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Tabla_435804" r:id="rId6" sheetId="4"/>
    <sheet name="Tabla_435791" r:id="rId7" sheetId="5"/>
    <sheet name="Tabla_435805" r:id="rId8" sheetId="6"/>
    <sheet name="Tabla_435775" r:id="rId9" sheetId="7"/>
    <sheet name="Tabla_435795" r:id="rId10" sheetId="8"/>
    <sheet name="Tabla_435782" r:id="rId11" sheetId="9"/>
    <sheet name="Tabla_435792" r:id="rId12" sheetId="10"/>
    <sheet name="Tabla_435783" r:id="rId13" sheetId="11"/>
    <sheet name="Tabla_435784" r:id="rId14" sheetId="12"/>
    <sheet name="Tabla_435802" r:id="rId15" sheetId="13"/>
    <sheet name="Tabla_435806" r:id="rId16" sheetId="14"/>
    <sheet name="Tabla_435803" r:id="rId17" sheetId="15"/>
    <sheet name="Tabla_435807" r:id="rId18" sheetId="16"/>
  </sheets>
  <definedNames>
    <definedName name="Hidden_14">Hidden_1!$A$1:$A$11</definedName>
    <definedName name="Hidden_212">Hidden_2!$A$1:$A$2</definedName>
  </definedNames>
</workbook>
</file>

<file path=xl/sharedStrings.xml><?xml version="1.0" encoding="utf-8"?>
<sst xmlns="http://schemas.openxmlformats.org/spreadsheetml/2006/main" count="63070" uniqueCount="11185">
  <si>
    <t>48954</t>
  </si>
  <si>
    <t>TÍTULO</t>
  </si>
  <si>
    <t>NOMBRE CORTO</t>
  </si>
  <si>
    <t>DESCRIPCIÓN</t>
  </si>
  <si>
    <t>Remuneraciones brutas y netas de todas las personas servidoras públicas de base y de confianza</t>
  </si>
  <si>
    <t>LTAIPT_A63F08A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</si>
  <si>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</si>
  <si>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</si>
  <si>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</si>
  <si>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</si>
  <si>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</si>
  <si>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</si>
  <si>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</si>
  <si>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</si>
  <si>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</si>
  <si>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</si>
  <si>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</si>
  <si>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</si>
  <si>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</si>
  <si>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</si>
  <si>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</si>
  <si>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</si>
  <si>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</si>
  <si>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</si>
  <si>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</si>
  <si>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571911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</si>
  <si>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</si>
  <si>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</si>
  <si>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</si>
  <si>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</si>
  <si>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</si>
  <si>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</si>
  <si>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</si>
  <si>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</si>
  <si>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</si>
  <si>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</si>
  <si>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</si>
  <si>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</si>
  <si>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</si>
  <si>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</si>
  <si>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</si>
  <si>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</si>
  <si>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</si>
  <si>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</si>
  <si>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</si>
  <si>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</si>
  <si>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</si>
  <si>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</si>
  <si>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</si>
  <si>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</si>
  <si>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</si>
  <si>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</si>
  <si>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</si>
  <si>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 (de conformidad con el nombramiento otorgado)</t>
  </si>
  <si>
    <t>Área de adscripción</t>
  </si>
  <si>
    <t>Nombre (s)</t>
  </si>
  <si>
    <t>Primer apellido</t>
  </si>
  <si>
    <t>Segundo apellido</t>
  </si>
  <si>
    <t>ESTE CRITERIO APLICA A PARTIR DEL 01/01/2023 -&gt; Sexo (catálogo )</t>
  </si>
  <si>
    <t>Monto de la remuneración mensual bruta, de conformidad al Tabulador de sueldos y salarios que corresponda</t>
  </si>
  <si>
    <t>Tipo de moneda de la remuneración mensual bruta</t>
  </si>
  <si>
    <t>Monto de la remuneración mensual neta, de conformidad al Tabulador de sueldos y salarios que corresponda</t>
  </si>
  <si>
    <t>Tipo de moneda de la remuneración mensual neta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</si>
  <si>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</si>
  <si>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</si>
  <si>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</si>
  <si>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</si>
  <si>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</si>
  <si>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</si>
  <si>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</si>
  <si>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</si>
  <si>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</si>
  <si>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</si>
  <si>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</si>
  <si>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</si>
  <si>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</si>
  <si>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</si>
  <si>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Actualización</t>
  </si>
  <si>
    <t>Nota</t>
  </si>
  <si>
    <t>5EF2E4D9BE65F40752396051DD6F5973</t>
  </si>
  <si>
    <t>2024</t>
  </si>
  <si>
    <t>01/01/2024</t>
  </si>
  <si>
    <t>31/03/2024</t>
  </si>
  <si>
    <t>Persona servidora pública</t>
  </si>
  <si>
    <t>Docente</t>
  </si>
  <si>
    <t>Docente CB1</t>
  </si>
  <si>
    <t>Profesor CBI 03 Hsm. 13 Hsm CBI InterIno. 04 Hsm CBI Eventual</t>
  </si>
  <si>
    <t>Plantel 23 San Pablo del Monte</t>
  </si>
  <si>
    <t>Eduardo</t>
  </si>
  <si>
    <t>Osorio</t>
  </si>
  <si>
    <t>Romero</t>
  </si>
  <si>
    <t>Hombre</t>
  </si>
  <si>
    <t>9545.34</t>
  </si>
  <si>
    <t>Pesos mexicanos</t>
  </si>
  <si>
    <t>7270.26</t>
  </si>
  <si>
    <t>10085502</t>
  </si>
  <si>
    <t>Departamento de Recursos Humanos</t>
  </si>
  <si>
    <t>24/04/2024</t>
  </si>
  <si>
    <t>Durante el periodo de 01 de enero de 2024 al 31 de marzo de 2024, todo el  personal del Colegio de Bachilleres del Estado de Tlaxcala recibio su pago y prestaciones de acuerdo al presupuesto anual autorizado de ingresos y egresos del ejercicio fiscal correspondiente y convenio de ejecución, celebrado entre el Colegio de Bachilleres del Estado de Tlaxcala (COBAT) y la Subsecretaria de Educación Media Superior (SEMS) 2024 aplicando las disposisiones legales vigentes del capitulo VIII artículo 31 fracciones III, V, VI, VII, XII y XIX artículo 33, fracciones VIII, IX, X y XVI del Reglamento Interior del Organismo Público Desconcentrado Colegio de Bachilleres del EStado de Tlaxcala, así como la normatividad vigente aplicable.</t>
  </si>
  <si>
    <t>5CCE6F04FEF7284BBFD567B286C6E6E0</t>
  </si>
  <si>
    <t>Docente CB2</t>
  </si>
  <si>
    <t>Profesor CBII 12 Hsm. 04 Hsm CBI Interina</t>
  </si>
  <si>
    <t>María Guadalupe</t>
  </si>
  <si>
    <t>Reyes</t>
  </si>
  <si>
    <t>Capilla</t>
  </si>
  <si>
    <t>Mujer</t>
  </si>
  <si>
    <t>8427.3</t>
  </si>
  <si>
    <t>6335.8</t>
  </si>
  <si>
    <t>10085504</t>
  </si>
  <si>
    <t>8923656ED027391C3D6430940A64FC93</t>
  </si>
  <si>
    <t>Tecnico Docente CB1</t>
  </si>
  <si>
    <t>Técnico CBI 12 Hsm</t>
  </si>
  <si>
    <t>Nery</t>
  </si>
  <si>
    <t>Sastre</t>
  </si>
  <si>
    <t>Sánchez</t>
  </si>
  <si>
    <t>4443.08</t>
  </si>
  <si>
    <t>3791.98</t>
  </si>
  <si>
    <t>10085503</t>
  </si>
  <si>
    <t>6D50B858E2151AE0B38162E9F52F6333</t>
  </si>
  <si>
    <t>Docente CB3</t>
  </si>
  <si>
    <t>Profesor CBIII 16 Hsm. 06 Hsm CBI InterIno. 09 Hsm CBI Eventual</t>
  </si>
  <si>
    <t>Plantel 03 Calpulalpan</t>
  </si>
  <si>
    <t>Jesús</t>
  </si>
  <si>
    <t>Hernández</t>
  </si>
  <si>
    <t>Morales</t>
  </si>
  <si>
    <t>16771.08</t>
  </si>
  <si>
    <t>10775.84</t>
  </si>
  <si>
    <t>10085526</t>
  </si>
  <si>
    <t>E3C4E1818107210F969EBD76B33DCC7E</t>
  </si>
  <si>
    <t>Técnico CBI 08 Hsm</t>
  </si>
  <si>
    <t>Albino</t>
  </si>
  <si>
    <t>Martínez</t>
  </si>
  <si>
    <t>2983.02</t>
  </si>
  <si>
    <t>2490.22</t>
  </si>
  <si>
    <t>10085527</t>
  </si>
  <si>
    <t>0FCF01FA1C573F0CCDE07A88F30161B5</t>
  </si>
  <si>
    <t>Profesor asociado "B"</t>
  </si>
  <si>
    <t>Profesora AsocIado "B" 3/4 Tiempo. 07 Hsm CBI</t>
  </si>
  <si>
    <t>Eloísa</t>
  </si>
  <si>
    <t>Esquivel</t>
  </si>
  <si>
    <t>19353.42</t>
  </si>
  <si>
    <t>10544.7</t>
  </si>
  <si>
    <t>10085525</t>
  </si>
  <si>
    <t>6A220B9BF7397F75A814D6ECFAB69A62</t>
  </si>
  <si>
    <t>Profesor Titular "B"</t>
  </si>
  <si>
    <t>Profesora Titular "B" 3/4 Tiempo. 04 Hsm CBIV</t>
  </si>
  <si>
    <t>Plantel 07 Buenavista</t>
  </si>
  <si>
    <t>Angelina Pragedis</t>
  </si>
  <si>
    <t>Lima</t>
  </si>
  <si>
    <t>Flores</t>
  </si>
  <si>
    <t>26476.36</t>
  </si>
  <si>
    <t>14538.5</t>
  </si>
  <si>
    <t>10085552</t>
  </si>
  <si>
    <t>7EDDE6FDA86D4824B120D0F80C0F365B</t>
  </si>
  <si>
    <t>Ingeniero en sistemas</t>
  </si>
  <si>
    <t>Ingeniero En SIstemas Tc. 08 Hsm CBIV</t>
  </si>
  <si>
    <t>Rubén</t>
  </si>
  <si>
    <t>Ortega</t>
  </si>
  <si>
    <t>Sosa</t>
  </si>
  <si>
    <t>20276.28</t>
  </si>
  <si>
    <t>11189.42</t>
  </si>
  <si>
    <t>10085553</t>
  </si>
  <si>
    <t>DDC7A69516B045C6EE3744FD6865873A</t>
  </si>
  <si>
    <t>Profesora Titular "B" 3/4 Tiempo. 12 Hsm CBIV</t>
  </si>
  <si>
    <t>Macaria</t>
  </si>
  <si>
    <t>Briones</t>
  </si>
  <si>
    <t>31835.56</t>
  </si>
  <si>
    <t>16488.52</t>
  </si>
  <si>
    <t>10085551</t>
  </si>
  <si>
    <t>C3BE30CDD51C132BAE103E381E5CAF8D</t>
  </si>
  <si>
    <t>Profesor CBIII 15 Hsm. 18 Hsm CBI InterIno</t>
  </si>
  <si>
    <t>Plantel 10 Apizaco</t>
  </si>
  <si>
    <t>Román</t>
  </si>
  <si>
    <t>Pérez</t>
  </si>
  <si>
    <t>17566.2</t>
  </si>
  <si>
    <t>10232.76</t>
  </si>
  <si>
    <t>10085600</t>
  </si>
  <si>
    <t>DC3CCE36053581D9023B224F33DF48A0</t>
  </si>
  <si>
    <t>Docente CB4</t>
  </si>
  <si>
    <t>Profesor CBIV 25 Hsm. 12 Hsm CBI InterIno</t>
  </si>
  <si>
    <t>Isarel</t>
  </si>
  <si>
    <t>Zarate</t>
  </si>
  <si>
    <t>22721.52</t>
  </si>
  <si>
    <t>12245.2</t>
  </si>
  <si>
    <t>10085601</t>
  </si>
  <si>
    <t>5F9C3399DE435C1321155B730E3F2B6A</t>
  </si>
  <si>
    <t>Responsable de laboratorio</t>
  </si>
  <si>
    <t>Responsable De Lab.Técnico Tc</t>
  </si>
  <si>
    <t>Silvia</t>
  </si>
  <si>
    <t>Rodriguez</t>
  </si>
  <si>
    <t>14917.08</t>
  </si>
  <si>
    <t>8886.62</t>
  </si>
  <si>
    <t>10085599</t>
  </si>
  <si>
    <t>45906E842395F9A9C1E59AB68D2F1DE4</t>
  </si>
  <si>
    <t>Profesor Titular "B" Tc</t>
  </si>
  <si>
    <t>Plantel 12 Santa Cruz</t>
  </si>
  <si>
    <t>María Elena</t>
  </si>
  <si>
    <t>Olivares</t>
  </si>
  <si>
    <t>Nochebuena</t>
  </si>
  <si>
    <t>31505.24</t>
  </si>
  <si>
    <t>16815.84</t>
  </si>
  <si>
    <t>10085643</t>
  </si>
  <si>
    <t>B8A4EB9B9904AED01A9B15EF8634ADB3</t>
  </si>
  <si>
    <t>Profesor CBII 30 Hsm</t>
  </si>
  <si>
    <t>Juan Roberto</t>
  </si>
  <si>
    <t>Victoria</t>
  </si>
  <si>
    <t>Juárez</t>
  </si>
  <si>
    <t>16091.18</t>
  </si>
  <si>
    <t>9278.3</t>
  </si>
  <si>
    <t>10085644</t>
  </si>
  <si>
    <t>9B5FB7066A21C02A16730F6424821552</t>
  </si>
  <si>
    <t>Tecnico Docente CB2</t>
  </si>
  <si>
    <t>Técnico CBII 11 Hsm</t>
  </si>
  <si>
    <t>Ubaldo</t>
  </si>
  <si>
    <t>4513.28</t>
  </si>
  <si>
    <t>3148.7</t>
  </si>
  <si>
    <t>10085642</t>
  </si>
  <si>
    <t>B7C7E00E5C06EFAE379D88830896D96B</t>
  </si>
  <si>
    <t>Plantel 02 Huamantla</t>
  </si>
  <si>
    <t>Adelaido</t>
  </si>
  <si>
    <t>Dominguez</t>
  </si>
  <si>
    <t>Ordoñez</t>
  </si>
  <si>
    <t>10085685</t>
  </si>
  <si>
    <t>CD9355D8CB08C11C8FB6E05095067E43</t>
  </si>
  <si>
    <t>Profesora CBI 15 Hsm. 20 Hsm CBI Interina</t>
  </si>
  <si>
    <t>María del Roció</t>
  </si>
  <si>
    <t>Velez</t>
  </si>
  <si>
    <t>Quiros</t>
  </si>
  <si>
    <t>16580.5</t>
  </si>
  <si>
    <t>11429.84</t>
  </si>
  <si>
    <t>10085686</t>
  </si>
  <si>
    <t>42024C9414EE2DFF3319449B915360FB</t>
  </si>
  <si>
    <t>Profesor CBIV 06 Hsm</t>
  </si>
  <si>
    <t>Manuel</t>
  </si>
  <si>
    <t>Nava</t>
  </si>
  <si>
    <t>Fragoso</t>
  </si>
  <si>
    <t>4255.22</t>
  </si>
  <si>
    <t>3329.54</t>
  </si>
  <si>
    <t>10085684</t>
  </si>
  <si>
    <t>C5AC356F8432A6DE263B29694268F175</t>
  </si>
  <si>
    <t>Profesor CBI 25 Hsm InterIno</t>
  </si>
  <si>
    <t>Plantel 17 Cuapiaxtla</t>
  </si>
  <si>
    <t>Juan Carlos</t>
  </si>
  <si>
    <t>Huerta</t>
  </si>
  <si>
    <t>Bello</t>
  </si>
  <si>
    <t>11969</t>
  </si>
  <si>
    <t>9374.7</t>
  </si>
  <si>
    <t>10085733</t>
  </si>
  <si>
    <t>1B026D7A78E7F4E29569C4BDC7DD419A</t>
  </si>
  <si>
    <t>Ingeniero En SIstemas Tc. 08  Hsm CBIV</t>
  </si>
  <si>
    <t>Plantel 18 Altzayanca</t>
  </si>
  <si>
    <t>Luz María del Consuelo</t>
  </si>
  <si>
    <t>Tobon</t>
  </si>
  <si>
    <t>Estrella</t>
  </si>
  <si>
    <t>11020.1</t>
  </si>
  <si>
    <t>10085734</t>
  </si>
  <si>
    <t>51FD9360EED4B081F4078F72F5DB8FF9</t>
  </si>
  <si>
    <t>Profesora CBI 15 Hsm. 09 Hsm CBI Interina.</t>
  </si>
  <si>
    <t>Sandra Elizabeth</t>
  </si>
  <si>
    <t>Ortiz</t>
  </si>
  <si>
    <t>Varela</t>
  </si>
  <si>
    <t>11507.82</t>
  </si>
  <si>
    <t>8683.14</t>
  </si>
  <si>
    <t>10085732</t>
  </si>
  <si>
    <t>321139F814C45D8173A847CDB919CAE0</t>
  </si>
  <si>
    <t>Profesor asociado "c"</t>
  </si>
  <si>
    <t>Profesora AsocIado "C" 1/2 Tiempo. 20 Hsm CBI Interina</t>
  </si>
  <si>
    <t>Plantel 20 Ixtenco</t>
  </si>
  <si>
    <t>Ixchel</t>
  </si>
  <si>
    <t>Fernandez</t>
  </si>
  <si>
    <t>21326.9</t>
  </si>
  <si>
    <t>13455.24</t>
  </si>
  <si>
    <t>10085779</t>
  </si>
  <si>
    <t>3DCEC25226344B4FE74B1D70ADAE2153</t>
  </si>
  <si>
    <t>Profesor AsocIado "B"1/2 Tiempo. 10 Hsm CBI InterIno}</t>
  </si>
  <si>
    <t>Xicohténcatl</t>
  </si>
  <si>
    <t>15585.56</t>
  </si>
  <si>
    <t>10425.22</t>
  </si>
  <si>
    <t>10085780</t>
  </si>
  <si>
    <t>7158EADDF93A4718D7B5FF21AE0A9F39</t>
  </si>
  <si>
    <t>Profesor Titular "B" 1/2 Tiempo. 13 Hsm CBIV. 04 Hsm CBI InterIno</t>
  </si>
  <si>
    <t>Francisco</t>
  </si>
  <si>
    <t>26641.62</t>
  </si>
  <si>
    <t>15382.06</t>
  </si>
  <si>
    <t>10085778</t>
  </si>
  <si>
    <t>7B9A85828712E83DBF9FC661672946F5</t>
  </si>
  <si>
    <t>Profesor Titular "B" 3/4 Tiempo. 04 Hsm CBIV</t>
  </si>
  <si>
    <t>José Luis</t>
  </si>
  <si>
    <t>Mejia</t>
  </si>
  <si>
    <t>15752.36</t>
  </si>
  <si>
    <t>10085529</t>
  </si>
  <si>
    <t>5F11D68339B68EE8C1BE08714FC12E33</t>
  </si>
  <si>
    <t>Profesora CBII 30 Hsm. 09 Hsm CBI InterIno</t>
  </si>
  <si>
    <t>María del Carmen</t>
  </si>
  <si>
    <t>Cruz</t>
  </si>
  <si>
    <t>Alcantara</t>
  </si>
  <si>
    <t>20241.56</t>
  </si>
  <si>
    <t>12442.32</t>
  </si>
  <si>
    <t>10085530</t>
  </si>
  <si>
    <t>02D778F0273097520DD385D389053BE4</t>
  </si>
  <si>
    <t>Técnico CBI 12 Hsm. 03 Hsm Tec. CBI InterIno</t>
  </si>
  <si>
    <t>José Guadalupe</t>
  </si>
  <si>
    <t>Ulloa</t>
  </si>
  <si>
    <t>Rosas</t>
  </si>
  <si>
    <t>5473.28</t>
  </si>
  <si>
    <t>4035.9</t>
  </si>
  <si>
    <t>10085528</t>
  </si>
  <si>
    <t>66DAB2AABC92FBB550EDBE1FFB074997</t>
  </si>
  <si>
    <t>Técnica CBII 05 Hsm</t>
  </si>
  <si>
    <t>Ma. Citlali</t>
  </si>
  <si>
    <t>Chavez</t>
  </si>
  <si>
    <t>Jiménez</t>
  </si>
  <si>
    <t>2140.82</t>
  </si>
  <si>
    <t>1788.98</t>
  </si>
  <si>
    <t>10085555</t>
  </si>
  <si>
    <t>91BAF7F730660891F04326F18746B961</t>
  </si>
  <si>
    <t>Técnica CBII 10 Hsm</t>
  </si>
  <si>
    <t>Gregorio</t>
  </si>
  <si>
    <t>Fuentes</t>
  </si>
  <si>
    <t>4132.28</t>
  </si>
  <si>
    <t>3310.6</t>
  </si>
  <si>
    <t>10085556</t>
  </si>
  <si>
    <t>4299237A6F29D93532AFBB0C202C053B</t>
  </si>
  <si>
    <t>Responsable De Lab.Técnica Tc. 08 Hsm CBI</t>
  </si>
  <si>
    <t>Laura</t>
  </si>
  <si>
    <t>Muñoz</t>
  </si>
  <si>
    <t>Baez</t>
  </si>
  <si>
    <t>18606.28</t>
  </si>
  <si>
    <t>10746.56</t>
  </si>
  <si>
    <t>10085554</t>
  </si>
  <si>
    <t>98D67D87A6CE71D66B05A10768529C08</t>
  </si>
  <si>
    <t>Profesor Titular "A"</t>
  </si>
  <si>
    <t>Profesora Titular "A" 1/2 Tiempo. 03 Hsm CBIII</t>
  </si>
  <si>
    <t>Jacqueline</t>
  </si>
  <si>
    <t>Galicia</t>
  </si>
  <si>
    <t>Camarillo</t>
  </si>
  <si>
    <t>15631.24</t>
  </si>
  <si>
    <t>9034.88</t>
  </si>
  <si>
    <t>10085603</t>
  </si>
  <si>
    <t>2595F73F8B154880E170BC25AA98DAAB</t>
  </si>
  <si>
    <t>Profesor Titular "B" 3/4 Tiempo. 10 Hsm CBIV</t>
  </si>
  <si>
    <t>Javier</t>
  </si>
  <si>
    <t>Tapia</t>
  </si>
  <si>
    <t>Saldaña</t>
  </si>
  <si>
    <t>30495.76</t>
  </si>
  <si>
    <t>17224.48</t>
  </si>
  <si>
    <t>10085604</t>
  </si>
  <si>
    <t>603B9D1C62AA9A532106BB4AED04F06A</t>
  </si>
  <si>
    <t>Técnico CBI  20 Hsm. 04 Hsm Tec. CBI InterIno</t>
  </si>
  <si>
    <t>Simón</t>
  </si>
  <si>
    <t>Alvarez</t>
  </si>
  <si>
    <t>Aleman</t>
  </si>
  <si>
    <t>8681.78</t>
  </si>
  <si>
    <t>6672.08</t>
  </si>
  <si>
    <t>10085602</t>
  </si>
  <si>
    <t>0D175C836A976E5A5503A8DEB1026E91</t>
  </si>
  <si>
    <t>Ingeniero En SIstemas Tc</t>
  </si>
  <si>
    <t>Cecilia</t>
  </si>
  <si>
    <t>Paquini</t>
  </si>
  <si>
    <t>10085646</t>
  </si>
  <si>
    <t>B9DAFE24C90DCE1EF899302284F3F1DA</t>
  </si>
  <si>
    <t>Profesor CBI 08 Hsm. 01hsm CBI InterIno</t>
  </si>
  <si>
    <t>Miguel</t>
  </si>
  <si>
    <t>Toquiantzi</t>
  </si>
  <si>
    <t>4386.18</t>
  </si>
  <si>
    <t>3499.94</t>
  </si>
  <si>
    <t>10085647</t>
  </si>
  <si>
    <t>29BCBF13653988ABE215BB58D6161B85</t>
  </si>
  <si>
    <t>Profesor CBI 25 Hsm</t>
  </si>
  <si>
    <t>Beatriz</t>
  </si>
  <si>
    <t>11968.94</t>
  </si>
  <si>
    <t>8719.9</t>
  </si>
  <si>
    <t>10085645</t>
  </si>
  <si>
    <t>0FFD06A7F2E595445509239736E6833B</t>
  </si>
  <si>
    <t>Profesor Titular "B" 3/4 Tiempo. 01 Hsm CBIV</t>
  </si>
  <si>
    <t>Luis</t>
  </si>
  <si>
    <t>Cuautle</t>
  </si>
  <si>
    <t>24466.66</t>
  </si>
  <si>
    <t>13640.06</t>
  </si>
  <si>
    <t>10085688</t>
  </si>
  <si>
    <t>14AFBC86BEDAB1D711B2C5CB2823276B</t>
  </si>
  <si>
    <t>Profesor Titular "B" 1/2 Tiempo. 09 Hsm CBIV, 07 Hsm CBI InterIno</t>
  </si>
  <si>
    <t>Sergio Enrique</t>
  </si>
  <si>
    <t>Piña</t>
  </si>
  <si>
    <t>25345.48</t>
  </si>
  <si>
    <t>14147.24</t>
  </si>
  <si>
    <t>10085689</t>
  </si>
  <si>
    <t>2BFB48E4B0A67FF3063173800FC0B315</t>
  </si>
  <si>
    <t>Profesor Titular "B" 1/2 TImpo. 01 Hsm CBIV</t>
  </si>
  <si>
    <t>Armando Francisco</t>
  </si>
  <si>
    <t>Poblano</t>
  </si>
  <si>
    <t>16758.2</t>
  </si>
  <si>
    <t>9694</t>
  </si>
  <si>
    <t>10085687</t>
  </si>
  <si>
    <t>ECA2D7501968AFDA8E8834E2A8A6FB83</t>
  </si>
  <si>
    <t>Laboratorista  ingles</t>
  </si>
  <si>
    <t>Responsable De Lab.Técnico Tc. 06 Hsm CBII</t>
  </si>
  <si>
    <t>Alejandro</t>
  </si>
  <si>
    <t>Munguia</t>
  </si>
  <si>
    <t>18047.28</t>
  </si>
  <si>
    <t>11188.62</t>
  </si>
  <si>
    <t>10085736</t>
  </si>
  <si>
    <t>A00677592D2163CB0734DDD7F941F8BE</t>
  </si>
  <si>
    <t>Técnico CBII 06 Hsm</t>
  </si>
  <si>
    <t>Jesús Rafael</t>
  </si>
  <si>
    <t>2521.82</t>
  </si>
  <si>
    <t>2117.82</t>
  </si>
  <si>
    <t>10085737</t>
  </si>
  <si>
    <t>E62B6EC0D64DDA8A59BC2B0A98906DD5</t>
  </si>
  <si>
    <t>Técnico CBI 16 Hsm</t>
  </si>
  <si>
    <t>López</t>
  </si>
  <si>
    <t>5816.68</t>
  </si>
  <si>
    <t>4058.18</t>
  </si>
  <si>
    <t>10085735</t>
  </si>
  <si>
    <t>FA63790F3CE68A07EA0EE2A56CFCC92C</t>
  </si>
  <si>
    <t>Técnico CBII 10 Hsm</t>
  </si>
  <si>
    <t>Steve</t>
  </si>
  <si>
    <t>Águilar</t>
  </si>
  <si>
    <t>Zepeda</t>
  </si>
  <si>
    <t>3514.74</t>
  </si>
  <si>
    <t>10085782</t>
  </si>
  <si>
    <t>3CCB468D98440B48DC22AA6FC8702332</t>
  </si>
  <si>
    <t>Profesor CBI 09 Hsm. 07 Hsm CBI InterIno</t>
  </si>
  <si>
    <t>Omar</t>
  </si>
  <si>
    <t>Cortes</t>
  </si>
  <si>
    <t>Ramirez</t>
  </si>
  <si>
    <t>7700.72</t>
  </si>
  <si>
    <t>5979.1</t>
  </si>
  <si>
    <t>10085783</t>
  </si>
  <si>
    <t>F05F07ECEFB7A828635EFB1DA03B64F8</t>
  </si>
  <si>
    <t>Profesora CBI 03 Hsm. 08 Hsm CBI Interina</t>
  </si>
  <si>
    <t>Deeni</t>
  </si>
  <si>
    <t>Larios</t>
  </si>
  <si>
    <t>5394.96</t>
  </si>
  <si>
    <t>4338.38</t>
  </si>
  <si>
    <t>10085781</t>
  </si>
  <si>
    <t>C607D5841EFABA07A0995B197FA4921C</t>
  </si>
  <si>
    <t>Profesora CBIV 16 Hsm</t>
  </si>
  <si>
    <t>Gabriela</t>
  </si>
  <si>
    <t>Mendoza</t>
  </si>
  <si>
    <t>11040.68</t>
  </si>
  <si>
    <t>6963.1</t>
  </si>
  <si>
    <t>10085558</t>
  </si>
  <si>
    <t>72116A2D664E1745BA9D5E830D3C6AB4</t>
  </si>
  <si>
    <t>Profesor CBI 15 Hsm InterIno. 08 Hsm CBI Eventual</t>
  </si>
  <si>
    <t>Héctor</t>
  </si>
  <si>
    <t>Diaz</t>
  </si>
  <si>
    <t>10928.8</t>
  </si>
  <si>
    <t>8166.52</t>
  </si>
  <si>
    <t>10085559</t>
  </si>
  <si>
    <t>06311A5C622BFA0988074C2815B11B30</t>
  </si>
  <si>
    <t>Profesora CBII 10 Hsm. 06 Hsm CBI Interina</t>
  </si>
  <si>
    <t>Lorena</t>
  </si>
  <si>
    <t>8306.2</t>
  </si>
  <si>
    <t>6098.6</t>
  </si>
  <si>
    <t>10085557</t>
  </si>
  <si>
    <t>E77E4523F68AC42EF774697EB0FA6F14</t>
  </si>
  <si>
    <t>Profesor Titular "B" 1/2 Tiempo. 05 Hsm CBIV. 11 Hsm CBI InterIno</t>
  </si>
  <si>
    <t>Alfonso Aristeo</t>
  </si>
  <si>
    <t>Montiel</t>
  </si>
  <si>
    <t>Zempoaltecatl</t>
  </si>
  <si>
    <t>24510.48</t>
  </si>
  <si>
    <t>13645.8</t>
  </si>
  <si>
    <t>10085606</t>
  </si>
  <si>
    <t>67AEF1A56BA397444AD464107E844832</t>
  </si>
  <si>
    <t>Profesora Titular "B" 1/2 Tiempo. 02 Hsm CBIV</t>
  </si>
  <si>
    <t>Gisella</t>
  </si>
  <si>
    <t>Alducin</t>
  </si>
  <si>
    <t>17428.1</t>
  </si>
  <si>
    <t>10006.02</t>
  </si>
  <si>
    <t>10085607</t>
  </si>
  <si>
    <t>FFA526D7E3351BF9E105328704D69CD1</t>
  </si>
  <si>
    <t>Profesora AsocIado "B" 3/4 Tiempo. 10 Hsm CBI Interina</t>
  </si>
  <si>
    <t>María Micaela Estela</t>
  </si>
  <si>
    <t>Vasquez</t>
  </si>
  <si>
    <t>20736.9</t>
  </si>
  <si>
    <t>11286.7</t>
  </si>
  <si>
    <t>10085605</t>
  </si>
  <si>
    <t>B9909879D4A32172B3D4E385093CF575</t>
  </si>
  <si>
    <t>Profesora CBI 25 Hsm. 05 Hsm CBI Interina</t>
  </si>
  <si>
    <t>Bilma Erika</t>
  </si>
  <si>
    <t>14274.7</t>
  </si>
  <si>
    <t>10081.6</t>
  </si>
  <si>
    <t>10085649</t>
  </si>
  <si>
    <t>6F9288F590F1322188122A8B369B6F3F</t>
  </si>
  <si>
    <t>Profesor Titular "B" 3/4 Tiempo. 07 Hsm CBIV. 03 Hsm CBI InterIno</t>
  </si>
  <si>
    <t>José Leonardo</t>
  </si>
  <si>
    <t>Romano</t>
  </si>
  <si>
    <t>Garrido</t>
  </si>
  <si>
    <t>29869.52</t>
  </si>
  <si>
    <t>16475.92</t>
  </si>
  <si>
    <t>10085650</t>
  </si>
  <si>
    <t>945A84651583A19AF43716D98705E71E</t>
  </si>
  <si>
    <t>Ausencio</t>
  </si>
  <si>
    <t>Duran</t>
  </si>
  <si>
    <t>Coyotzi</t>
  </si>
  <si>
    <t>17509.6</t>
  </si>
  <si>
    <t>10085648</t>
  </si>
  <si>
    <t>2F1B6A5D5ED4357290D77FE0662DE1AF</t>
  </si>
  <si>
    <t>Técnico CBII 15 Hsm</t>
  </si>
  <si>
    <t>Roberto  Fernando</t>
  </si>
  <si>
    <t>De la fuente</t>
  </si>
  <si>
    <t>De la vega</t>
  </si>
  <si>
    <t>6037.28</t>
  </si>
  <si>
    <t>4321.24</t>
  </si>
  <si>
    <t>10085691</t>
  </si>
  <si>
    <t>A9E375C4426B48A625C45DCBDFCA368B</t>
  </si>
  <si>
    <t>Profesor Titular "B" 3/4 Tiempo. 01 Hsm CBIV. 08 Hsm CBI InterIno</t>
  </si>
  <si>
    <t>Leandro</t>
  </si>
  <si>
    <t>Castilla</t>
  </si>
  <si>
    <t>Vazquez</t>
  </si>
  <si>
    <t>28155.88</t>
  </si>
  <si>
    <t>16327.12</t>
  </si>
  <si>
    <t>10085692</t>
  </si>
  <si>
    <t>CE5A74309C4FFE51CAAEF929867FCAD4</t>
  </si>
  <si>
    <t>Profesor Titular "B" 3/4 Tiempo</t>
  </si>
  <si>
    <t>Barrientos</t>
  </si>
  <si>
    <t>23796.76</t>
  </si>
  <si>
    <t>13647.34</t>
  </si>
  <si>
    <t>10085690</t>
  </si>
  <si>
    <t>1573E2FE0319A6ACE89BA288D4D4BBDF</t>
  </si>
  <si>
    <t>Profesor Titular "A" 1/2 Tiempo. 03 Hsm CBIII. 16 Hsm CBI InterIno</t>
  </si>
  <si>
    <t>Natividad</t>
  </si>
  <si>
    <t>Garza</t>
  </si>
  <si>
    <t>Zamora</t>
  </si>
  <si>
    <t>23009.68</t>
  </si>
  <si>
    <t>13405.62</t>
  </si>
  <si>
    <t>10085739</t>
  </si>
  <si>
    <t>76FF45FD96F002CC957B3D2F07E11F84</t>
  </si>
  <si>
    <t>Profesora Titular "A" 1/2 Tiempo. 04 Hsm CBIII. 16 Hsm CBI Interina</t>
  </si>
  <si>
    <t>Claudia</t>
  </si>
  <si>
    <t>23598.02</t>
  </si>
  <si>
    <t>14075.34</t>
  </si>
  <si>
    <t>10085740</t>
  </si>
  <si>
    <t>4D52D610826BB7EE7455A368971C628A</t>
  </si>
  <si>
    <t>Profesora AsocIado "B" 3/4 Tiempo</t>
  </si>
  <si>
    <t>Rosalba</t>
  </si>
  <si>
    <t>16125.36</t>
  </si>
  <si>
    <t>9985.94</t>
  </si>
  <si>
    <t>10085738</t>
  </si>
  <si>
    <t>5003A3951AB4A332D1AAC24A5E6A6723</t>
  </si>
  <si>
    <t>Profesora CBI 12 Hsm InterIno. 12 Hsm CBI Eventual</t>
  </si>
  <si>
    <t>Miriam</t>
  </si>
  <si>
    <t>García</t>
  </si>
  <si>
    <t>11389.96</t>
  </si>
  <si>
    <t>9108.66</t>
  </si>
  <si>
    <t>10085785</t>
  </si>
  <si>
    <t>E6F6B6A0F494E4CA3D2359D3C1122898</t>
  </si>
  <si>
    <t>Profesora CBI 18 Hsm InterIno</t>
  </si>
  <si>
    <t>Lucero Guadalupe</t>
  </si>
  <si>
    <t>Galaviz</t>
  </si>
  <si>
    <t>Macias</t>
  </si>
  <si>
    <t>8008.16</t>
  </si>
  <si>
    <t>6643.66</t>
  </si>
  <si>
    <t>10085786</t>
  </si>
  <si>
    <t>BC51C5371439C845425FBEF47137672C</t>
  </si>
  <si>
    <t>Profesor CBI 10 Hsm InterIno. 15 Hsm CBI Eventual</t>
  </si>
  <si>
    <t>Jahaciel</t>
  </si>
  <si>
    <t>11851.12</t>
  </si>
  <si>
    <t>9473.38</t>
  </si>
  <si>
    <t>10085784</t>
  </si>
  <si>
    <t>A5A1F02D51F294536BD8EB9F6E6271B7</t>
  </si>
  <si>
    <t>Profesora CBI 07 Hsm.</t>
  </si>
  <si>
    <t>Areli</t>
  </si>
  <si>
    <t>3463.88</t>
  </si>
  <si>
    <t>2960.3</t>
  </si>
  <si>
    <t>10085561</t>
  </si>
  <si>
    <t>9C1DE37222BF41F5AB25366A4F8879E4</t>
  </si>
  <si>
    <t>Técnico CBII 03 Hsm.</t>
  </si>
  <si>
    <t>Alberto Faustino</t>
  </si>
  <si>
    <t>Cante</t>
  </si>
  <si>
    <t>1378.82</t>
  </si>
  <si>
    <t>1200.5</t>
  </si>
  <si>
    <t>10085562</t>
  </si>
  <si>
    <t>05561F0915FF29AF6FAAEAF4231410B7</t>
  </si>
  <si>
    <t>Profesora CBI 13 Hsm. 10 Hsm CBI Interina</t>
  </si>
  <si>
    <t>Elizabeth</t>
  </si>
  <si>
    <t>González</t>
  </si>
  <si>
    <t>Luna</t>
  </si>
  <si>
    <t>11046.68</t>
  </si>
  <si>
    <t>7898.66</t>
  </si>
  <si>
    <t>10085560</t>
  </si>
  <si>
    <t>9FA9FC447B31BD98C083A74EF85E9047</t>
  </si>
  <si>
    <t>Profesora Titular "B" 1/2 Tiempo. 03 Hsm  CBIV. 15 Hsm CBI Interina</t>
  </si>
  <si>
    <t>Ma. Josefina</t>
  </si>
  <si>
    <t>25015.3</t>
  </si>
  <si>
    <t>14088.8</t>
  </si>
  <si>
    <t>10085609</t>
  </si>
  <si>
    <t>031FF2466218CC14E8B3886B67CF3684</t>
  </si>
  <si>
    <t>Profesora Titular "B" 3/4 Tiempo. 07 Hsm CBIV</t>
  </si>
  <si>
    <t>Alicia</t>
  </si>
  <si>
    <t>Zempoalteca</t>
  </si>
  <si>
    <t>28486.06</t>
  </si>
  <si>
    <t>16207.42</t>
  </si>
  <si>
    <t>10085610</t>
  </si>
  <si>
    <t>74850AAD938C2D0B09FEE31D61C0DA9B</t>
  </si>
  <si>
    <t>Profesor CBII 08 Hsm</t>
  </si>
  <si>
    <t>Hugo</t>
  </si>
  <si>
    <t>Bernal</t>
  </si>
  <si>
    <t>Cedillo</t>
  </si>
  <si>
    <t>4409.42</t>
  </si>
  <si>
    <t>3427.06</t>
  </si>
  <si>
    <t>10085608</t>
  </si>
  <si>
    <t>8FBEAC19BA9104944363390DD44A43B4</t>
  </si>
  <si>
    <t>Profesor CBIV 38 Hsm</t>
  </si>
  <si>
    <t>Angelica</t>
  </si>
  <si>
    <t>Perez</t>
  </si>
  <si>
    <t>Marquez</t>
  </si>
  <si>
    <t>25896.38</t>
  </si>
  <si>
    <t>14711.5</t>
  </si>
  <si>
    <t>10085652</t>
  </si>
  <si>
    <t>610F93A68C2739587A1E6306689F727E</t>
  </si>
  <si>
    <t>Profesor Titular "B" 3/4 Tiempo. 01 Hsm CBIV. 09 Hsm CBI Interina</t>
  </si>
  <si>
    <t>Angélica</t>
  </si>
  <si>
    <t>Temoltzin</t>
  </si>
  <si>
    <t>28617.04</t>
  </si>
  <si>
    <t>16610.56</t>
  </si>
  <si>
    <t>10085653</t>
  </si>
  <si>
    <t>5D0D4E688405561AC66A4AE1A9F04DEF</t>
  </si>
  <si>
    <t>Profesor Titular "B" 3/4 Tiempo. 08 Hsm CBI Interina</t>
  </si>
  <si>
    <t>Judith</t>
  </si>
  <si>
    <t>Espinosa</t>
  </si>
  <si>
    <t>27485.98</t>
  </si>
  <si>
    <t>15284</t>
  </si>
  <si>
    <t>10085651</t>
  </si>
  <si>
    <t>9FC531619639E585AD6D6D09847444EA</t>
  </si>
  <si>
    <t>Profesor CBII 15 Hsm. 18 Hsm CBI InterIno. 05 Hsm CBI Eventual</t>
  </si>
  <si>
    <t>Ángel</t>
  </si>
  <si>
    <t>Arenas</t>
  </si>
  <si>
    <t>Corona</t>
  </si>
  <si>
    <t>18872.2</t>
  </si>
  <si>
    <t>11835.22</t>
  </si>
  <si>
    <t>10085694</t>
  </si>
  <si>
    <t>4A9495CAFA3E7C0A3CD5ABFFCEF0B72E</t>
  </si>
  <si>
    <t>Profesora Titular "A"1/2 Tiempo</t>
  </si>
  <si>
    <t>Ariadna</t>
  </si>
  <si>
    <t>Aparicio</t>
  </si>
  <si>
    <t>Ceron</t>
  </si>
  <si>
    <t>13866.18</t>
  </si>
  <si>
    <t>9071.34</t>
  </si>
  <si>
    <t>10085695</t>
  </si>
  <si>
    <t>2440F122AE1E1E27E8FBA3AEC23CD617</t>
  </si>
  <si>
    <t>Profesor CBIV 29 Hsm</t>
  </si>
  <si>
    <t>Quiroz</t>
  </si>
  <si>
    <t>19867.28</t>
  </si>
  <si>
    <t>11662.54</t>
  </si>
  <si>
    <t>10085693</t>
  </si>
  <si>
    <t>352DB488187CF27D763CE71FE1FE481A</t>
  </si>
  <si>
    <t>Profesora AsocIado "B" 1/2 Tiempo.</t>
  </si>
  <si>
    <t>Crispina</t>
  </si>
  <si>
    <t>10974.02</t>
  </si>
  <si>
    <t>7852.06</t>
  </si>
  <si>
    <t>10085742</t>
  </si>
  <si>
    <t>82E2BD16DA500579F00C19FF7B389646</t>
  </si>
  <si>
    <t>Profesor CBI 04 Hsm</t>
  </si>
  <si>
    <t>Cesar Evaristo</t>
  </si>
  <si>
    <t>2080.42</t>
  </si>
  <si>
    <t>1792.66</t>
  </si>
  <si>
    <t>10085743</t>
  </si>
  <si>
    <t>E571925538B89CC5D92E3959E0B22CDC</t>
  </si>
  <si>
    <t>Profesor CBII 15 Hsm. 15 Hsm CBI InterIno</t>
  </si>
  <si>
    <t>Carlos Alberto</t>
  </si>
  <si>
    <t>15182.98</t>
  </si>
  <si>
    <t>10147.04</t>
  </si>
  <si>
    <t>10085741</t>
  </si>
  <si>
    <t>B25E6B556DE06E76B102507644C3DD23</t>
  </si>
  <si>
    <t>Profesora CBIV 10 Hsm.</t>
  </si>
  <si>
    <t>Plantel 24 Tizatlán</t>
  </si>
  <si>
    <t>Norma</t>
  </si>
  <si>
    <t>Molina</t>
  </si>
  <si>
    <t>7021.28</t>
  </si>
  <si>
    <t>5076.62</t>
  </si>
  <si>
    <t>10085788</t>
  </si>
  <si>
    <t>F9EF2204627C5ED6FBC05E7FDEDF7E50</t>
  </si>
  <si>
    <t>Profesor CBIII 10 Hsm</t>
  </si>
  <si>
    <t>Roberto</t>
  </si>
  <si>
    <t>6205.78</t>
  </si>
  <si>
    <t>4587.9</t>
  </si>
  <si>
    <t>10085789</t>
  </si>
  <si>
    <t>C4D43CD03505E2A96960946E7DFB8B13</t>
  </si>
  <si>
    <t>Profesora CBI 12 Hsm InterIno. 07 Hsm CBI Eventual</t>
  </si>
  <si>
    <t>Laura Karina</t>
  </si>
  <si>
    <t>Escalante</t>
  </si>
  <si>
    <t>9084.2</t>
  </si>
  <si>
    <t>7334.82</t>
  </si>
  <si>
    <t>10085787</t>
  </si>
  <si>
    <t>169F5907970ED33336880AF22ABFB3A8</t>
  </si>
  <si>
    <t>Profesor CBI 12 Hsm. 18 Hsm CBI InterIno.</t>
  </si>
  <si>
    <t>Ricardo</t>
  </si>
  <si>
    <t>Montales</t>
  </si>
  <si>
    <t>14274.74</t>
  </si>
  <si>
    <t>9144.82</t>
  </si>
  <si>
    <t>10085564</t>
  </si>
  <si>
    <t>B2ABAFFE3431C32C955E2CE085E14EC6</t>
  </si>
  <si>
    <t>Profesor CBI 12 Hsm. 06 Hsm CBI InterIno.</t>
  </si>
  <si>
    <t>José Alfredo</t>
  </si>
  <si>
    <t>Carmona</t>
  </si>
  <si>
    <t>8623</t>
  </si>
  <si>
    <t>6615.7</t>
  </si>
  <si>
    <t>10085565</t>
  </si>
  <si>
    <t>1C662CFADAC46C2173442965AB4ED6D8</t>
  </si>
  <si>
    <t>Profesor CBI 08 Hsm. 17 Hsm CBI InterIno. 03 Hsm CBI Eventual</t>
  </si>
  <si>
    <t>Ernesto</t>
  </si>
  <si>
    <t>Bautista</t>
  </si>
  <si>
    <t>Cuamatzi</t>
  </si>
  <si>
    <t>13352.44</t>
  </si>
  <si>
    <t>9526.84</t>
  </si>
  <si>
    <t>10085563</t>
  </si>
  <si>
    <t>DAC248649C70FE3C1F5F39FC482E2E80</t>
  </si>
  <si>
    <t>Profesor CBIV 08 Hsm. 03 Hsm CBI InterIno</t>
  </si>
  <si>
    <t>Roldan</t>
  </si>
  <si>
    <t>7064.94</t>
  </si>
  <si>
    <t>4960.08</t>
  </si>
  <si>
    <t>10085612</t>
  </si>
  <si>
    <t>8A9B51C4AC6A78D72F21A2370840B28B</t>
  </si>
  <si>
    <t>Profesora Titular "A" 1/2 Tiempo</t>
  </si>
  <si>
    <t>Liliana</t>
  </si>
  <si>
    <t>Rosario</t>
  </si>
  <si>
    <t>8754.84</t>
  </si>
  <si>
    <t>10085613</t>
  </si>
  <si>
    <t>486E63B57F9DAAF27FC134F9B74F6EE9</t>
  </si>
  <si>
    <t>Profesor CBIV 25 Hsm. 15 Hsm CBI InterIno</t>
  </si>
  <si>
    <t>Marcos</t>
  </si>
  <si>
    <t>Carcaño</t>
  </si>
  <si>
    <t>24104.98</t>
  </si>
  <si>
    <t>13611.38</t>
  </si>
  <si>
    <t>10085611</t>
  </si>
  <si>
    <t>BCB72C190AA2F6ADEFAA7D08ED5BD1BC</t>
  </si>
  <si>
    <t>18589.54</t>
  </si>
  <si>
    <t>10085655</t>
  </si>
  <si>
    <t>988E4DFD0C00BB51DB356595D9A36282</t>
  </si>
  <si>
    <t>Profesora CBI 12 Hsm. 02 Hsm CBI Interina</t>
  </si>
  <si>
    <t>Sylvana</t>
  </si>
  <si>
    <t>6778.38</t>
  </si>
  <si>
    <t>5029.02</t>
  </si>
  <si>
    <t>10085656</t>
  </si>
  <si>
    <t>AB7A2DEBFF18C16AB42CA90A90262001</t>
  </si>
  <si>
    <t>Jorge</t>
  </si>
  <si>
    <t>Pozos</t>
  </si>
  <si>
    <t>Gamino</t>
  </si>
  <si>
    <t>10085654</t>
  </si>
  <si>
    <t>80C62D63F1E65E0B57D05B53ACC3C3F2</t>
  </si>
  <si>
    <t>Profesora CBII 17 Hsm. 16 Hsm CBI Interina</t>
  </si>
  <si>
    <t>María Edith</t>
  </si>
  <si>
    <t>Cisneros</t>
  </si>
  <si>
    <t>Guerrero</t>
  </si>
  <si>
    <t>16687.52</t>
  </si>
  <si>
    <t>10667.64</t>
  </si>
  <si>
    <t>10085697</t>
  </si>
  <si>
    <t>7DA08E14BBBC667009DFE9910D992F38</t>
  </si>
  <si>
    <t>Profesora AsocIado "C" 3/4 Tiempo. 04 Hsm CBIV</t>
  </si>
  <si>
    <t>Lourdes</t>
  </si>
  <si>
    <t>Palafox</t>
  </si>
  <si>
    <t>19906.9</t>
  </si>
  <si>
    <t>12705.56</t>
  </si>
  <si>
    <t>10085698</t>
  </si>
  <si>
    <t>9DFAB9CF3AE2271B39878E87789E1738</t>
  </si>
  <si>
    <t>Profesora CBII 12 Hsm. 09 Hsm CBI Interina</t>
  </si>
  <si>
    <t>Lilia Evelia</t>
  </si>
  <si>
    <t>Rivera</t>
  </si>
  <si>
    <t>10850.96</t>
  </si>
  <si>
    <t>7546.46</t>
  </si>
  <si>
    <t>10085696</t>
  </si>
  <si>
    <t>1CAF9DAE514FD576A4C6D8E017A1637B</t>
  </si>
  <si>
    <t>Técnico CBI 09 Hsm. 20 Hsm  CBI Eventual</t>
  </si>
  <si>
    <t>Eder Alfonso</t>
  </si>
  <si>
    <t>10194.42</t>
  </si>
  <si>
    <t>8058.42</t>
  </si>
  <si>
    <t>10085744</t>
  </si>
  <si>
    <t>2BD6666110A87BDA0375D57EA9235F7A</t>
  </si>
  <si>
    <t>Profesora CBI 14 Hsm.</t>
  </si>
  <si>
    <t>Claudia Hayde</t>
  </si>
  <si>
    <t>5251.18</t>
  </si>
  <si>
    <t>10085791</t>
  </si>
  <si>
    <t>989B39AFBD7230A3744845E4733907B8</t>
  </si>
  <si>
    <t>Profesora CBII 08 Hsm. 14 Hsm CBI Interina</t>
  </si>
  <si>
    <t>Peñafiel</t>
  </si>
  <si>
    <t>Temoltzi</t>
  </si>
  <si>
    <t>11069.92</t>
  </si>
  <si>
    <t>7733.32</t>
  </si>
  <si>
    <t>10085790</t>
  </si>
  <si>
    <t>48A2EB7853A03FC029D013FEE5883F8E</t>
  </si>
  <si>
    <t>Técnico CBI 19 Hsm.</t>
  </si>
  <si>
    <t>Juan Manuel</t>
  </si>
  <si>
    <t>Andrade</t>
  </si>
  <si>
    <t>6846.88</t>
  </si>
  <si>
    <t>5763.14</t>
  </si>
  <si>
    <t>10085567</t>
  </si>
  <si>
    <t>3892E5841B4DBFF989308D93EF62731A</t>
  </si>
  <si>
    <t>Profesora CBI 10 Hsm. 23 Hsm CBI Interina</t>
  </si>
  <si>
    <t>Rosita</t>
  </si>
  <si>
    <t>15658.2</t>
  </si>
  <si>
    <t>11864.06</t>
  </si>
  <si>
    <t>10085568</t>
  </si>
  <si>
    <t>C99D42B1CE26CD3485438FB2151F5FE7</t>
  </si>
  <si>
    <t>Profesor CBI 15 Hsm. 05 Hsm CBI InterIno</t>
  </si>
  <si>
    <t>Gutierrez</t>
  </si>
  <si>
    <t>9663.2</t>
  </si>
  <si>
    <t>7355.82</t>
  </si>
  <si>
    <t>10085566</t>
  </si>
  <si>
    <t>CD9BC3F3CD2B350DC4A326BCBF9E22E5</t>
  </si>
  <si>
    <t>Tecnico Docente asoc. "A"</t>
  </si>
  <si>
    <t>Tec. Doc. AsocIado "A" 3/4 Tiempo</t>
  </si>
  <si>
    <t>Cesar</t>
  </si>
  <si>
    <t>12545.64</t>
  </si>
  <si>
    <t>8584.56</t>
  </si>
  <si>
    <t>10085615</t>
  </si>
  <si>
    <t>26D4F6DBB406CD7B8E9F139D1777D86C</t>
  </si>
  <si>
    <t>Profesora CBII 13 Hsm. 18 Hsm CBI Interina. 08 Hsm CBI Ventual</t>
  </si>
  <si>
    <t>Nayeli</t>
  </si>
  <si>
    <t>19212.26</t>
  </si>
  <si>
    <t>12843.44</t>
  </si>
  <si>
    <t>10085616</t>
  </si>
  <si>
    <t>582A180B16A447003D9CECC349AB753E</t>
  </si>
  <si>
    <t>Profesor CBIV 15 Hsm. 04 Hsm CBI Eventual</t>
  </si>
  <si>
    <t>Rodolfo Javier</t>
  </si>
  <si>
    <t>10370.78</t>
  </si>
  <si>
    <t>6138.68</t>
  </si>
  <si>
    <t>10085614</t>
  </si>
  <si>
    <t>BFFEA2C25C162E554C09335A3C7D620B</t>
  </si>
  <si>
    <t>Profesora CBI 04 Hsm. 04 Hsm CBI Interina</t>
  </si>
  <si>
    <t>Jenny</t>
  </si>
  <si>
    <t>Maravilla</t>
  </si>
  <si>
    <t>3925.04</t>
  </si>
  <si>
    <t>3349.56</t>
  </si>
  <si>
    <t>10085658</t>
  </si>
  <si>
    <t>F2749E3B0D960047670CBB8412456D8E</t>
  </si>
  <si>
    <t>Profesora CBI 09 Hsm. 22 Hsm CBI Interina</t>
  </si>
  <si>
    <t>Nenny</t>
  </si>
  <si>
    <t>Juarez</t>
  </si>
  <si>
    <t>14735.9</t>
  </si>
  <si>
    <t>10076.94</t>
  </si>
  <si>
    <t>10085659</t>
  </si>
  <si>
    <t>6AA48B2C4D4A21B78419F3953C1FAEFC</t>
  </si>
  <si>
    <t>Profesora CBIII 27 Hsm. 09 Hsm CBI Interina</t>
  </si>
  <si>
    <t>Aida</t>
  </si>
  <si>
    <t>20476.02</t>
  </si>
  <si>
    <t>12950.9</t>
  </si>
  <si>
    <t>10085657</t>
  </si>
  <si>
    <t>E162695DBD52978AE513CB26471835C8</t>
  </si>
  <si>
    <t>Profesora CBIV 17 Hsm. 12 Hsm CBI Interina. 06 Hsm CBI Eventual</t>
  </si>
  <si>
    <t>Miryam Deisy</t>
  </si>
  <si>
    <t>Guzmán</t>
  </si>
  <si>
    <t>Alonso</t>
  </si>
  <si>
    <t>20129.24</t>
  </si>
  <si>
    <t>13239.16</t>
  </si>
  <si>
    <t>10085700</t>
  </si>
  <si>
    <t>5427C46E21B85A3AE87AF0CB3408A0CB</t>
  </si>
  <si>
    <t>Profesora CBI 15 Hsm. 10 Hsm CBI Interina</t>
  </si>
  <si>
    <t>Shantall</t>
  </si>
  <si>
    <t>Solis</t>
  </si>
  <si>
    <t>11968.98</t>
  </si>
  <si>
    <t>8438.38</t>
  </si>
  <si>
    <t>10085701</t>
  </si>
  <si>
    <t>3A4DBD653677A4B550AB2FD887B74726</t>
  </si>
  <si>
    <t>Profesora CBIII 30 Hsm. 03 Hsm CBI Interina</t>
  </si>
  <si>
    <t>Ivonne</t>
  </si>
  <si>
    <t>19474.14</t>
  </si>
  <si>
    <t>12526.64</t>
  </si>
  <si>
    <t>10085699</t>
  </si>
  <si>
    <t>ED31B92033735A4F9E735F719006B944</t>
  </si>
  <si>
    <t>Profesora CBI 19 Hsm InterIno</t>
  </si>
  <si>
    <t>Berenice</t>
  </si>
  <si>
    <t>Delgadillo</t>
  </si>
  <si>
    <t>9084.18</t>
  </si>
  <si>
    <t>6857.96</t>
  </si>
  <si>
    <t>10085746</t>
  </si>
  <si>
    <t>87262A9CBCA5D147F8DD1B93739F90B8</t>
  </si>
  <si>
    <t>Tec. Doc. AsocIado "A" 1/2 Tiempo. 07 Hsm Tec. CBI</t>
  </si>
  <si>
    <t>Ivon</t>
  </si>
  <si>
    <t>Serrano</t>
  </si>
  <si>
    <t>10991.34</t>
  </si>
  <si>
    <t>8265.26</t>
  </si>
  <si>
    <t>10085747</t>
  </si>
  <si>
    <t>90DEA1035945B7260FDAB473FEE9C198</t>
  </si>
  <si>
    <t>Profesora CBI 15 Hsm. 22 Hsm CBI Interina</t>
  </si>
  <si>
    <t>Virginia</t>
  </si>
  <si>
    <t>17502.8</t>
  </si>
  <si>
    <t>11641.7</t>
  </si>
  <si>
    <t>10085745</t>
  </si>
  <si>
    <t>CA69E68F1879791A120EC5ED27B70652</t>
  </si>
  <si>
    <t>Técnico CBII 07 Hsm.</t>
  </si>
  <si>
    <t>Isidro</t>
  </si>
  <si>
    <t>2902.82</t>
  </si>
  <si>
    <t>2486.76</t>
  </si>
  <si>
    <t>10085793</t>
  </si>
  <si>
    <t>90F7F26F490D950091F1E1EAE4A0F10E</t>
  </si>
  <si>
    <t>Profesor CBI 15 Hsm</t>
  </si>
  <si>
    <t>Gilvie</t>
  </si>
  <si>
    <t>Santacruz</t>
  </si>
  <si>
    <t>7239.54</t>
  </si>
  <si>
    <t>5583.42</t>
  </si>
  <si>
    <t>10085794</t>
  </si>
  <si>
    <t>CB8A91753AAC041F3C9C738B780D1E67</t>
  </si>
  <si>
    <t>Profesora CBI 15 Hsm. 03 Hsm CBI Interina. 08 Hsm CBI Eventual</t>
  </si>
  <si>
    <t>Viridiana</t>
  </si>
  <si>
    <t>12312.22</t>
  </si>
  <si>
    <t>8943.76</t>
  </si>
  <si>
    <t>10085792</t>
  </si>
  <si>
    <t>3672DDCAA8B3834AD767A0AE45199A08</t>
  </si>
  <si>
    <t>Profesora CBI 16 Hsm CBI Interina</t>
  </si>
  <si>
    <t>Susana</t>
  </si>
  <si>
    <t>6201.26</t>
  </si>
  <si>
    <t>10085570</t>
  </si>
  <si>
    <t>770152CB88FF11675C42CA5BBA691BA8</t>
  </si>
  <si>
    <t>Profesora CBI 14 Hsm CBI Interina. 04 Hsm CBI Eventual</t>
  </si>
  <si>
    <t>Erika</t>
  </si>
  <si>
    <t>Moreno</t>
  </si>
  <si>
    <t>Sierra</t>
  </si>
  <si>
    <t>8623.04</t>
  </si>
  <si>
    <t>6949</t>
  </si>
  <si>
    <t>10085571</t>
  </si>
  <si>
    <t>C6C8C10A971228BD997A99C50E1462C7</t>
  </si>
  <si>
    <t>Profesora CBI 18 Hsm CBIInterina</t>
  </si>
  <si>
    <t>Aida Patricia</t>
  </si>
  <si>
    <t>Hidalgo</t>
  </si>
  <si>
    <t>6901.34</t>
  </si>
  <si>
    <t>10085569</t>
  </si>
  <si>
    <t>0AE3D01131DA909EDF81A29E383B8AE8</t>
  </si>
  <si>
    <t>Profesora Titular "A" 1/2 Tiempo. 03 Hsm CBIII. 17 Hs CBI Interina</t>
  </si>
  <si>
    <t>Nubia Loreli</t>
  </si>
  <si>
    <t>23470.84</t>
  </si>
  <si>
    <t>14946.84</t>
  </si>
  <si>
    <t>10085617</t>
  </si>
  <si>
    <t>DE63A1F9DC08C3CE85DF1EA47508D4EE</t>
  </si>
  <si>
    <t>Guevara</t>
  </si>
  <si>
    <t>Toriz</t>
  </si>
  <si>
    <t>10085618</t>
  </si>
  <si>
    <t>89EDC3236FB0F4D19A2D5AF293C11914</t>
  </si>
  <si>
    <t>Profesor CBII 20 Hsm.13 Hsm CBI InterIno</t>
  </si>
  <si>
    <t>Humberto</t>
  </si>
  <si>
    <t>16869.16</t>
  </si>
  <si>
    <t>11291.22</t>
  </si>
  <si>
    <t>10085619</t>
  </si>
  <si>
    <t>2B8EE89EF63D8A8ABB3F535399F18D08</t>
  </si>
  <si>
    <t>Profesor CBI 13 Hsm. 05 Hsm CBI Eventual</t>
  </si>
  <si>
    <t>Orlando Irving</t>
  </si>
  <si>
    <t>Mendez</t>
  </si>
  <si>
    <t>6754.64</t>
  </si>
  <si>
    <t>10085661</t>
  </si>
  <si>
    <t>987B8757019643CA08D233D6B2BA74E7</t>
  </si>
  <si>
    <t>Profesora CBI 09 Hsm. 03 Hsm CBI Interina. 11 Hsm CBI Eventual</t>
  </si>
  <si>
    <t>Xochitiotzi</t>
  </si>
  <si>
    <t>10928.78</t>
  </si>
  <si>
    <t>8563.98</t>
  </si>
  <si>
    <t>10085662</t>
  </si>
  <si>
    <t>423C240C2C64D666FF233B50E6AE5E1C</t>
  </si>
  <si>
    <t>Profesora CBI 15 Hsm. 05 Hsm CBI Interina</t>
  </si>
  <si>
    <t>Amaro</t>
  </si>
  <si>
    <t>Tejeda</t>
  </si>
  <si>
    <t>7257.62</t>
  </si>
  <si>
    <t>10085660</t>
  </si>
  <si>
    <t>7A7BBDADC7BB63D954FAC3C4B9C03539</t>
  </si>
  <si>
    <t>Profesora CBI 04 Hsm</t>
  </si>
  <si>
    <t>1796.58</t>
  </si>
  <si>
    <t>10085703</t>
  </si>
  <si>
    <t>2FE0CB852E2BD3B43CCA99B0EA8219D5</t>
  </si>
  <si>
    <t>Profesor CBII 06 Hsm. 02 Hsm CBI InterIno. 06 Hsm CBI InterIno</t>
  </si>
  <si>
    <t>José Concepción Carlos</t>
  </si>
  <si>
    <t>Maldonado</t>
  </si>
  <si>
    <t>7055.24</t>
  </si>
  <si>
    <t>5545.92</t>
  </si>
  <si>
    <t>10085704</t>
  </si>
  <si>
    <t>9F39AF0F9789C48D178389ABBA6E061A</t>
  </si>
  <si>
    <t>Profesor Titular "A" 1/2 Tiempo. 01 Hsm CBIII. 18 Hsm CBI InterIno</t>
  </si>
  <si>
    <t>Juan Pablo</t>
  </si>
  <si>
    <t>22755.3</t>
  </si>
  <si>
    <t>14548.52</t>
  </si>
  <si>
    <t>10085702</t>
  </si>
  <si>
    <t>5D74DB0F0EE340DA6714C9589DBB8E75</t>
  </si>
  <si>
    <t>Profesor Titular "B" 1/2 Tiempo. 09 Hsm CBIV</t>
  </si>
  <si>
    <t>Plantel 19 Xaloztoc</t>
  </si>
  <si>
    <t>Rodolfo</t>
  </si>
  <si>
    <t>Vieyra</t>
  </si>
  <si>
    <t>22117.4</t>
  </si>
  <si>
    <t>11211.42</t>
  </si>
  <si>
    <t>10085749</t>
  </si>
  <si>
    <t>DA2BFEA83B75ADFA2DB6D225636E7A9A</t>
  </si>
  <si>
    <t>Profesora CBIV 15 Hsm. 14 Hsm CBI Interina</t>
  </si>
  <si>
    <t>Amada</t>
  </si>
  <si>
    <t>16944.82</t>
  </si>
  <si>
    <t>8749.56</t>
  </si>
  <si>
    <t>10085750</t>
  </si>
  <si>
    <t>B63149DFF44959473A74CCBA050E7CE0</t>
  </si>
  <si>
    <t>Profesora CBI 19 Hsm CBI Interina</t>
  </si>
  <si>
    <t>Chrithyan</t>
  </si>
  <si>
    <t>7251.4</t>
  </si>
  <si>
    <t>10085748</t>
  </si>
  <si>
    <t>A23BFC0935F6CAA86A306E3318AFDCCE</t>
  </si>
  <si>
    <t>Profesora CBI 15 Hsm</t>
  </si>
  <si>
    <t>Diana</t>
  </si>
  <si>
    <t>Padilla</t>
  </si>
  <si>
    <t>10085796</t>
  </si>
  <si>
    <t>B2F104F5A81E58E2B3B23C176DA50E20</t>
  </si>
  <si>
    <t>Profesora CBI 09 Hsm. 03 Hsm CBI Interina</t>
  </si>
  <si>
    <t>Patricia Belem</t>
  </si>
  <si>
    <t>Asomoza</t>
  </si>
  <si>
    <t>5856.1</t>
  </si>
  <si>
    <t>4801.48</t>
  </si>
  <si>
    <t>10085797</t>
  </si>
  <si>
    <t>ACC74EAAC1EE1E2C0E60386C915E8EE6</t>
  </si>
  <si>
    <t>Roscelia</t>
  </si>
  <si>
    <t>Zacatelco</t>
  </si>
  <si>
    <t>10085795</t>
  </si>
  <si>
    <t>26D8B5504872A562EBC34AE4BC5EEC42</t>
  </si>
  <si>
    <t>Profesor CBI 15 Hsm. 13 Hsm CBI InterIno. 11 Hsm CBI Eventual</t>
  </si>
  <si>
    <t>Israel</t>
  </si>
  <si>
    <t>18425.1</t>
  </si>
  <si>
    <t>12992.52</t>
  </si>
  <si>
    <t>10085506</t>
  </si>
  <si>
    <t>904251111581FAE6615848AEA0A90322</t>
  </si>
  <si>
    <t>Profesora CBI 14 Hsm. 17 Hsm CBI Interina.</t>
  </si>
  <si>
    <t>Rosa Olga</t>
  </si>
  <si>
    <t>14735.88</t>
  </si>
  <si>
    <t>10351.26</t>
  </si>
  <si>
    <t>10085507</t>
  </si>
  <si>
    <t>E502A752A91A37D7F95FB213F9F96875</t>
  </si>
  <si>
    <t>Técnico CBI 06 Hsm</t>
  </si>
  <si>
    <t>Ángel Gadiel</t>
  </si>
  <si>
    <t>Barragan</t>
  </si>
  <si>
    <t>2296.22</t>
  </si>
  <si>
    <t>1987.96</t>
  </si>
  <si>
    <t>10085505</t>
  </si>
  <si>
    <t>DE536390B2F7D0E4044A700FC9E560BA</t>
  </si>
  <si>
    <t>Plantel 09 Tlaxco</t>
  </si>
  <si>
    <t>Alfonso</t>
  </si>
  <si>
    <t>Nolasco</t>
  </si>
  <si>
    <t>Ortigoza</t>
  </si>
  <si>
    <t>4106.14</t>
  </si>
  <si>
    <t>10085573</t>
  </si>
  <si>
    <t>776D5CE08620304F0752475E8624790C</t>
  </si>
  <si>
    <t>Técnico CBII 12 Hsm. 08 Hsm Tec. CBI InterIno</t>
  </si>
  <si>
    <t>Barrera</t>
  </si>
  <si>
    <t>7759.38</t>
  </si>
  <si>
    <t>5182.14</t>
  </si>
  <si>
    <t>10085574</t>
  </si>
  <si>
    <t>64E59446F6550679E2FDB60077BE8FB8</t>
  </si>
  <si>
    <t>Heradio Pablo</t>
  </si>
  <si>
    <t>Bonilla</t>
  </si>
  <si>
    <t>15428.32</t>
  </si>
  <si>
    <t>10085572</t>
  </si>
  <si>
    <t>096AC446FF5804E8139F07F342214690</t>
  </si>
  <si>
    <t>Profesora CBI 03 Hsm. 12 Hsm CBI Interina. 06 Hsm CBI Eventual</t>
  </si>
  <si>
    <t>Lizbeth</t>
  </si>
  <si>
    <t>10006.5</t>
  </si>
  <si>
    <t>7611.94</t>
  </si>
  <si>
    <t>10085620</t>
  </si>
  <si>
    <t>E8601512A3AE0CFA8DF313ED6E6BEAE6</t>
  </si>
  <si>
    <t>Técnica CBI 02 Hsm Interina. 22 Hsm Tec. CBI Eventual</t>
  </si>
  <si>
    <t>Maria Elena</t>
  </si>
  <si>
    <t>Carrillo</t>
  </si>
  <si>
    <t>8241.6</t>
  </si>
  <si>
    <t>6763.94</t>
  </si>
  <si>
    <t>10085664</t>
  </si>
  <si>
    <t>AC8B09A584926430990983FC3072C9EE</t>
  </si>
  <si>
    <t>Profesora CBI 27 Hsm Interina</t>
  </si>
  <si>
    <t>Alma Rosa</t>
  </si>
  <si>
    <t>Sanchez</t>
  </si>
  <si>
    <t>12891.32</t>
  </si>
  <si>
    <t>10009.9</t>
  </si>
  <si>
    <t>10085665</t>
  </si>
  <si>
    <t>5F24C6275E145920F55CDB8BE39EC096</t>
  </si>
  <si>
    <t>Profesora CBI 24 Hsm Interina</t>
  </si>
  <si>
    <t>Erenia Ninive</t>
  </si>
  <si>
    <t>Ordaz</t>
  </si>
  <si>
    <t>11507.86</t>
  </si>
  <si>
    <t>9049.54</t>
  </si>
  <si>
    <t>10085663</t>
  </si>
  <si>
    <t>6C6060EE27B4AB621DA0C4BDE99C9A27</t>
  </si>
  <si>
    <t>Profesora Titular "A" 1/2 Tiempo. 06 Hsm CBIII</t>
  </si>
  <si>
    <t>Hilda Lyzett</t>
  </si>
  <si>
    <t>Durana</t>
  </si>
  <si>
    <t>17396.28</t>
  </si>
  <si>
    <t>11661.34</t>
  </si>
  <si>
    <t>10085706</t>
  </si>
  <si>
    <t>E37D3E96F7A5DDBCF8C3F36516B1C739</t>
  </si>
  <si>
    <t>Profesor CBI 18 Hsm. 11 Hsm CBI InterIno. 06 Hsm CBI Eventual</t>
  </si>
  <si>
    <t>Mario Alberto</t>
  </si>
  <si>
    <t>16580.48</t>
  </si>
  <si>
    <t>11522.78</t>
  </si>
  <si>
    <t>10085707</t>
  </si>
  <si>
    <t>A801E94A5C66149AEADE1428E5DB2539</t>
  </si>
  <si>
    <t>Profesora CBI 15 Hsm. 04 Hsm CBI Interina</t>
  </si>
  <si>
    <t>Luz Eugenia</t>
  </si>
  <si>
    <t>9084.16</t>
  </si>
  <si>
    <t>6717.98</t>
  </si>
  <si>
    <t>10085705</t>
  </si>
  <si>
    <t>6E93BC52C7FB820F7284D197948E8D8C</t>
  </si>
  <si>
    <t>Profesor CBII 11 Hsm. 04 Hsm CBI Eventual</t>
  </si>
  <si>
    <t>David</t>
  </si>
  <si>
    <t>7905.6</t>
  </si>
  <si>
    <t>5556.22</t>
  </si>
  <si>
    <t>10085752</t>
  </si>
  <si>
    <t>D19E9B85F9FB33CB11F4A2D9A0D872C1</t>
  </si>
  <si>
    <t>Responsable De Lab.Técnico Tc. 04 Hsm CBI</t>
  </si>
  <si>
    <t>Catalina</t>
  </si>
  <si>
    <t>16761.68</t>
  </si>
  <si>
    <t>9743.96</t>
  </si>
  <si>
    <t>10085753</t>
  </si>
  <si>
    <t>06797E3DCB4012F14E6CE2319E42D859</t>
  </si>
  <si>
    <t>Profesor CBIV 12 Hsm</t>
  </si>
  <si>
    <t>Edgar</t>
  </si>
  <si>
    <t>Carro</t>
  </si>
  <si>
    <t>8361.08</t>
  </si>
  <si>
    <t>5176.7</t>
  </si>
  <si>
    <t>10085751</t>
  </si>
  <si>
    <t>510836A293918299EA013829B909471B</t>
  </si>
  <si>
    <t>Profesora CBI 12 Hsm</t>
  </si>
  <si>
    <t>Marlu</t>
  </si>
  <si>
    <t>Popocatl</t>
  </si>
  <si>
    <t>5856.08</t>
  </si>
  <si>
    <t>4801.46</t>
  </si>
  <si>
    <t>10085799</t>
  </si>
  <si>
    <t>C11CD2A02CF205D1E636BE3C405DD411</t>
  </si>
  <si>
    <t>Profesor CBI 15 Hsm. 15 Hsm CBI InterIno</t>
  </si>
  <si>
    <t>Jorge Aurelio</t>
  </si>
  <si>
    <t>Sieres</t>
  </si>
  <si>
    <t>10170.1</t>
  </si>
  <si>
    <t>10085800</t>
  </si>
  <si>
    <t>E0DE8083150A7B22B0976F695869C4B3</t>
  </si>
  <si>
    <t>Profesora CBI 12 Hsm. 20  Hsm CBI Interina. 08 Hsm CBI Eventual</t>
  </si>
  <si>
    <t>Araceli</t>
  </si>
  <si>
    <t>Santamaria</t>
  </si>
  <si>
    <t>Gomez</t>
  </si>
  <si>
    <t>18886.26</t>
  </si>
  <si>
    <t>13224.54</t>
  </si>
  <si>
    <t>10085798</t>
  </si>
  <si>
    <t>9330FE2E467187A1699D9A994F19E39B</t>
  </si>
  <si>
    <t>Profesora CBI 12 Hsm. 07 Hsm CBI Interina</t>
  </si>
  <si>
    <t>Ana Patricia</t>
  </si>
  <si>
    <t>Andalco</t>
  </si>
  <si>
    <t>Rivas</t>
  </si>
  <si>
    <t>6904.62</t>
  </si>
  <si>
    <t>10085509</t>
  </si>
  <si>
    <t>F8AA45AF0492372CB6AB2D54573BD5FB</t>
  </si>
  <si>
    <t>Profesor CBI 10 Hsm. 15 Hsm CBI InterIno</t>
  </si>
  <si>
    <t>Marco Aurelio</t>
  </si>
  <si>
    <t>Moctezuma</t>
  </si>
  <si>
    <t>8785.76</t>
  </si>
  <si>
    <t>10085510</t>
  </si>
  <si>
    <t>70FDAECF3328C75B1ADC15E4A3430FF0</t>
  </si>
  <si>
    <t>Profesora CBI 12 Hsm. 12 Hsm CBI Interina</t>
  </si>
  <si>
    <t>8493.56</t>
  </si>
  <si>
    <t>10085508</t>
  </si>
  <si>
    <t>72417EA011E40CEC5116BBE0FF3B6C96</t>
  </si>
  <si>
    <t>Tecnico Docente asoc. "B"</t>
  </si>
  <si>
    <t>Tec. Doc. AsocIado "B" 3/4 Tiempo. 06 Hsm Tec. CBII</t>
  </si>
  <si>
    <t>16068.12</t>
  </si>
  <si>
    <t>10065.28</t>
  </si>
  <si>
    <t>10085576</t>
  </si>
  <si>
    <t>09EB5A792C7FAD701C8B4614F82F60AB</t>
  </si>
  <si>
    <t>Tecnico Docente CB 1</t>
  </si>
  <si>
    <t>Técnico CBI 03 Hsm</t>
  </si>
  <si>
    <t>Oscar</t>
  </si>
  <si>
    <t>Hernandez</t>
  </si>
  <si>
    <t>Ojeda</t>
  </si>
  <si>
    <t>1266.02</t>
  </si>
  <si>
    <t>1114.08</t>
  </si>
  <si>
    <t>10085577</t>
  </si>
  <si>
    <t>CB8D2A8D6F357372D159D25E78EF6015</t>
  </si>
  <si>
    <t>Responsable De Lab.Técnico Tc.</t>
  </si>
  <si>
    <t>8165.88</t>
  </si>
  <si>
    <t>10085575</t>
  </si>
  <si>
    <t>CDDE703A17889C921F134FD39D0AFEB7</t>
  </si>
  <si>
    <t>Profesora AsocIado "C" 1/2 Tiempo. 03 Hsm CBI</t>
  </si>
  <si>
    <t>Ma. Elena</t>
  </si>
  <si>
    <t>13668.94</t>
  </si>
  <si>
    <t>9622.74</t>
  </si>
  <si>
    <t>10085622</t>
  </si>
  <si>
    <t>A84666543234B9A1C0A66B617C873616</t>
  </si>
  <si>
    <t>Profesora CBII 14 Hsm CBII. 17 Hsm CBI Interina</t>
  </si>
  <si>
    <t>Cynthia</t>
  </si>
  <si>
    <t>Lara</t>
  </si>
  <si>
    <t>15583.58</t>
  </si>
  <si>
    <t>10658.68</t>
  </si>
  <si>
    <t>10085623</t>
  </si>
  <si>
    <t>75CB7B8D0FD66F67C757572E3D094DF6</t>
  </si>
  <si>
    <t>Profesora AsocIado "C" 1/2 Tiempo. 10 Hsm CBI Interina</t>
  </si>
  <si>
    <t>Karen Patricia</t>
  </si>
  <si>
    <t>16715.38</t>
  </si>
  <si>
    <t>11363.94</t>
  </si>
  <si>
    <t>10085621</t>
  </si>
  <si>
    <t>52F6D090A346D59D96F7B9CB49B9F33A</t>
  </si>
  <si>
    <t>Profesor Titular "A" 3/4 Tiempo. 07 Hsm CBI</t>
  </si>
  <si>
    <t>Plantel 15 Hueyotlipan</t>
  </si>
  <si>
    <t>24582.06</t>
  </si>
  <si>
    <t>12700.48</t>
  </si>
  <si>
    <t>10085667</t>
  </si>
  <si>
    <t>7A3EE9A743B1F32517EDCC629FD9A91F</t>
  </si>
  <si>
    <t>Ingeniero En SIstemas Tc. 04 Hsm CBIV</t>
  </si>
  <si>
    <t>Lina</t>
  </si>
  <si>
    <t>17596.68</t>
  </si>
  <si>
    <t>9860.38</t>
  </si>
  <si>
    <t>10085668</t>
  </si>
  <si>
    <t>258C6655911530D3C8977C4BC0B04ADB</t>
  </si>
  <si>
    <t>Profesor CBI 17 Hsm CBI InterIno. 06 Hsm CBI Eventual</t>
  </si>
  <si>
    <t>Chaltel</t>
  </si>
  <si>
    <t>8704.36</t>
  </si>
  <si>
    <t>10085666</t>
  </si>
  <si>
    <t>66D021E3CF9F12E1B814065F5F8A0941</t>
  </si>
  <si>
    <t>Recnico CB1</t>
  </si>
  <si>
    <t>Técnica CBI 3/4 Tiempo</t>
  </si>
  <si>
    <t>Maria Daniela</t>
  </si>
  <si>
    <t>Martinez</t>
  </si>
  <si>
    <t>10742.18</t>
  </si>
  <si>
    <t>8498.82</t>
  </si>
  <si>
    <t>10085709</t>
  </si>
  <si>
    <t>A6983F9E60D4693EF0E1106D20038939</t>
  </si>
  <si>
    <t>Profesora CBI 09 Hsm. 12 Hsm CBI Interina. 04 Hsm CBI Eventual</t>
  </si>
  <si>
    <t>Karen</t>
  </si>
  <si>
    <t>Cuatecontzi</t>
  </si>
  <si>
    <t>9427.42</t>
  </si>
  <si>
    <t>10085710</t>
  </si>
  <si>
    <t>87DA10297C181392C6B950A98F5EA9DD</t>
  </si>
  <si>
    <t>Profesora CBI 15 Hsm. 13 Hsm CBI Interina</t>
  </si>
  <si>
    <t>Marisol</t>
  </si>
  <si>
    <t>Paredes</t>
  </si>
  <si>
    <t>13352.42</t>
  </si>
  <si>
    <t>9872.7</t>
  </si>
  <si>
    <t>10085708</t>
  </si>
  <si>
    <t>DCC0C890B3A021ECABF74FBEDBA9FD34</t>
  </si>
  <si>
    <t>Ingeniero En SIstemas Tc. 08 Hsm</t>
  </si>
  <si>
    <t>Juventino</t>
  </si>
  <si>
    <t>Cuecuecha</t>
  </si>
  <si>
    <t>12334.6</t>
  </si>
  <si>
    <t>10085755</t>
  </si>
  <si>
    <t>858B8C4AC1EE3E3DBC5ECD3943DBCDB0</t>
  </si>
  <si>
    <t>Profesor Titular "A" 3/4 Tiempo. 06 Hsm. 04 Hsm CBI InterIno</t>
  </si>
  <si>
    <t>Rodrigo</t>
  </si>
  <si>
    <t>25838.32</t>
  </si>
  <si>
    <t>14730.04</t>
  </si>
  <si>
    <t>10085756</t>
  </si>
  <si>
    <t>6D4B1505284EAC84D37A410226E6C4F9</t>
  </si>
  <si>
    <t>Profesora CBIV 13 Hsm. 21 Hsm</t>
  </si>
  <si>
    <t>Yolanda</t>
  </si>
  <si>
    <t>Grande</t>
  </si>
  <si>
    <t>18833.1</t>
  </si>
  <si>
    <t>10549.7</t>
  </si>
  <si>
    <t>10085754</t>
  </si>
  <si>
    <t>AF504066CBD6C4174BCC64A716B81E07</t>
  </si>
  <si>
    <t>Profesor CBI 14 Hsm</t>
  </si>
  <si>
    <t>Anel</t>
  </si>
  <si>
    <t>Cervantes</t>
  </si>
  <si>
    <t>5278.94</t>
  </si>
  <si>
    <t>10085802</t>
  </si>
  <si>
    <t>026DEFFB7B651716F6FBC4E26A7C4EC1</t>
  </si>
  <si>
    <t>Profesor CBI 09 Hsm</t>
  </si>
  <si>
    <t>Ramírez</t>
  </si>
  <si>
    <t>Suarez</t>
  </si>
  <si>
    <t>3777.94</t>
  </si>
  <si>
    <t>10085803</t>
  </si>
  <si>
    <t>EC9B64039F36E3D0F693DFD4E8EA1D2B</t>
  </si>
  <si>
    <t>Profesor CBI 09 Hsm. 09 Hsm CBI Interina</t>
  </si>
  <si>
    <t>Lira</t>
  </si>
  <si>
    <t>8623.02</t>
  </si>
  <si>
    <t>6580.06</t>
  </si>
  <si>
    <t>10085801</t>
  </si>
  <si>
    <t>2A4A4B9BDE75BBA735009D098C0E796D</t>
  </si>
  <si>
    <t>Técnico CBI 06 Hsm. 18 Hsm Tec. CBI Eventual</t>
  </si>
  <si>
    <t>Erick Ivan</t>
  </si>
  <si>
    <t>Espejel</t>
  </si>
  <si>
    <t>8477.42</t>
  </si>
  <si>
    <t>6787</t>
  </si>
  <si>
    <t>10085531</t>
  </si>
  <si>
    <t>4C13797ECA2F22F42F2938B89F9F2828</t>
  </si>
  <si>
    <t>Profesor AsocIado "C" 1/2 Tiempo.  02 Hsm CBI. 08 Hsm CBI InterIno. 08 Hsm  CBI Eventual</t>
  </si>
  <si>
    <t>Alberto</t>
  </si>
  <si>
    <t>Lazcano</t>
  </si>
  <si>
    <t>20525.68</t>
  </si>
  <si>
    <t>13529.54</t>
  </si>
  <si>
    <t>10085532</t>
  </si>
  <si>
    <t>D12EB62AD5CFECBC080A28666A97AA6D</t>
  </si>
  <si>
    <t>Profesora Titular "B" 3/4 Tiempo. 08 Hsm CBIV</t>
  </si>
  <si>
    <t>Dania</t>
  </si>
  <si>
    <t>29155.96</t>
  </si>
  <si>
    <t>16444.5</t>
  </si>
  <si>
    <t>10085579</t>
  </si>
  <si>
    <t>15219AB5DCC183CFD075474205FB01BC</t>
  </si>
  <si>
    <t>Profesora Titular "B" 3/4 Tiempo. 01 Hsm CBI V</t>
  </si>
  <si>
    <t>Ana Lilia</t>
  </si>
  <si>
    <t>Mora</t>
  </si>
  <si>
    <t>Cuapio</t>
  </si>
  <si>
    <t>14059.8</t>
  </si>
  <si>
    <t>10085580</t>
  </si>
  <si>
    <t>404169404E613E85770D669A55C8584E</t>
  </si>
  <si>
    <t>Profesora CBII 10 Hsm</t>
  </si>
  <si>
    <t>Maricela Cándida</t>
  </si>
  <si>
    <t>Zainos</t>
  </si>
  <si>
    <t>Teloxa</t>
  </si>
  <si>
    <t>5539.28</t>
  </si>
  <si>
    <t>3861.24</t>
  </si>
  <si>
    <t>10085578</t>
  </si>
  <si>
    <t>A28557101C6AEA232A2640E6AC81584A</t>
  </si>
  <si>
    <t>Responsable De Lab.Técnico Tc. 03 Hsm CBI</t>
  </si>
  <si>
    <t>16300.54</t>
  </si>
  <si>
    <t>9656.46</t>
  </si>
  <si>
    <t>10085670</t>
  </si>
  <si>
    <t>078E847EB46FFDDCEBC572A59CC4446A</t>
  </si>
  <si>
    <t>Emmanuel</t>
  </si>
  <si>
    <t>Torres</t>
  </si>
  <si>
    <t>1974.82</t>
  </si>
  <si>
    <t>10085671</t>
  </si>
  <si>
    <t>222221E774F1BCE9F90420D3E93ED023</t>
  </si>
  <si>
    <t>Profesor Titular "B" 3/4 Tiempo. 02 Hsm CBIV</t>
  </si>
  <si>
    <t>Fermín</t>
  </si>
  <si>
    <t>25136.56</t>
  </si>
  <si>
    <t>13609.12</t>
  </si>
  <si>
    <t>10085669</t>
  </si>
  <si>
    <t>90F9CF6D58466C80E4384C6FB8C968EE</t>
  </si>
  <si>
    <t>Profesor CBIV 16 Hsm</t>
  </si>
  <si>
    <t>Francisco Javier</t>
  </si>
  <si>
    <t>6120.68</t>
  </si>
  <si>
    <t>10085712</t>
  </si>
  <si>
    <t>A72183F0D3582B7193B6CBE5C35A21FA</t>
  </si>
  <si>
    <t>Profesor CBII 20 Hsm. 05 Tec. CBII</t>
  </si>
  <si>
    <t>Cesar Edgar</t>
  </si>
  <si>
    <t>12779.18</t>
  </si>
  <si>
    <t>6845.18</t>
  </si>
  <si>
    <t>10085713</t>
  </si>
  <si>
    <t>07399DECA12FB3B9FD2F6272FCD3DD9C</t>
  </si>
  <si>
    <t>Profesor CBI 24 Hsm InterIno</t>
  </si>
  <si>
    <t>Luis Alberto</t>
  </si>
  <si>
    <t>Tlilayatzi</t>
  </si>
  <si>
    <t>10085711</t>
  </si>
  <si>
    <t>E857AC373B473C67F7E505A38FC22C76</t>
  </si>
  <si>
    <t>Tec. Doc. AsocIado "A" 1/2 Tiempo. 06 Hsm FCBI InterIno</t>
  </si>
  <si>
    <t>Julio Andrés</t>
  </si>
  <si>
    <t>10647.94</t>
  </si>
  <si>
    <t>7590.44</t>
  </si>
  <si>
    <t>10085758</t>
  </si>
  <si>
    <t>E1C67CC5E9BB430D2829544CD75C572C</t>
  </si>
  <si>
    <t>Profesor CBIII 15 Hsm. 12 Hsm CBI InterIno</t>
  </si>
  <si>
    <t>Enrique</t>
  </si>
  <si>
    <t>Cerezo</t>
  </si>
  <si>
    <t>14799.28</t>
  </si>
  <si>
    <t>9935.86</t>
  </si>
  <si>
    <t>10085759</t>
  </si>
  <si>
    <t>35CC15BD114057AB38EBC799BEA0D7D4</t>
  </si>
  <si>
    <t>Profesor CBIV 06 . 08 Hsm CBI InterIno</t>
  </si>
  <si>
    <t>Orlando Oliverio</t>
  </si>
  <si>
    <t>8030.9</t>
  </si>
  <si>
    <t>5712.52</t>
  </si>
  <si>
    <t>10085757</t>
  </si>
  <si>
    <t>664FFB71DEA3B90DF459F4BCB4A1E87F</t>
  </si>
  <si>
    <t>Omri</t>
  </si>
  <si>
    <t>Bolaños</t>
  </si>
  <si>
    <t>5672.62</t>
  </si>
  <si>
    <t>10085805</t>
  </si>
  <si>
    <t>9EAD73D6002849E52CA22D8E4C67E85F</t>
  </si>
  <si>
    <t>Técnico CBI 18 Hsm</t>
  </si>
  <si>
    <t>Ma. del Carmen</t>
  </si>
  <si>
    <t>Peña</t>
  </si>
  <si>
    <t>6503.48</t>
  </si>
  <si>
    <t>5538.2</t>
  </si>
  <si>
    <t>10085806</t>
  </si>
  <si>
    <t>7C0F34B877F10A8453375905F62EFE2D</t>
  </si>
  <si>
    <t>Pioquinto</t>
  </si>
  <si>
    <t>8917.42</t>
  </si>
  <si>
    <t>10085804</t>
  </si>
  <si>
    <t>FB14555FB10DE99490AF72B25CC4C7A9</t>
  </si>
  <si>
    <t>Profesora CBI 13 Hsm. 12 Hsm CBI InterIno. 09 Hsm CBI Eventual</t>
  </si>
  <si>
    <t>16119.36</t>
  </si>
  <si>
    <t>11113.74</t>
  </si>
  <si>
    <t>10085534</t>
  </si>
  <si>
    <t>3CA62043B8378E09DAB593CC5AF2BFC8</t>
  </si>
  <si>
    <t>Profesora CBI 10 Hsm. 19 Hsm CBI InterIno. 03 Hsm CBI Eventual</t>
  </si>
  <si>
    <t>Yadira</t>
  </si>
  <si>
    <t>15197.04</t>
  </si>
  <si>
    <t>10410.76</t>
  </si>
  <si>
    <t>10085535</t>
  </si>
  <si>
    <t>641E7AA0926151ED3A2871BDCD04ED31</t>
  </si>
  <si>
    <t>Profesor CBI 20 Hsm</t>
  </si>
  <si>
    <t>Jorge Antonio</t>
  </si>
  <si>
    <t>Marin</t>
  </si>
  <si>
    <t>9663.18</t>
  </si>
  <si>
    <t>6956.3</t>
  </si>
  <si>
    <t>10085533</t>
  </si>
  <si>
    <t>F57B18A558AEDE6D7AF75078AC8F2EF7</t>
  </si>
  <si>
    <t>Profesor CBIV 10 Hsm. 12 Hsm CBI InterIno</t>
  </si>
  <si>
    <t>Reyes Antonio</t>
  </si>
  <si>
    <t>Zarco</t>
  </si>
  <si>
    <t>12673.02</t>
  </si>
  <si>
    <t>8682.28</t>
  </si>
  <si>
    <t>10085582</t>
  </si>
  <si>
    <t>4103855B34E97AAE989C93D132744EE0</t>
  </si>
  <si>
    <t>Profesora CBIII 15 Hsm. 15 Hsm CBI Interina</t>
  </si>
  <si>
    <t>Esther</t>
  </si>
  <si>
    <t>16182.74</t>
  </si>
  <si>
    <t>10801.24</t>
  </si>
  <si>
    <t>10085583</t>
  </si>
  <si>
    <t>F022F294EC704BE5E76EA58148058777</t>
  </si>
  <si>
    <t>Profesora Titular "A" 1/2 Tiempo. 02 Hsm CBIII. 11 Hsm CBI Interina. 07 Hsm CBI Eventual</t>
  </si>
  <si>
    <t>Placida</t>
  </si>
  <si>
    <t>23343.64</t>
  </si>
  <si>
    <t>13998.12</t>
  </si>
  <si>
    <t>10085581</t>
  </si>
  <si>
    <t>3D343177C74BAFDC427ABA1D87EC921C</t>
  </si>
  <si>
    <t>Profesor CBI 12 Hsm. 04 Hsm CBI InterIno</t>
  </si>
  <si>
    <t>Cirilo Rosalio</t>
  </si>
  <si>
    <t>Velazco</t>
  </si>
  <si>
    <t>7700.7</t>
  </si>
  <si>
    <t>5915.64</t>
  </si>
  <si>
    <t>10085624</t>
  </si>
  <si>
    <t>8EABBE28AFAA73DD8B24D1A89B871A2F</t>
  </si>
  <si>
    <t>Rafael Enrique</t>
  </si>
  <si>
    <t>10085625</t>
  </si>
  <si>
    <t>2CF9D1691419E3CACD25A83203B9522E</t>
  </si>
  <si>
    <t>Profesora CBI 09 Hsm. 15 Hsm CBI Interina</t>
  </si>
  <si>
    <t>Patricia</t>
  </si>
  <si>
    <t>11507.84</t>
  </si>
  <si>
    <t>8493.58</t>
  </si>
  <si>
    <t>10085626</t>
  </si>
  <si>
    <t>A585F408B8D325316A874D98816DB11E</t>
  </si>
  <si>
    <t>Profesor Titular "B" 3/4 Tiempo. 07 Hsm CBIV. 02 Hsm CBI InterIno</t>
  </si>
  <si>
    <t>Transito</t>
  </si>
  <si>
    <t>Tlapalcoyoatl</t>
  </si>
  <si>
    <t>Portillo</t>
  </si>
  <si>
    <t>29408.36</t>
  </si>
  <si>
    <t>16763.42</t>
  </si>
  <si>
    <t>10085673</t>
  </si>
  <si>
    <t>5CD32581A46567831BE54B4681077B3B</t>
  </si>
  <si>
    <t>Profesora Titular "B" 3/4 Tiempo</t>
  </si>
  <si>
    <t>Cira</t>
  </si>
  <si>
    <t>10085674</t>
  </si>
  <si>
    <t>8B79B09DAD3C5317FEFA751B617BEE9B</t>
  </si>
  <si>
    <t>Profesor CBI 17 Hsm InterIno.</t>
  </si>
  <si>
    <t>Vicente</t>
  </si>
  <si>
    <t>Herrera</t>
  </si>
  <si>
    <t>8161.88</t>
  </si>
  <si>
    <t>6838.78</t>
  </si>
  <si>
    <t>10085672</t>
  </si>
  <si>
    <t>9E442B58DE12171AB1E29F570B6771B7</t>
  </si>
  <si>
    <t>Miguel Ángel</t>
  </si>
  <si>
    <t>Anaya</t>
  </si>
  <si>
    <t>10867.6</t>
  </si>
  <si>
    <t>10085715</t>
  </si>
  <si>
    <t>AE932E81DFB80030126DE1D3BD4C7D7F</t>
  </si>
  <si>
    <t>Profesor Titular "B" Tc. 01 Hsm CBIV</t>
  </si>
  <si>
    <t>Josaphat</t>
  </si>
  <si>
    <t>Carpinteyro</t>
  </si>
  <si>
    <t>32175.14</t>
  </si>
  <si>
    <t>18074.08</t>
  </si>
  <si>
    <t>10085716</t>
  </si>
  <si>
    <t>4B54F72053CA6EC61AF32CD06308AF03</t>
  </si>
  <si>
    <t>Profesor Titular "B" 1/2 Tiempo. 01 Hsm CBIV. 12 Hsm CBI InterIno. 04 Hsm CBI</t>
  </si>
  <si>
    <t>24136.66</t>
  </si>
  <si>
    <t>12839.38</t>
  </si>
  <si>
    <t>10085714</t>
  </si>
  <si>
    <t>CFB4CDDEE28F0891262F6E332224A059</t>
  </si>
  <si>
    <t>Profesor CBI 13 Hsm. 21 Hsm CBI InterIno</t>
  </si>
  <si>
    <t>Alfredo</t>
  </si>
  <si>
    <t>Avila</t>
  </si>
  <si>
    <t>10759.04</t>
  </si>
  <si>
    <t>10085761</t>
  </si>
  <si>
    <t>AEF0425FFF7BB93678B86B7B735963A2</t>
  </si>
  <si>
    <t>Profesor CBI 20 Hsm. 10 Hsm CBI InterIno</t>
  </si>
  <si>
    <t>Curiel</t>
  </si>
  <si>
    <t>14274.72</t>
  </si>
  <si>
    <t>9904.6</t>
  </si>
  <si>
    <t>10085762</t>
  </si>
  <si>
    <t>634DA11F64FC39E07CFFAEFF7D1F4408</t>
  </si>
  <si>
    <t>Profesor CBII 13 Hsm. 16 Hsm CBI InterIno</t>
  </si>
  <si>
    <t>Linarte</t>
  </si>
  <si>
    <t>7104.38</t>
  </si>
  <si>
    <t>5342.78</t>
  </si>
  <si>
    <t>10085760</t>
  </si>
  <si>
    <t>EB593B2D5432A3CD1D905E5A2F73F44F</t>
  </si>
  <si>
    <t>Profesora CBI 09 Hsm. 17 Hsm CBI Interina</t>
  </si>
  <si>
    <t>Maribel</t>
  </si>
  <si>
    <t>Rugerio</t>
  </si>
  <si>
    <t>12430.14</t>
  </si>
  <si>
    <t>9077.9</t>
  </si>
  <si>
    <t>10085511</t>
  </si>
  <si>
    <t>7ACAAA1264C7153CB58588FA212A6AB0</t>
  </si>
  <si>
    <t>Profesor CBI 15 Hsm 20 Hsm CBI InterIno</t>
  </si>
  <si>
    <t>José Carlos</t>
  </si>
  <si>
    <t>11842.88</t>
  </si>
  <si>
    <t>10085512</t>
  </si>
  <si>
    <t>C69DA22D75B98DEAB92C9C932B988684</t>
  </si>
  <si>
    <t>Profesor CBI 16 Hsm. 21 Hsm CBI InterIno.</t>
  </si>
  <si>
    <t>José Onésimo</t>
  </si>
  <si>
    <t>Cuahutle</t>
  </si>
  <si>
    <t>11750.84</t>
  </si>
  <si>
    <t>10085537</t>
  </si>
  <si>
    <t>6F8D7FBD592DB54D5070285039C74555</t>
  </si>
  <si>
    <t>Profesora CBI 15 Hsm. 12 Hsm CBI InterIno. 10 Hsm CBI Eventual</t>
  </si>
  <si>
    <t>Ana Saraí</t>
  </si>
  <si>
    <t>17502.82</t>
  </si>
  <si>
    <t>12249.9</t>
  </si>
  <si>
    <t>10085538</t>
  </si>
  <si>
    <t>96626174E347A62CD7DAD1978BFE0D6F</t>
  </si>
  <si>
    <t>Profesora CBI 14 Hsm</t>
  </si>
  <si>
    <t>Ma. Yinye Cristal</t>
  </si>
  <si>
    <t>Orgaz</t>
  </si>
  <si>
    <t>5112.32</t>
  </si>
  <si>
    <t>10085536</t>
  </si>
  <si>
    <t>5DCCCABEDF6171BA41F7278DCF914BB7</t>
  </si>
  <si>
    <t>Profesora CBI 15 Hsm Interina</t>
  </si>
  <si>
    <t>Avendaño</t>
  </si>
  <si>
    <t>Davila</t>
  </si>
  <si>
    <t>7239.58</t>
  </si>
  <si>
    <t>5851.2</t>
  </si>
  <si>
    <t>10085585</t>
  </si>
  <si>
    <t>B153F43EE118FC5ED77330F834AA57F0</t>
  </si>
  <si>
    <t>Profesor CBI 16 Hsm InterIno</t>
  </si>
  <si>
    <t>Zecua</t>
  </si>
  <si>
    <t>10085586</t>
  </si>
  <si>
    <t>E0DB195A74A55E8D0D18EA97A8E9FB7E</t>
  </si>
  <si>
    <t>Profesora CBI 12 Hsm. 19 Hsm CBI Interina. 03 Hsm CBI Eventual</t>
  </si>
  <si>
    <t>Carmen Denisse</t>
  </si>
  <si>
    <t>Márquez</t>
  </si>
  <si>
    <t>16119.34</t>
  </si>
  <si>
    <t>11383.66</t>
  </si>
  <si>
    <t>10085584</t>
  </si>
  <si>
    <t>30751F755CC6BEF0A1B2C9A60BFBBB09</t>
  </si>
  <si>
    <t>Profesora CBI 15 Hsm. 09 Hsm CBI Interina. 05 Hsm CBI Eventual</t>
  </si>
  <si>
    <t>Teresa</t>
  </si>
  <si>
    <t>Lozada</t>
  </si>
  <si>
    <t>13813.58</t>
  </si>
  <si>
    <t>10244.38</t>
  </si>
  <si>
    <t>10085628</t>
  </si>
  <si>
    <t>F1BB897D8BC64CD5EF9884BDB4F995CE</t>
  </si>
  <si>
    <t>Ana Karen</t>
  </si>
  <si>
    <t>5306.66</t>
  </si>
  <si>
    <t>10085629</t>
  </si>
  <si>
    <t>9B0315A94257768406F4191811F3E8F0</t>
  </si>
  <si>
    <t>8556.78</t>
  </si>
  <si>
    <t>10085627</t>
  </si>
  <si>
    <t>DC6ED70F7FCEA521EAF5A85A61AE13D7</t>
  </si>
  <si>
    <t>Profesora CBIII 11 Hsm. 13 Hsm CBI Interina. 07 Hsm CBI Eventual</t>
  </si>
  <si>
    <t>Lizeth</t>
  </si>
  <si>
    <t>16135.1</t>
  </si>
  <si>
    <t>11083.7</t>
  </si>
  <si>
    <t>10085676</t>
  </si>
  <si>
    <t>F7F645E7F53C2220CCBFD6A20C8D189B</t>
  </si>
  <si>
    <t>Raymundo</t>
  </si>
  <si>
    <t>5642.88</t>
  </si>
  <si>
    <t>10085677</t>
  </si>
  <si>
    <t>1E6FECF9E35860E20A2F8AA2EAAC7872</t>
  </si>
  <si>
    <t>Profesora CBI 13 Hsm. 18 Hsm CBI Interina</t>
  </si>
  <si>
    <t>Margarita</t>
  </si>
  <si>
    <t>9711.14</t>
  </si>
  <si>
    <t>10085675</t>
  </si>
  <si>
    <t>FD36EBB985F9B74A0F5E67F1CD14A489</t>
  </si>
  <si>
    <t>Profesora AsocIado "B" 3/4 Tiempo. 03 Hsm CBI. 03 Hsm CBI Eventual</t>
  </si>
  <si>
    <t>Martha</t>
  </si>
  <si>
    <t>18892.28</t>
  </si>
  <si>
    <t>11091.12</t>
  </si>
  <si>
    <t>10085718</t>
  </si>
  <si>
    <t>D941797692067EB7DC91A3BE9837AA97</t>
  </si>
  <si>
    <t>Ascencion Willebaldo</t>
  </si>
  <si>
    <t>Valerio</t>
  </si>
  <si>
    <t>10085719</t>
  </si>
  <si>
    <t>24989CD19ACA3460E834B5A1AE3C3D8C</t>
  </si>
  <si>
    <t>Ma. Yadira</t>
  </si>
  <si>
    <t>Esquino</t>
  </si>
  <si>
    <t>9465.42</t>
  </si>
  <si>
    <t>10085717</t>
  </si>
  <si>
    <t>F6542523F16BAFFAD666CB07BF760182</t>
  </si>
  <si>
    <t>Profesora CBI 15 Hsm. 11 Hsm CBI Interina</t>
  </si>
  <si>
    <t>Karina</t>
  </si>
  <si>
    <t>12430.12</t>
  </si>
  <si>
    <t>9146.36</t>
  </si>
  <si>
    <t>10085764</t>
  </si>
  <si>
    <t>0A3674AA08D9D02C94804BBC2BB7F8C7</t>
  </si>
  <si>
    <t>Profesora CBI 16 Hsm. 22 Hsm CBI Interina</t>
  </si>
  <si>
    <t>Andrea</t>
  </si>
  <si>
    <t>Eng</t>
  </si>
  <si>
    <t>17963.94</t>
  </si>
  <si>
    <t>13359.8</t>
  </si>
  <si>
    <t>10085765</t>
  </si>
  <si>
    <t>2AB83DC4B0046A1CE0104580B0E2ADAD</t>
  </si>
  <si>
    <t>Profesor CBI 15 Hsm.</t>
  </si>
  <si>
    <t>Arturo</t>
  </si>
  <si>
    <t>Cuayahuitl</t>
  </si>
  <si>
    <t>5851.16</t>
  </si>
  <si>
    <t>10085763</t>
  </si>
  <si>
    <t>B57DDB9CDD13FD5979923553260AB4AF</t>
  </si>
  <si>
    <t>Profesora CBI 13 Hsm. 10  Hsm CBI InterIno</t>
  </si>
  <si>
    <t>Roció</t>
  </si>
  <si>
    <t>Cuahutencos</t>
  </si>
  <si>
    <t>8383.06</t>
  </si>
  <si>
    <t>10085514</t>
  </si>
  <si>
    <t>208E5D75AD82DE1F2C77523188D2AA3D</t>
  </si>
  <si>
    <t>Profesor Titular "B" 3/4 Tiempo. 05 Hsm CBIV</t>
  </si>
  <si>
    <t>Marco Antonio</t>
  </si>
  <si>
    <t>Tlacuahuac</t>
  </si>
  <si>
    <t>27146.26</t>
  </si>
  <si>
    <t>12793.88</t>
  </si>
  <si>
    <t>10085515</t>
  </si>
  <si>
    <t>C992CD5255439EBD2EA1935E61EE6AF7</t>
  </si>
  <si>
    <t>Profesora CBI 09 Hsm. 04 Hsm CBI InterIno</t>
  </si>
  <si>
    <t>María Teresa</t>
  </si>
  <si>
    <t>Petlacalco</t>
  </si>
  <si>
    <t>6317.26</t>
  </si>
  <si>
    <t>4996.32</t>
  </si>
  <si>
    <t>10085513</t>
  </si>
  <si>
    <t>07BD72104DDA4E744879409183FA29AE</t>
  </si>
  <si>
    <t>Técnico CBI 08 Hsm. 12 Hsm Tec. CBI InterIno</t>
  </si>
  <si>
    <t>Alfredo de Jesús</t>
  </si>
  <si>
    <t>Moran</t>
  </si>
  <si>
    <t>7308.18</t>
  </si>
  <si>
    <t>5559.44</t>
  </si>
  <si>
    <t>10085540</t>
  </si>
  <si>
    <t>15133AD5546F0C5C0E3491B29325CD3B</t>
  </si>
  <si>
    <t>Profesora CBI 15 Hsm. 05 Hsm CBI Interina.</t>
  </si>
  <si>
    <t>Geraldine</t>
  </si>
  <si>
    <t>Cano</t>
  </si>
  <si>
    <t>6494.16</t>
  </si>
  <si>
    <t>10085541</t>
  </si>
  <si>
    <t>B7C008ED01E69566203BCCF381AA41AD</t>
  </si>
  <si>
    <t>Isaí</t>
  </si>
  <si>
    <t>Espiritu</t>
  </si>
  <si>
    <t>8585.86</t>
  </si>
  <si>
    <t>10085539</t>
  </si>
  <si>
    <t>A3901589E34E3CEC870CA03A1F0BC84A</t>
  </si>
  <si>
    <t>Profesora CBI 25 Hsm Interina</t>
  </si>
  <si>
    <t>Monserratt</t>
  </si>
  <si>
    <t>10085588</t>
  </si>
  <si>
    <t>DAAE65F50BC4C5634A637F90B577EFD5</t>
  </si>
  <si>
    <t>Profesor CBI 12 Hsm InterIno</t>
  </si>
  <si>
    <t>Victor Hugo</t>
  </si>
  <si>
    <t>Galindo</t>
  </si>
  <si>
    <t>5856.12</t>
  </si>
  <si>
    <t>5046.88</t>
  </si>
  <si>
    <t>10085589</t>
  </si>
  <si>
    <t>B61496DED626D309D4A96F94A1F5337D</t>
  </si>
  <si>
    <t>Profesora CBI 19 Hsm Interina. 09 Hsm CBI Eventual</t>
  </si>
  <si>
    <t>Cahuantzi</t>
  </si>
  <si>
    <t>13234.56</t>
  </si>
  <si>
    <t>10351.86</t>
  </si>
  <si>
    <t>10085587</t>
  </si>
  <si>
    <t>8660E6C3E3EDBBB3397CC4AB8768BBA1</t>
  </si>
  <si>
    <t>Alma Karen</t>
  </si>
  <si>
    <t>León</t>
  </si>
  <si>
    <t>10085631</t>
  </si>
  <si>
    <t>E6193E0F413393345B66BFD0AA342486</t>
  </si>
  <si>
    <t>Yasmin</t>
  </si>
  <si>
    <t>Vargas</t>
  </si>
  <si>
    <t>Olvera</t>
  </si>
  <si>
    <t>10085632</t>
  </si>
  <si>
    <t>AF6806922E6FE021C4C23E6C48B50810</t>
  </si>
  <si>
    <t>Fredy</t>
  </si>
  <si>
    <t>Castillo</t>
  </si>
  <si>
    <t>10085630</t>
  </si>
  <si>
    <t>D4FBB6FA3E0EFED2A7CA704B31E1E2C4</t>
  </si>
  <si>
    <t>Profesora Titular "B" 3/4 Tiempo. 01 Hsm CBIV. 08 Hsm CBI Interina</t>
  </si>
  <si>
    <t>María</t>
  </si>
  <si>
    <t>Merino</t>
  </si>
  <si>
    <t>16488.74</t>
  </si>
  <si>
    <t>10085721</t>
  </si>
  <si>
    <t>10B6D3C0F0C71A1673B0DB17912D02AB</t>
  </si>
  <si>
    <t>Profesora Titular "B" 1/2 Tiempo. 16 Hsm CBI Interina</t>
  </si>
  <si>
    <t>Maricela</t>
  </si>
  <si>
    <t>Aguayo</t>
  </si>
  <si>
    <t>23466.74</t>
  </si>
  <si>
    <t>13555.18</t>
  </si>
  <si>
    <t>10085722</t>
  </si>
  <si>
    <t>4C01EDEA8A4E317ECA29DC3D77C0A183</t>
  </si>
  <si>
    <t>Técnico CBI 04 Hsm</t>
  </si>
  <si>
    <t>Lucas</t>
  </si>
  <si>
    <t>Arellano</t>
  </si>
  <si>
    <t>1609.42</t>
  </si>
  <si>
    <t>1366.68</t>
  </si>
  <si>
    <t>10085720</t>
  </si>
  <si>
    <t>E7DAA65CF1F55C405840473A96366EC6</t>
  </si>
  <si>
    <t>Profesor CBIV 21 Hsm</t>
  </si>
  <si>
    <t>Guillermo</t>
  </si>
  <si>
    <t>14508.08</t>
  </si>
  <si>
    <t>7757.48</t>
  </si>
  <si>
    <t>10085767</t>
  </si>
  <si>
    <t>1DCB38968F31C61DBD8B10F84F42520C</t>
  </si>
  <si>
    <t>16420.12</t>
  </si>
  <si>
    <t>10085768</t>
  </si>
  <si>
    <t>EDB2956C19F619488738BE7349C99775</t>
  </si>
  <si>
    <t>Profesora CBI 15 Hsm InterIno</t>
  </si>
  <si>
    <t>Vianey</t>
  </si>
  <si>
    <t>Peralta</t>
  </si>
  <si>
    <t>10085766</t>
  </si>
  <si>
    <t>D990082C071CDA615F58DF0298864993</t>
  </si>
  <si>
    <t>Tec. Doc. AsocIada "B" Tc. 02 Hsm Tec. CBII</t>
  </si>
  <si>
    <t>Alma Delia</t>
  </si>
  <si>
    <t>18914.4</t>
  </si>
  <si>
    <t>8969.54</t>
  </si>
  <si>
    <t>10085517</t>
  </si>
  <si>
    <t>7FFC66091B6A3D06B2B665F445EACCA4</t>
  </si>
  <si>
    <t>Profesora Titular "B" Tc</t>
  </si>
  <si>
    <t>Ma. Antonieta</t>
  </si>
  <si>
    <t>14965.8</t>
  </si>
  <si>
    <t>10085518</t>
  </si>
  <si>
    <t>9408923D69BB16AB122EF7AE1F021D45</t>
  </si>
  <si>
    <t>José Benjamín Enrique</t>
  </si>
  <si>
    <t>Cadena</t>
  </si>
  <si>
    <t>15197.06</t>
  </si>
  <si>
    <t>10085516</t>
  </si>
  <si>
    <t>4F3E3A7043090E895CDB39F8C930D5CB</t>
  </si>
  <si>
    <t>Profesora CBI 21 Hsm Interina</t>
  </si>
  <si>
    <t>Lucia</t>
  </si>
  <si>
    <t>10124.4</t>
  </si>
  <si>
    <t>7764.54</t>
  </si>
  <si>
    <t>10085543</t>
  </si>
  <si>
    <t>9846C0D44315E007607623A1CE6E91D7</t>
  </si>
  <si>
    <t>Profesor CBI 19 Hsm InterIno</t>
  </si>
  <si>
    <t>Ericson Rudiger</t>
  </si>
  <si>
    <t>Dircio</t>
  </si>
  <si>
    <t>10085544</t>
  </si>
  <si>
    <t>88E476FBECB3939F2EA3DAE79A6CCCE9</t>
  </si>
  <si>
    <t>Profesor CBI 12 Hsm. 06 Hsm CBI InterIno. 06 Hsm CBI Eventual</t>
  </si>
  <si>
    <t>Cirilo José</t>
  </si>
  <si>
    <t>11389.92</t>
  </si>
  <si>
    <t>8715.7</t>
  </si>
  <si>
    <t>10085542</t>
  </si>
  <si>
    <t>408E90B02F1C24E92D037EE996B48EDD</t>
  </si>
  <si>
    <t>Profesora CBI 11 Hsm Interina</t>
  </si>
  <si>
    <t>Maricarmen</t>
  </si>
  <si>
    <t>Islas</t>
  </si>
  <si>
    <t>4715.58</t>
  </si>
  <si>
    <t>10085591</t>
  </si>
  <si>
    <t>6742B6FC1525D0EC55FDDA7CCD93F1F5</t>
  </si>
  <si>
    <t>Profesor CBIV 18 Hsm</t>
  </si>
  <si>
    <t>Higinio</t>
  </si>
  <si>
    <t>12380.48</t>
  </si>
  <si>
    <t>6455.46</t>
  </si>
  <si>
    <t>10085592</t>
  </si>
  <si>
    <t>25CCD5898749CB3B980E56288E74971C</t>
  </si>
  <si>
    <t>Profesora CBI 18 Hsm Interina</t>
  </si>
  <si>
    <t>Maria Magdalena Adela</t>
  </si>
  <si>
    <t>Lopez</t>
  </si>
  <si>
    <t>10085590</t>
  </si>
  <si>
    <t>9FF29A60CA9F3B420EF87D5214ABA073</t>
  </si>
  <si>
    <t>Técnico CBI 10 Hsm.</t>
  </si>
  <si>
    <t>Isaí Jese</t>
  </si>
  <si>
    <t>3756.28</t>
  </si>
  <si>
    <t>3322.74</t>
  </si>
  <si>
    <t>10085634</t>
  </si>
  <si>
    <t>84EE52E649333911E3E3F346838E7231</t>
  </si>
  <si>
    <t>Dante Joel</t>
  </si>
  <si>
    <t>Ramos</t>
  </si>
  <si>
    <t>10085635</t>
  </si>
  <si>
    <t>C3EAC094A06C435F8F638949BA81E627</t>
  </si>
  <si>
    <t>Profesora CBI 14 Hsm. 16 Hsm CBI Interina</t>
  </si>
  <si>
    <t>Alba</t>
  </si>
  <si>
    <t>Saucedo</t>
  </si>
  <si>
    <t>10957.4</t>
  </si>
  <si>
    <t>10085633</t>
  </si>
  <si>
    <t>515B04AA0246118D3BF47AB28B33D4E2</t>
  </si>
  <si>
    <t>Ulises</t>
  </si>
  <si>
    <t>Estrada</t>
  </si>
  <si>
    <t>9462.12</t>
  </si>
  <si>
    <t>10085724</t>
  </si>
  <si>
    <t>26F8A948D5B9DD846A221A19FE930ED2</t>
  </si>
  <si>
    <t>Profesor CBI 13 Hsm. 18 Hsm CBI InterIno. 06 Hsm CBI Eventual</t>
  </si>
  <si>
    <t>Ruiz</t>
  </si>
  <si>
    <t>11684.48</t>
  </si>
  <si>
    <t>10085725</t>
  </si>
  <si>
    <t>F14EAA9C18063D71FEAFD573FA94A1F0</t>
  </si>
  <si>
    <t>Profesora Titular "B" 3/4 Tiempo. 08 Hsm CBI Interina</t>
  </si>
  <si>
    <t>Acoltzi</t>
  </si>
  <si>
    <t>16230.02</t>
  </si>
  <si>
    <t>10085723</t>
  </si>
  <si>
    <t>D5183A7CAFDAA7ABD33437173D716F9C</t>
  </si>
  <si>
    <t>Técnico CBII 06</t>
  </si>
  <si>
    <t>José Enrique Jaime</t>
  </si>
  <si>
    <t>2057.12</t>
  </si>
  <si>
    <t>10085770</t>
  </si>
  <si>
    <t>87B378C8BC7112596AB3FAD4C0D0E222</t>
  </si>
  <si>
    <t>Profesor CBII 03</t>
  </si>
  <si>
    <t>Emma</t>
  </si>
  <si>
    <t>Rincon</t>
  </si>
  <si>
    <t>1800.92</t>
  </si>
  <si>
    <t>1556.76</t>
  </si>
  <si>
    <t>10085771</t>
  </si>
  <si>
    <t>BFB4168C1AA0C0BB8BAE4DE5B2929356</t>
  </si>
  <si>
    <t>Profesora CBII 11 Hsm</t>
  </si>
  <si>
    <t>Ma. Teresa</t>
  </si>
  <si>
    <t>Ferreira</t>
  </si>
  <si>
    <t>6060.98</t>
  </si>
  <si>
    <t>4063.96</t>
  </si>
  <si>
    <t>10085769</t>
  </si>
  <si>
    <t>3EDE3B368604F8C52A8A2E4A1795A6F3</t>
  </si>
  <si>
    <t>Efrén</t>
  </si>
  <si>
    <t>Meneses</t>
  </si>
  <si>
    <t>16353.32</t>
  </si>
  <si>
    <t>10085520</t>
  </si>
  <si>
    <t>5D97993E203D3F0250FB20A7528ECFE4</t>
  </si>
  <si>
    <t>Bertha</t>
  </si>
  <si>
    <t>8307.82</t>
  </si>
  <si>
    <t>10085521</t>
  </si>
  <si>
    <t>77832483DB062D1BF9D8C6B87C40B07B</t>
  </si>
  <si>
    <t>Marcial</t>
  </si>
  <si>
    <t>Guadarrama</t>
  </si>
  <si>
    <t>15890.82</t>
  </si>
  <si>
    <t>10085519</t>
  </si>
  <si>
    <t>90F065B918DF80F9CABFD32B35A11A39</t>
  </si>
  <si>
    <t>Profesor CBI 20 Hsm InterIno</t>
  </si>
  <si>
    <t>Eduardo Alfonso</t>
  </si>
  <si>
    <t>Cañetas</t>
  </si>
  <si>
    <t>8684.52</t>
  </si>
  <si>
    <t>7117.92</t>
  </si>
  <si>
    <t>10085546</t>
  </si>
  <si>
    <t>5E4C46659748BC34AF4B727B2583E715</t>
  </si>
  <si>
    <t>Profesora CBI 17 Hsm Interina</t>
  </si>
  <si>
    <t>Sonia</t>
  </si>
  <si>
    <t>6551.32</t>
  </si>
  <si>
    <t>10085547</t>
  </si>
  <si>
    <t>2864D16F4F70A22A0314B069A3F58B8E</t>
  </si>
  <si>
    <t>Profesor CBI 18 Hsm InterIno. 10 Hsm CBI Eventual</t>
  </si>
  <si>
    <t>Alejandro Enrique</t>
  </si>
  <si>
    <t>Aguila</t>
  </si>
  <si>
    <t>13234.58</t>
  </si>
  <si>
    <t>10365.54</t>
  </si>
  <si>
    <t>10085545</t>
  </si>
  <si>
    <t>4EB4F274543405464FC193F13E061F16</t>
  </si>
  <si>
    <t>Profesor Titular "B" 3/4 Tiempo. 02 Hsm CBIV.</t>
  </si>
  <si>
    <t>Marcelo Benito</t>
  </si>
  <si>
    <t>Tlapale</t>
  </si>
  <si>
    <t>12170.56</t>
  </si>
  <si>
    <t>10085594</t>
  </si>
  <si>
    <t>0A4DF7F896B16B13C2A21CAA6923E105</t>
  </si>
  <si>
    <t>Técnico CBII 19 Hsm</t>
  </si>
  <si>
    <t>Humberto Martin</t>
  </si>
  <si>
    <t>Mendieta</t>
  </si>
  <si>
    <t>7561.28</t>
  </si>
  <si>
    <t>4580.96</t>
  </si>
  <si>
    <t>10085595</t>
  </si>
  <si>
    <t>6C46052F184F14C9551D1985AF570AFA</t>
  </si>
  <si>
    <t>Profesor Titular "B" 3/4 Tiempo. 08 Hsm CBIV</t>
  </si>
  <si>
    <t>Asasel</t>
  </si>
  <si>
    <t>Pulido</t>
  </si>
  <si>
    <t>Apanco</t>
  </si>
  <si>
    <t>14214.18</t>
  </si>
  <si>
    <t>10085593</t>
  </si>
  <si>
    <t>B18A679DDCC20210A9EC0E8EA3BECA58</t>
  </si>
  <si>
    <t>Profesor CBI 15 Hsm InterIno</t>
  </si>
  <si>
    <t>Guadalupe de Jesus</t>
  </si>
  <si>
    <t>10085637</t>
  </si>
  <si>
    <t>89AFA1C6E2F004A62C8B37DF11C25C51</t>
  </si>
  <si>
    <t>Profesor CBI 29 Hsm InterIno</t>
  </si>
  <si>
    <t>Gustavo</t>
  </si>
  <si>
    <t>13813.62</t>
  </si>
  <si>
    <t>10641.58</t>
  </si>
  <si>
    <t>10085638</t>
  </si>
  <si>
    <t>6E79F343F13E7002492A4A201FBB0D9D</t>
  </si>
  <si>
    <t>Profesora CBI  18 Hsm  Interina</t>
  </si>
  <si>
    <t>Rubicelia</t>
  </si>
  <si>
    <t>Aguilar</t>
  </si>
  <si>
    <t>10085636</t>
  </si>
  <si>
    <t>4FB083CEC2BCA811C19EFC810D75408A</t>
  </si>
  <si>
    <t>Profesor Titular "A" 3/4 TImpo. 06 Hsm CBIII</t>
  </si>
  <si>
    <t>Tamayo</t>
  </si>
  <si>
    <t>23993.7</t>
  </si>
  <si>
    <t>11961.58</t>
  </si>
  <si>
    <t>10085679</t>
  </si>
  <si>
    <t>8AC150E0AD9EF18346B24BA9CE444660</t>
  </si>
  <si>
    <t>Profesora CBII 35 Hsm</t>
  </si>
  <si>
    <t>Ana María</t>
  </si>
  <si>
    <t>Alegria</t>
  </si>
  <si>
    <t>18699.68</t>
  </si>
  <si>
    <t>9416.9</t>
  </si>
  <si>
    <t>10085680</t>
  </si>
  <si>
    <t>69E2F5894D7AD6CDB950A3B0CCC7556D</t>
  </si>
  <si>
    <t>Moises</t>
  </si>
  <si>
    <t>Cuevas</t>
  </si>
  <si>
    <t>10085678</t>
  </si>
  <si>
    <t>348DFEC3463564FBDD63443E4C492B5F</t>
  </si>
  <si>
    <t>Xóchitl</t>
  </si>
  <si>
    <t>7061.12</t>
  </si>
  <si>
    <t>10085727</t>
  </si>
  <si>
    <t>01759665152D75FC80272D0FE52B837F</t>
  </si>
  <si>
    <t>Tec. Doc. AsocIado "B" 1/2 Tiempo. 02 Hsm Tec. CBII. 10 Hsm Tec. CBI InterIno</t>
  </si>
  <si>
    <t>13607.86</t>
  </si>
  <si>
    <t>9475.44</t>
  </si>
  <si>
    <t>10085728</t>
  </si>
  <si>
    <t>71186A91E10F3EC78B1D67FC17A55C19</t>
  </si>
  <si>
    <t>Profesora CBI 10 Hsm Interina. 10 Hsm CBI Eventual</t>
  </si>
  <si>
    <t>Azareth</t>
  </si>
  <si>
    <t>9545.36</t>
  </si>
  <si>
    <t>7388.6</t>
  </si>
  <si>
    <t>10085726</t>
  </si>
  <si>
    <t>3B8DF8FE7BD881AC6C4B7EBBFBE37DE8</t>
  </si>
  <si>
    <t>Responsable De Lab.Técnico Tc. 07 Hsm CBII</t>
  </si>
  <si>
    <t>18568.98</t>
  </si>
  <si>
    <t>11601.44</t>
  </si>
  <si>
    <t>10085773</t>
  </si>
  <si>
    <t>6D434B02371AD45937CB1A2E5D05F091</t>
  </si>
  <si>
    <t>Profesor CBI 08 Hsm</t>
  </si>
  <si>
    <t>Cajero</t>
  </si>
  <si>
    <t>3925.02</t>
  </si>
  <si>
    <t>3305.58</t>
  </si>
  <si>
    <t>10085774</t>
  </si>
  <si>
    <t>1D0CCE7FC1E89636EA6A34D4ECCB2967</t>
  </si>
  <si>
    <t>Ingeniero En SIstemas Tc. 08 Hsm CBII</t>
  </si>
  <si>
    <t>Martha Claudia</t>
  </si>
  <si>
    <t>19090.68</t>
  </si>
  <si>
    <t>11276.96</t>
  </si>
  <si>
    <t>10085772</t>
  </si>
  <si>
    <t>98C01B2152B116D73156DFAD5C9B1142</t>
  </si>
  <si>
    <t>Profesor AsocIado "B" 1/2 Tiempo. 07 Hsm CBI</t>
  </si>
  <si>
    <t>Felix</t>
  </si>
  <si>
    <t>Brasdefer</t>
  </si>
  <si>
    <t>14202.08</t>
  </si>
  <si>
    <t>8362.16</t>
  </si>
  <si>
    <t>10085523</t>
  </si>
  <si>
    <t>12915D5E15895AAD322D8534873A61ED</t>
  </si>
  <si>
    <t>Profesora CBI 20 Hsm. 10 Hsm CBI Interina</t>
  </si>
  <si>
    <t>Coca</t>
  </si>
  <si>
    <t>9727.6</t>
  </si>
  <si>
    <t>10085524</t>
  </si>
  <si>
    <t>AB9743197E7300169F763A09A4EC0EFE</t>
  </si>
  <si>
    <t>Profesora Titular "A" Tc</t>
  </si>
  <si>
    <t>Lobelia</t>
  </si>
  <si>
    <t>27061.02</t>
  </si>
  <si>
    <t>15020.14</t>
  </si>
  <si>
    <t>10085522</t>
  </si>
  <si>
    <t>4BEEC1E9EDAB57092CB038EE2759CA68</t>
  </si>
  <si>
    <t>Profesora CBI 20 Hsm Interina</t>
  </si>
  <si>
    <t>De la Fuente</t>
  </si>
  <si>
    <t>8807.5</t>
  </si>
  <si>
    <t>7041.42</t>
  </si>
  <si>
    <t>10085549</t>
  </si>
  <si>
    <t>7669A1668F659B7581144B192A3EBD26</t>
  </si>
  <si>
    <t>Sahmara Aglaette</t>
  </si>
  <si>
    <t>Ramon</t>
  </si>
  <si>
    <t>10085550</t>
  </si>
  <si>
    <t>A9557475F6A8FEAE1DBB0DBBE2AAE4C1</t>
  </si>
  <si>
    <t>Leonardo</t>
  </si>
  <si>
    <t>10085548</t>
  </si>
  <si>
    <t>521D82125038877AB8849C32CAA59F75</t>
  </si>
  <si>
    <t>Director del Plantel</t>
  </si>
  <si>
    <t>Profesor CBIV 24 Hsm</t>
  </si>
  <si>
    <t>Armando</t>
  </si>
  <si>
    <t>Puga</t>
  </si>
  <si>
    <t>16517.78</t>
  </si>
  <si>
    <t>9223.88</t>
  </si>
  <si>
    <t>10085597</t>
  </si>
  <si>
    <t>032ADF3C2B2C7DFDA207035A667A6D62</t>
  </si>
  <si>
    <t>Mauricio</t>
  </si>
  <si>
    <t>Orozco</t>
  </si>
  <si>
    <t>Mota</t>
  </si>
  <si>
    <t>10085598</t>
  </si>
  <si>
    <t>9B61CAD0032CDE82D30809146B3ABEE5</t>
  </si>
  <si>
    <t>Tec. Doc. AsocIado "B" 1/2 Tiempo</t>
  </si>
  <si>
    <t>Julián</t>
  </si>
  <si>
    <t>9411.86</t>
  </si>
  <si>
    <t>5874.82</t>
  </si>
  <si>
    <t>10085596</t>
  </si>
  <si>
    <t>20ED86E3B49B9132A7716D8E10375698</t>
  </si>
  <si>
    <t>Profesor Titular "B" Tc. 02 Hsm CBIV</t>
  </si>
  <si>
    <t>José Alberto</t>
  </si>
  <si>
    <t>32845.04</t>
  </si>
  <si>
    <t>15752.96</t>
  </si>
  <si>
    <t>10085640</t>
  </si>
  <si>
    <t>D79EC6DA6F6A7F10D539B2074C13F080</t>
  </si>
  <si>
    <t>Técnica CBII 22 Hsm.  06 Hsm CBIII</t>
  </si>
  <si>
    <t>Olga Isela</t>
  </si>
  <si>
    <t>Villeda</t>
  </si>
  <si>
    <t>12352.28</t>
  </si>
  <si>
    <t>6570.96</t>
  </si>
  <si>
    <t>10085641</t>
  </si>
  <si>
    <t>5797EDD821ECA444E619E5FC983BFFDB</t>
  </si>
  <si>
    <t>Profesora CBI 09 Hsm Interina</t>
  </si>
  <si>
    <t>Mayrin</t>
  </si>
  <si>
    <t>Atonal</t>
  </si>
  <si>
    <t>De la Cruz</t>
  </si>
  <si>
    <t>4386.2</t>
  </si>
  <si>
    <t>3862.22</t>
  </si>
  <si>
    <t>10085639</t>
  </si>
  <si>
    <t>F0B42989E9C6DEE10C81F4822C9FEB9D</t>
  </si>
  <si>
    <t>Tec. Doc. AsocIado "B" 3/4 Tiempo. 08 Hsm Tec. CBII</t>
  </si>
  <si>
    <t>Feliciano</t>
  </si>
  <si>
    <t>De Jesus</t>
  </si>
  <si>
    <t>Enriquez</t>
  </si>
  <si>
    <t>16830.12</t>
  </si>
  <si>
    <t>8775.58</t>
  </si>
  <si>
    <t>10085682</t>
  </si>
  <si>
    <t>3F6B921B283CD538AFAFF3C0468326EE</t>
  </si>
  <si>
    <t>Profesora CBIV 12 Hsm. 21 Hsm CBI Interina. 07 Hsm CBI Eventual</t>
  </si>
  <si>
    <t>Carlota Gabriela</t>
  </si>
  <si>
    <t>21391.28</t>
  </si>
  <si>
    <t>12094.64</t>
  </si>
  <si>
    <t>10085683</t>
  </si>
  <si>
    <t>F906AFE949C6ED7F62B572E759E1DCBF</t>
  </si>
  <si>
    <t>Profesor Titular "B" Tc.</t>
  </si>
  <si>
    <t>16122.08</t>
  </si>
  <si>
    <t>10085681</t>
  </si>
  <si>
    <t>E199462AFBD3B9515F686A8BB4E13F88</t>
  </si>
  <si>
    <t>Tecnico CB I</t>
  </si>
  <si>
    <t>Técnica CBI 10 Hsm</t>
  </si>
  <si>
    <t>Martina</t>
  </si>
  <si>
    <t>3242.46</t>
  </si>
  <si>
    <t>10085730</t>
  </si>
  <si>
    <t>989CE27DF0ED592B0585545F90CC0231</t>
  </si>
  <si>
    <t>Técnico CBI 10 Hsm</t>
  </si>
  <si>
    <t>3257.06</t>
  </si>
  <si>
    <t>10085731</t>
  </si>
  <si>
    <t>9244F7F1CC6CBF2F19B7E10EEB6C574C</t>
  </si>
  <si>
    <t>Profesor CBII 09 Hsm. 10 Hsm CBI InterIno</t>
  </si>
  <si>
    <t>Brian Omar</t>
  </si>
  <si>
    <t>Ventura</t>
  </si>
  <si>
    <t>9629.12</t>
  </si>
  <si>
    <t>7116.72</t>
  </si>
  <si>
    <t>10085729</t>
  </si>
  <si>
    <t>03FB062C6938813B124250882444670F</t>
  </si>
  <si>
    <t>1970.44</t>
  </si>
  <si>
    <t>10085776</t>
  </si>
  <si>
    <t>622629EDF79E2C36396F0BE7614DBD8A</t>
  </si>
  <si>
    <t>Profesor Titular "B" 1/2 Tiempo. 04 Hsm CBIV</t>
  </si>
  <si>
    <t>Lino</t>
  </si>
  <si>
    <t>Netzahualcoyotl</t>
  </si>
  <si>
    <t>18767.9</t>
  </si>
  <si>
    <t>12221.82</t>
  </si>
  <si>
    <t>10085777</t>
  </si>
  <si>
    <t>8312E4D7AA5E7A89598C82B4B6B9422F</t>
  </si>
  <si>
    <t>Hilario</t>
  </si>
  <si>
    <t>Carpintero</t>
  </si>
  <si>
    <t>Meléndez</t>
  </si>
  <si>
    <t>10085775</t>
  </si>
  <si>
    <t>28D9BB2A4BF16DFE08229AEBDF0435BA</t>
  </si>
  <si>
    <t>Técnico CBII 10 Hsm. 08 Hsm Tec. CBI InterIno</t>
  </si>
  <si>
    <t>Víctor</t>
  </si>
  <si>
    <t>Sevilla</t>
  </si>
  <si>
    <t>6879.48</t>
  </si>
  <si>
    <t>4833.72</t>
  </si>
  <si>
    <t>10085498</t>
  </si>
  <si>
    <t>B6D1774510C63B937D81D4E037354A9E</t>
  </si>
  <si>
    <t>Profesora CBI 14 Hsm. 03 Hsm CBI Interina</t>
  </si>
  <si>
    <t>8161.84</t>
  </si>
  <si>
    <t>6247.8</t>
  </si>
  <si>
    <t>10085501</t>
  </si>
  <si>
    <t>B81B68FBA8AEB6EA27173E18B00EC317</t>
  </si>
  <si>
    <t>Profesor CBIV 20 Hsm</t>
  </si>
  <si>
    <t>Mozo</t>
  </si>
  <si>
    <t>Águila</t>
  </si>
  <si>
    <t>13838.18</t>
  </si>
  <si>
    <t>8554.3</t>
  </si>
  <si>
    <t>10085499</t>
  </si>
  <si>
    <t>EC72A4166D64B1927E6483873235C23F</t>
  </si>
  <si>
    <t>Profesora Titular "A" 1/2 Tiempo. 02 Hsm CBI Interina</t>
  </si>
  <si>
    <t>Meza</t>
  </si>
  <si>
    <t>De jesus</t>
  </si>
  <si>
    <t>14788.48</t>
  </si>
  <si>
    <t>9647.7</t>
  </si>
  <si>
    <t>10085500</t>
  </si>
  <si>
    <t>38B079AA2ED197A2E9574E172D2013A5</t>
  </si>
  <si>
    <t>Técnica CBI 12 Hsm</t>
  </si>
  <si>
    <t>Plantel 21 Ayometla</t>
  </si>
  <si>
    <t>Ma. de Jesús Hortensia</t>
  </si>
  <si>
    <t>Rios</t>
  </si>
  <si>
    <t>3834.06</t>
  </si>
  <si>
    <t>10085497</t>
  </si>
  <si>
    <t>7FD8844BDF3C6E143D746C86EE3D05BC</t>
  </si>
  <si>
    <t>Profesora CBI 20 Hsm. 12 Hsm CBI Interina. 05 Hsm CBI Eventual</t>
  </si>
  <si>
    <t>Plantel 11 Panotla</t>
  </si>
  <si>
    <t>Jezabel Irai</t>
  </si>
  <si>
    <t>Navarro</t>
  </si>
  <si>
    <t>Rosete</t>
  </si>
  <si>
    <t>17502.78</t>
  </si>
  <si>
    <t>12472.36</t>
  </si>
  <si>
    <t>10085316</t>
  </si>
  <si>
    <t>13EAA29951E9776E5AB4D2635EC44CBA</t>
  </si>
  <si>
    <t>Profesora CBI 09 Hsm. 18 Hsm CBI Interina. 03 Hsm CBI Eventual</t>
  </si>
  <si>
    <t>Mayra Nelly</t>
  </si>
  <si>
    <t>14274.76</t>
  </si>
  <si>
    <t>10998.38</t>
  </si>
  <si>
    <t>10085317</t>
  </si>
  <si>
    <t>2EB6CD4313C77C39D798167D85A0C2D3</t>
  </si>
  <si>
    <t>Sandra</t>
  </si>
  <si>
    <t>10085318</t>
  </si>
  <si>
    <t>83892ADDEA2E85E237B84E47E05C6EEB</t>
  </si>
  <si>
    <t>Profesora Titular "B" 3/4 Tiempo. 06 Hsm CBI Interina. 03 Hsm CBI Eventual</t>
  </si>
  <si>
    <t>Plantel 14 Nativitas</t>
  </si>
  <si>
    <t>Suárez</t>
  </si>
  <si>
    <t>Rojas</t>
  </si>
  <si>
    <t>27947.14</t>
  </si>
  <si>
    <t>15949.18</t>
  </si>
  <si>
    <t>10085332</t>
  </si>
  <si>
    <t>F9045555FBCE2DFC3467EC4FCF03B076</t>
  </si>
  <si>
    <t>Moisés</t>
  </si>
  <si>
    <t>17740.86</t>
  </si>
  <si>
    <t>10085333</t>
  </si>
  <si>
    <t>97B47EAAD696EDC19B228C726282EA12</t>
  </si>
  <si>
    <t>Profesor CBI 25 Hsm. 03 Hsm CBI InterIno</t>
  </si>
  <si>
    <t>Leopoldo</t>
  </si>
  <si>
    <t>13352.4</t>
  </si>
  <si>
    <t>9542.32</t>
  </si>
  <si>
    <t>10085334</t>
  </si>
  <si>
    <t>EF45A703B26C5591C00F71D49B185EDF</t>
  </si>
  <si>
    <t>Tec. Doc. AsocIado "A" 1/2 Tiempo</t>
  </si>
  <si>
    <t>Tonalli</t>
  </si>
  <si>
    <t>Del razo</t>
  </si>
  <si>
    <t>8587.54</t>
  </si>
  <si>
    <t>6647.86</t>
  </si>
  <si>
    <t>10085312</t>
  </si>
  <si>
    <t>15A502907A4125F9560F84CE07BCE2D5</t>
  </si>
  <si>
    <t>Profesora CBI Hsm. 20 Hsm CBI Interina</t>
  </si>
  <si>
    <t>Karla Lizeth</t>
  </si>
  <si>
    <t>Isla</t>
  </si>
  <si>
    <t>Nevares</t>
  </si>
  <si>
    <t>10085319</t>
  </si>
  <si>
    <t>CADEAA236AC93B5EE2B88CB583BC7328</t>
  </si>
  <si>
    <t>Plantel 08 Ixtacuixtla</t>
  </si>
  <si>
    <t>Oswaldo</t>
  </si>
  <si>
    <t>3789.44</t>
  </si>
  <si>
    <t>10085396</t>
  </si>
  <si>
    <t>7324799AACA2C4C26F7105398AFEB21C</t>
  </si>
  <si>
    <t>Mario</t>
  </si>
  <si>
    <t>Osorno</t>
  </si>
  <si>
    <t>10085397</t>
  </si>
  <si>
    <t>6E308C53CF7FD70167E758623BA7B11D</t>
  </si>
  <si>
    <t>Técnico CBII 05 Hsm. 10 Hsm Tec. CBI InterIno</t>
  </si>
  <si>
    <t>Marco Polo</t>
  </si>
  <si>
    <t>5661.28</t>
  </si>
  <si>
    <t>3989.52</t>
  </si>
  <si>
    <t>10085401</t>
  </si>
  <si>
    <t>7D184495823EB0A1E737531FDCC99D78</t>
  </si>
  <si>
    <t>Profesor CBII 29 Hsm. 03 Hsm CBI InterIno</t>
  </si>
  <si>
    <t>Salas</t>
  </si>
  <si>
    <t>16952.94</t>
  </si>
  <si>
    <t>9678.42</t>
  </si>
  <si>
    <t>10085402</t>
  </si>
  <si>
    <t>18FEA7EF1D75E9801E8289E326E3DD6B</t>
  </si>
  <si>
    <t>Técnico CBII 07 Hsm</t>
  </si>
  <si>
    <t>2410.24</t>
  </si>
  <si>
    <t>10085403</t>
  </si>
  <si>
    <t>209AD7AC6666F0F665E121B035DFBE6C</t>
  </si>
  <si>
    <t>Profesor CBIII 07 Hsm. 16 Hsm CBIInterIno</t>
  </si>
  <si>
    <t>Nasser</t>
  </si>
  <si>
    <t>Lemus</t>
  </si>
  <si>
    <t>11937.08</t>
  </si>
  <si>
    <t>7798.56</t>
  </si>
  <si>
    <t>10085407</t>
  </si>
  <si>
    <t>7CEA0B0A15060CF9DCEA40EA77B32506</t>
  </si>
  <si>
    <t>Profesora CBIV 18 Hsm. 18 Hsm CBIV Interina</t>
  </si>
  <si>
    <t>Anabel</t>
  </si>
  <si>
    <t>Silva</t>
  </si>
  <si>
    <t>20799.14</t>
  </si>
  <si>
    <t>12606.4</t>
  </si>
  <si>
    <t>10085408</t>
  </si>
  <si>
    <t>ABD0B6C2709F716A5DF725DDC30636B4</t>
  </si>
  <si>
    <t>Profesora Titular "B" 1/2 Tiempo. 03 Hsm CBIV. 03 Hsm CBI Interina</t>
  </si>
  <si>
    <t>Jannet</t>
  </si>
  <si>
    <t>Vivaños</t>
  </si>
  <si>
    <t>19481.46</t>
  </si>
  <si>
    <t>12495.26</t>
  </si>
  <si>
    <t>10085409</t>
  </si>
  <si>
    <t>1BD9100DBB596F1687D57F181E515900</t>
  </si>
  <si>
    <t>Jair de Jesús</t>
  </si>
  <si>
    <t>5947.36</t>
  </si>
  <si>
    <t>10085313</t>
  </si>
  <si>
    <t>F7F0BFD0F772E5199601A8F5F0F9BE4A</t>
  </si>
  <si>
    <t>Tecnico Docente</t>
  </si>
  <si>
    <t>Técnica CBI 08 Hsm Interina</t>
  </si>
  <si>
    <t>Esperanza</t>
  </si>
  <si>
    <t>Espinoza</t>
  </si>
  <si>
    <t>2636.2</t>
  </si>
  <si>
    <t>10085314</t>
  </si>
  <si>
    <t>01D4D34F95EB97120B6B2752B63F2845</t>
  </si>
  <si>
    <t>Anna Rebecca</t>
  </si>
  <si>
    <t>4825.28</t>
  </si>
  <si>
    <t>10085315</t>
  </si>
  <si>
    <t>DA96598814F6DE16A93E4BA2BD6BA3A0</t>
  </si>
  <si>
    <t>Profesora CBI 11 Hsm  Interina. 09 Hsm CBI Eventual</t>
  </si>
  <si>
    <t>Plantel 16 Teolocholco</t>
  </si>
  <si>
    <t>Mitre</t>
  </si>
  <si>
    <t>Péres</t>
  </si>
  <si>
    <t>7444.18</t>
  </si>
  <si>
    <t>10085458</t>
  </si>
  <si>
    <t>CE0FD2EF918586237A7A12332026C3A5</t>
  </si>
  <si>
    <t>Profesora CBI 26 Hsm  Interina</t>
  </si>
  <si>
    <t>Zurisaddai</t>
  </si>
  <si>
    <t>12430.16</t>
  </si>
  <si>
    <t>8772.94</t>
  </si>
  <si>
    <t>10085459</t>
  </si>
  <si>
    <t>9FAB83174E6026634A6272B723F03AA5</t>
  </si>
  <si>
    <t>Profesor CBII 32 Hsm. 06 Hsm CBI InterIno</t>
  </si>
  <si>
    <t>Tepatzi</t>
  </si>
  <si>
    <t>19901.5</t>
  </si>
  <si>
    <t>13010.8</t>
  </si>
  <si>
    <t>10085460</t>
  </si>
  <si>
    <t>A8950AFAF2189997DD53DAD3139E9D9C</t>
  </si>
  <si>
    <t>Técnico CBII 07 Hsm. 11 Hsm CBI InterIno</t>
  </si>
  <si>
    <t>Nemesio</t>
  </si>
  <si>
    <t>Zanjuampan</t>
  </si>
  <si>
    <t>6766.68</t>
  </si>
  <si>
    <t>4864.54</t>
  </si>
  <si>
    <t>10085464</t>
  </si>
  <si>
    <t>0D15A2E3E4C6DDC6C059456BC489F3A0</t>
  </si>
  <si>
    <t>Técnico CBII 12 Hsm.</t>
  </si>
  <si>
    <t>4894.28</t>
  </si>
  <si>
    <t>3840.92</t>
  </si>
  <si>
    <t>10085465</t>
  </si>
  <si>
    <t>D4AB56C537B728545144AAA086DFDCFA</t>
  </si>
  <si>
    <t>Profesor CBIII 18 Hsm. 07 Hsm CBI InterIno. 04 Hsm CBI Eventual</t>
  </si>
  <si>
    <t>Luis Erasmo</t>
  </si>
  <si>
    <t>Alejo</t>
  </si>
  <si>
    <t>Castelan</t>
  </si>
  <si>
    <t>16103.18</t>
  </si>
  <si>
    <t>10450.96</t>
  </si>
  <si>
    <t>10085466</t>
  </si>
  <si>
    <t>1738C0B8D5FAA0431FA8398879287EEA</t>
  </si>
  <si>
    <t>Profesor CBI 09 Hsm. 16 Hsm CBI InterIno. 06 Hsm CBI Eventual</t>
  </si>
  <si>
    <t>Cesar Uriel</t>
  </si>
  <si>
    <t>Vela</t>
  </si>
  <si>
    <t>Castro</t>
  </si>
  <si>
    <t>10172.82</t>
  </si>
  <si>
    <t>10085470</t>
  </si>
  <si>
    <t>6D2CB666793BECA21A1D0EE7F3562D31</t>
  </si>
  <si>
    <t>Profesor CBII 11 Hsm. 16 Hsm CBI</t>
  </si>
  <si>
    <t>Melchor</t>
  </si>
  <si>
    <t>13557.32</t>
  </si>
  <si>
    <t>9246.9</t>
  </si>
  <si>
    <t>10085471</t>
  </si>
  <si>
    <t>42579DDCE43C1BDD055730F95D523B40</t>
  </si>
  <si>
    <t>Profesor CBII 14 Hsm. 21 Hsm</t>
  </si>
  <si>
    <t>Dimitry</t>
  </si>
  <si>
    <t>17428.2</t>
  </si>
  <si>
    <t>11496.34</t>
  </si>
  <si>
    <t>10085472</t>
  </si>
  <si>
    <t>120675A4FC97E8730F6609D77D325BD4</t>
  </si>
  <si>
    <t>Profesora CBII 16 Hsm. 19 Hsm CBI Interina</t>
  </si>
  <si>
    <t>Adilene</t>
  </si>
  <si>
    <t>Cabrera</t>
  </si>
  <si>
    <t>17549.28</t>
  </si>
  <si>
    <t>11893.14</t>
  </si>
  <si>
    <t>10085479</t>
  </si>
  <si>
    <t>16659A99A7020F6FDD1E4FC39B006C77</t>
  </si>
  <si>
    <t>Profesora CBI 09 Hsm</t>
  </si>
  <si>
    <t>Ma. Eugenia</t>
  </si>
  <si>
    <t>Miranda</t>
  </si>
  <si>
    <t>3800.46</t>
  </si>
  <si>
    <t>10085480</t>
  </si>
  <si>
    <t>C91938E358019152A1696BAFAD3E1B9C</t>
  </si>
  <si>
    <t>Adela</t>
  </si>
  <si>
    <t>Tecozahuatzi</t>
  </si>
  <si>
    <t>7454.04</t>
  </si>
  <si>
    <t>10085481</t>
  </si>
  <si>
    <t>4645DEAC74DD8D4B8D42A9758858BDED</t>
  </si>
  <si>
    <t>Técnico CBI 05 Hsm</t>
  </si>
  <si>
    <t>1952.82</t>
  </si>
  <si>
    <t>1681.34</t>
  </si>
  <si>
    <t>10085411</t>
  </si>
  <si>
    <t>309EFC1CF61AA85EFCCBBAEBED559E70</t>
  </si>
  <si>
    <t>Profesora CBII 26 Hsm</t>
  </si>
  <si>
    <t>Esmeralda Nohemí</t>
  </si>
  <si>
    <t>14004.38</t>
  </si>
  <si>
    <t>9673.44</t>
  </si>
  <si>
    <t>10085412</t>
  </si>
  <si>
    <t>C4F905869B29EB75ABB1F9595C1D2908</t>
  </si>
  <si>
    <t>Profesora CBI 16 Hsm. 09 Hsm CBI Interina</t>
  </si>
  <si>
    <t>Pedraza</t>
  </si>
  <si>
    <t>Chamorro</t>
  </si>
  <si>
    <t>11968.96</t>
  </si>
  <si>
    <t>8512.1</t>
  </si>
  <si>
    <t>10085413</t>
  </si>
  <si>
    <t>F2CAD5A733E14BFE98DFD53F1E296AAB</t>
  </si>
  <si>
    <t>Profesora CBI 12 Hsm. 06 Hsm CBI Interina</t>
  </si>
  <si>
    <t>Papalotzi</t>
  </si>
  <si>
    <t>10085416</t>
  </si>
  <si>
    <t>8F9DD919C71AEC1A116BC130B52ADCFC</t>
  </si>
  <si>
    <t>Profesora CBI 15 Hsm. 12 Hsm CBI Interina</t>
  </si>
  <si>
    <t>Tlalmis</t>
  </si>
  <si>
    <t>12891.28</t>
  </si>
  <si>
    <t>9431.96</t>
  </si>
  <si>
    <t>10085417</t>
  </si>
  <si>
    <t>8795490996CDFD3FFC0FEDB08302B21F</t>
  </si>
  <si>
    <t>Profesor CBI 10 Hsm</t>
  </si>
  <si>
    <t>Rey</t>
  </si>
  <si>
    <t>Angulo</t>
  </si>
  <si>
    <t>4933.78</t>
  </si>
  <si>
    <t>4233.78</t>
  </si>
  <si>
    <t>10085418</t>
  </si>
  <si>
    <t>9D0F5816493968FC9319FBE5202FFF90</t>
  </si>
  <si>
    <t>Profesora CBI 15 Hsm. 5 Hsm CBI Interina. 05 Hsm CBI Eventual</t>
  </si>
  <si>
    <t>Itzel Ariana</t>
  </si>
  <si>
    <t>Maruri</t>
  </si>
  <si>
    <t>Macedo</t>
  </si>
  <si>
    <t>9440.58</t>
  </si>
  <si>
    <t>10085422</t>
  </si>
  <si>
    <t>0F81F6C3B9D01ED885E34B424BDE291E</t>
  </si>
  <si>
    <t>David Arturo</t>
  </si>
  <si>
    <t>Sarmiento</t>
  </si>
  <si>
    <t>10085423</t>
  </si>
  <si>
    <t>1412D5CF31FC469A0BBD01D2BCB608B7</t>
  </si>
  <si>
    <t>Profesora CBI 28 Hsm. Interina</t>
  </si>
  <si>
    <t>13352.46</t>
  </si>
  <si>
    <t>10325.76</t>
  </si>
  <si>
    <t>10085424</t>
  </si>
  <si>
    <t>DB3A461EA6C499AFA96E357F66FB55BB</t>
  </si>
  <si>
    <t>Profesor CBI 15 Interina</t>
  </si>
  <si>
    <t>Concepción</t>
  </si>
  <si>
    <t>Minor</t>
  </si>
  <si>
    <t>Archundia</t>
  </si>
  <si>
    <t>10085428</t>
  </si>
  <si>
    <t>CC1AECB2640D15DD2476FC01D0F82DC4</t>
  </si>
  <si>
    <t>Técnica CBII 12 Hsm</t>
  </si>
  <si>
    <t>Plantel 13 Papalotla</t>
  </si>
  <si>
    <t>3232.86</t>
  </si>
  <si>
    <t>10085429</t>
  </si>
  <si>
    <t>AD6F507540CD551A2A590A4CEDA2F63E</t>
  </si>
  <si>
    <t>Profesor Titular "A" 3/4 Tiempo. 10 Hsm CBI InterIno</t>
  </si>
  <si>
    <t>José Antonio</t>
  </si>
  <si>
    <t>Bravo</t>
  </si>
  <si>
    <t>25075.14</t>
  </si>
  <si>
    <t>12971.02</t>
  </si>
  <si>
    <t>10085430</t>
  </si>
  <si>
    <t>CCB5AE762CC7AF0AA41ACB3AABF38EF8</t>
  </si>
  <si>
    <t>Profesora CBIII 05 Hsm</t>
  </si>
  <si>
    <t>Zaira Luz</t>
  </si>
  <si>
    <t>Garcia</t>
  </si>
  <si>
    <t>Contreras</t>
  </si>
  <si>
    <t>3177.58</t>
  </si>
  <si>
    <t>2699.9</t>
  </si>
  <si>
    <t>10085339</t>
  </si>
  <si>
    <t>48E63D2570BB74ECF68F71E09EA0176B</t>
  </si>
  <si>
    <t>Profesor CBIII 30 Hsm</t>
  </si>
  <si>
    <t>18090.68</t>
  </si>
  <si>
    <t>11648.98</t>
  </si>
  <si>
    <t>10085340</t>
  </si>
  <si>
    <t>A73D3D62CE3BAFABD260FB36B4554751</t>
  </si>
  <si>
    <t>Profesora CBI 06 Hsm. 10 Hsm CBI Interina. 04 Hsm CBI Eventual</t>
  </si>
  <si>
    <t>Elia</t>
  </si>
  <si>
    <t>7113.12</t>
  </si>
  <si>
    <t>10085341</t>
  </si>
  <si>
    <t>844A06E78A39A00C6AAB43C3F0C45AA2</t>
  </si>
  <si>
    <t>Horacio</t>
  </si>
  <si>
    <t>10085342</t>
  </si>
  <si>
    <t>9E7FA63188967FFD62AE8AF30E687E35</t>
  </si>
  <si>
    <t>Profesora CBIII 11 Hsm. 04 Hsm CBI Interina. 06 Hsm CBI Eventual</t>
  </si>
  <si>
    <t>Adriana</t>
  </si>
  <si>
    <t>11405.68</t>
  </si>
  <si>
    <t>8350.2</t>
  </si>
  <si>
    <t>10085343</t>
  </si>
  <si>
    <t>CC6D570F7711FEE33E9BC81EDE68F562</t>
  </si>
  <si>
    <t>Profesor CBII 21 Hsm. 04 Hsm CBI InterIno</t>
  </si>
  <si>
    <t>J. De Jesús</t>
  </si>
  <si>
    <t>Temazatzi</t>
  </si>
  <si>
    <t>Nohpal</t>
  </si>
  <si>
    <t>13240.5</t>
  </si>
  <si>
    <t>9157.6</t>
  </si>
  <si>
    <t>10085344</t>
  </si>
  <si>
    <t>AC24171A1B317C18A8B51DE8EF3FBBB4</t>
  </si>
  <si>
    <t>Profesora CBII 12 Hsm. 04 Hsm CBI Interina. 04 Hsm CBI Eventual</t>
  </si>
  <si>
    <t>Seydi</t>
  </si>
  <si>
    <t>10271.92</t>
  </si>
  <si>
    <t>7610.48</t>
  </si>
  <si>
    <t>10085345</t>
  </si>
  <si>
    <t>70CE03CB8AB2371D9DCDDE15F9D62793</t>
  </si>
  <si>
    <t>Profesora CBI 12 Hsm. 04 Hsm CBI Interina. 10 Hsm CBI Eventual</t>
  </si>
  <si>
    <t>12312.24</t>
  </si>
  <si>
    <t>9228.28</t>
  </si>
  <si>
    <t>10085346</t>
  </si>
  <si>
    <t>FB1B7D606580EAAE3F9B9DB5CEC4B18E</t>
  </si>
  <si>
    <t>Profesor CBII 20 Hsm. 18 Hsm CBI InterIno</t>
  </si>
  <si>
    <t>Arroyo</t>
  </si>
  <si>
    <t>19174.94</t>
  </si>
  <si>
    <t>12834.9</t>
  </si>
  <si>
    <t>10085347</t>
  </si>
  <si>
    <t>9D8C611F45C8853FD17545FDA8825297</t>
  </si>
  <si>
    <t>Profesor CBI 12 Hsm. 21 Hsm CBI InterIno</t>
  </si>
  <si>
    <t>Alan Michael</t>
  </si>
  <si>
    <t>Ixtlapale</t>
  </si>
  <si>
    <t>10987.92</t>
  </si>
  <si>
    <t>10085348</t>
  </si>
  <si>
    <t>E83C287887C9B2A809CECAFA021F3536</t>
  </si>
  <si>
    <t>Profesor CBI  15 Hsm. 18 Hsm CBI InterIno</t>
  </si>
  <si>
    <t>10085349</t>
  </si>
  <si>
    <t>AF2FB8AA380275F741E5BD77F2184A5D</t>
  </si>
  <si>
    <t>Profesor CBI 15 Hsm. 23 Hsm CBI Interina</t>
  </si>
  <si>
    <t>Alejandra</t>
  </si>
  <si>
    <t>17963.96</t>
  </si>
  <si>
    <t>11720.68</t>
  </si>
  <si>
    <t>10085350</t>
  </si>
  <si>
    <t>5CBC8B56C8AD8612032E9B83028766DE</t>
  </si>
  <si>
    <t>Técnica CBI  20 Hsm Interina</t>
  </si>
  <si>
    <t>Diana Sarahi</t>
  </si>
  <si>
    <t>5913.92</t>
  </si>
  <si>
    <t>10085351</t>
  </si>
  <si>
    <t>4AC6663256625433F3CAFD265AFB4B16</t>
  </si>
  <si>
    <t>Técnico CBI  20 Hsm Interina</t>
  </si>
  <si>
    <t>Hector Leoncio</t>
  </si>
  <si>
    <t>Viterbo</t>
  </si>
  <si>
    <t>10085352</t>
  </si>
  <si>
    <t>9F60C3FE64FD53FB5AFC10FD4E3BE158</t>
  </si>
  <si>
    <t>Mirna</t>
  </si>
  <si>
    <t>Gonzalez</t>
  </si>
  <si>
    <t>Montes</t>
  </si>
  <si>
    <t>8056.64</t>
  </si>
  <si>
    <t>10085353</t>
  </si>
  <si>
    <t>4DCF6E9FEB3C3961E6C7241F4FEA67D6</t>
  </si>
  <si>
    <t>10085354</t>
  </si>
  <si>
    <t>D8DE5BCE3B139881FFCD37DEA043D367</t>
  </si>
  <si>
    <t>Docente CB1 interino</t>
  </si>
  <si>
    <t>Profesora CBI 09 Hsm Interina. 04 Hsm CBI Eventual</t>
  </si>
  <si>
    <t>6230.82</t>
  </si>
  <si>
    <t>5371.86</t>
  </si>
  <si>
    <t>10085355</t>
  </si>
  <si>
    <t>E77FA0D7E9FF679101DCA087CFA851C5</t>
  </si>
  <si>
    <t>Profesor CBI 21 Hsm InterIno</t>
  </si>
  <si>
    <t>Rene Abraham</t>
  </si>
  <si>
    <t>10085356</t>
  </si>
  <si>
    <t>88B63911FB9C4224AA0F1A124628EC70</t>
  </si>
  <si>
    <t>Profesora Titular "B" 1/2 Tiempo. 06 Hsm CBI Interina</t>
  </si>
  <si>
    <t>Plantel 22 Texoloc</t>
  </si>
  <si>
    <t>Ana Gisel</t>
  </si>
  <si>
    <t>De León</t>
  </si>
  <si>
    <t>18855.22</t>
  </si>
  <si>
    <t>11249.6</t>
  </si>
  <si>
    <t>10085357</t>
  </si>
  <si>
    <t>185AB7EFFF60DA86CABF5D5D1BEB9B27</t>
  </si>
  <si>
    <t>Profesora Titular "B" 1/2 Tiempo. 09 Hsm CBIV. 03 Hsm CBI Interina</t>
  </si>
  <si>
    <t>23500.86</t>
  </si>
  <si>
    <t>13717.28</t>
  </si>
  <si>
    <t>10085358</t>
  </si>
  <si>
    <t>09F1D5168F56BA2EE92EF31787BB5453</t>
  </si>
  <si>
    <t>Profesora Titular "B" 1/2 Tiempo. 17 Hsm CBI Interina</t>
  </si>
  <si>
    <t>Nancy</t>
  </si>
  <si>
    <t>Fararoni</t>
  </si>
  <si>
    <t>Rondero</t>
  </si>
  <si>
    <t>23927.9</t>
  </si>
  <si>
    <t>14729.28</t>
  </si>
  <si>
    <t>10085359</t>
  </si>
  <si>
    <t>E727EF29BE09F58E9996DD0F6655260D</t>
  </si>
  <si>
    <t>Profesora CBII 20 Hsm. 02 Hsm CBI Interina. 04 Hsm CBI Eventual</t>
  </si>
  <si>
    <t>13641.1</t>
  </si>
  <si>
    <t>9604.44</t>
  </si>
  <si>
    <t>10085360</t>
  </si>
  <si>
    <t>457F1EFAAFE0A424DACFAC247BCA093B</t>
  </si>
  <si>
    <t>Profesor CBI 10 Hsm. 20 Hsm CBI Eventual</t>
  </si>
  <si>
    <t>14156.84</t>
  </si>
  <si>
    <t>10780.5</t>
  </si>
  <si>
    <t>10085361</t>
  </si>
  <si>
    <t>05CA15CDB46203489A854AA164B650C9</t>
  </si>
  <si>
    <t>Profesor CBII 12 Hsm</t>
  </si>
  <si>
    <t>Ponce</t>
  </si>
  <si>
    <t>6582.68</t>
  </si>
  <si>
    <t>5058.74</t>
  </si>
  <si>
    <t>10085362</t>
  </si>
  <si>
    <t>E8152E04FBA5659B2E4E9C1CA5E816A0</t>
  </si>
  <si>
    <t>Profesora CBI 14 Hsm. 05 Hsm CBI Interina</t>
  </si>
  <si>
    <t>Mariela</t>
  </si>
  <si>
    <t>9084.14</t>
  </si>
  <si>
    <t>6904.6</t>
  </si>
  <si>
    <t>10085363</t>
  </si>
  <si>
    <t>494CBCBA55069BB14C6CFD3317F7F48D</t>
  </si>
  <si>
    <t>Profesora CBI 12 Hsm. 13 Hsm CBI Interina</t>
  </si>
  <si>
    <t>Rosa Lorena</t>
  </si>
  <si>
    <t>Gil</t>
  </si>
  <si>
    <t>Cabañas</t>
  </si>
  <si>
    <t>8785.74</t>
  </si>
  <si>
    <t>10085364</t>
  </si>
  <si>
    <t>4F335C7A42782E53DFB17AD5BFE220E0</t>
  </si>
  <si>
    <t>Profesora CBI 14 Hsm. 12 Hsm CBI Interina</t>
  </si>
  <si>
    <t>10085365</t>
  </si>
  <si>
    <t>0305A53FB6844CFEB2C4FF3E87E2F460</t>
  </si>
  <si>
    <t>Profesora Titular "B" 1/2 Tiempo. 01 Hsm CBIV. 10 Hsm CBI Interina</t>
  </si>
  <si>
    <t>Plantel 05 Panzacola</t>
  </si>
  <si>
    <t>21369.74</t>
  </si>
  <si>
    <t>11767.98</t>
  </si>
  <si>
    <t>10085368</t>
  </si>
  <si>
    <t>47221750A3188CE78060084D067E45C7</t>
  </si>
  <si>
    <t>Ingeniero En SIstemas Tc. 08 Hsm CBI</t>
  </si>
  <si>
    <t>Lucio Néstor</t>
  </si>
  <si>
    <t>Tzompantzi</t>
  </si>
  <si>
    <t>10601.3</t>
  </si>
  <si>
    <t>10085369</t>
  </si>
  <si>
    <t>1DFC996F5A6DBD8A8C8F183653D5FF78</t>
  </si>
  <si>
    <t>Profesora Titular "B" 3/4 Tiempo. 04 Hsm CBIV. 03 Hsm CBI InterIno</t>
  </si>
  <si>
    <t>Nohemí</t>
  </si>
  <si>
    <t>27859.82</t>
  </si>
  <si>
    <t>15667.82</t>
  </si>
  <si>
    <t>10085370</t>
  </si>
  <si>
    <t>19704178F91D1DC1DE16D7A2ADF92832</t>
  </si>
  <si>
    <t>Profesor CBII 04 Hsm.  08 Hsm Tec. CBII.</t>
  </si>
  <si>
    <t>Teran</t>
  </si>
  <si>
    <t>322.28</t>
  </si>
  <si>
    <t>-145.06</t>
  </si>
  <si>
    <t>10085372</t>
  </si>
  <si>
    <t>2B8CF3A799033A23BD4D1B5152A7CF68</t>
  </si>
  <si>
    <t>Profesora CBIII 04 Hsm. 15 Hsm  CBI Interina</t>
  </si>
  <si>
    <t>Charlotte</t>
  </si>
  <si>
    <t>9592.98</t>
  </si>
  <si>
    <t>6479.16</t>
  </si>
  <si>
    <t>10085373</t>
  </si>
  <si>
    <t>600888410C5326CDB6FA85E4E268DE6B</t>
  </si>
  <si>
    <t>Felipe</t>
  </si>
  <si>
    <t>5181.76</t>
  </si>
  <si>
    <t>10085374</t>
  </si>
  <si>
    <t>027AAA713C19CF568A791A596B3110E5</t>
  </si>
  <si>
    <t>16671.5</t>
  </si>
  <si>
    <t>10085376</t>
  </si>
  <si>
    <t>5B6CC0A9BCC97A6B2310623D1CBD0A5E</t>
  </si>
  <si>
    <t>Profesora CBIII 20 Hsm. 15 Hsm CBI Interina</t>
  </si>
  <si>
    <t>Libia Caridad</t>
  </si>
  <si>
    <t>19124.48</t>
  </si>
  <si>
    <t>11850.76</t>
  </si>
  <si>
    <t>10085377</t>
  </si>
  <si>
    <t>374EC890601ECA97DA4A1473BCA0ACD1</t>
  </si>
  <si>
    <t>Profesora CBIV 15 Hsm.</t>
  </si>
  <si>
    <t>Sol Paulina</t>
  </si>
  <si>
    <t>Gongora</t>
  </si>
  <si>
    <t>7243.3</t>
  </si>
  <si>
    <t>10085378</t>
  </si>
  <si>
    <t>6C23C4368656EA86102ACF997CD305A4</t>
  </si>
  <si>
    <t>Profesor AsocIado "B" 1/2 Tiempo. 01 Hsm CBI. 03 Hsm CBI InterIno</t>
  </si>
  <si>
    <t>12818.64</t>
  </si>
  <si>
    <t>8818.12</t>
  </si>
  <si>
    <t>10085382</t>
  </si>
  <si>
    <t>081CEF6749FB7D38DDCD273E88EDB439</t>
  </si>
  <si>
    <t>Profesor CBI 09 Hsm. 15 Hsm CBI InterIno. 10 Hsm CBI Eventual</t>
  </si>
  <si>
    <t>Gerardo</t>
  </si>
  <si>
    <t>Paiz</t>
  </si>
  <si>
    <t>16119.38</t>
  </si>
  <si>
    <t>11175.46</t>
  </si>
  <si>
    <t>10085383</t>
  </si>
  <si>
    <t>27FEEC866EF17FC897289F8F4F421786</t>
  </si>
  <si>
    <t>Profesor CBI 21 Hsm. 03 Hsm CBI InterIno</t>
  </si>
  <si>
    <t>Cuauhtémoc</t>
  </si>
  <si>
    <t>Lezama</t>
  </si>
  <si>
    <t>11507.8</t>
  </si>
  <si>
    <t>8109.76</t>
  </si>
  <si>
    <t>10085384</t>
  </si>
  <si>
    <t>96CE72198F276CFF7470A4FF38178582</t>
  </si>
  <si>
    <t>Profesor CBII 12 Hsm. 19 Hsm CBI InterIno</t>
  </si>
  <si>
    <t>15462.48</t>
  </si>
  <si>
    <t>10588.64</t>
  </si>
  <si>
    <t>10085388</t>
  </si>
  <si>
    <t>55222D392E780B556051D9F8A4F867D8</t>
  </si>
  <si>
    <t>Profesora CBI 12 Hsm. 23 Hsm CBI Interina</t>
  </si>
  <si>
    <t>Gina Arlette</t>
  </si>
  <si>
    <t>Arias</t>
  </si>
  <si>
    <t>11533.1</t>
  </si>
  <si>
    <t>10085389</t>
  </si>
  <si>
    <t>FFC50C13C78851A4937A346EFEE175D0</t>
  </si>
  <si>
    <t>Profesor CBI 10 Hsm. 20 Hsm CBI InterIno</t>
  </si>
  <si>
    <t>10085390</t>
  </si>
  <si>
    <t>429DFED355677C82954BD05107FFB590</t>
  </si>
  <si>
    <t>Tec. Doc. AsocIada "A" 1/2 Tiempo. 20 Hsm Tec. CBI Interina</t>
  </si>
  <si>
    <t>Calderon</t>
  </si>
  <si>
    <t>15455.54</t>
  </si>
  <si>
    <t>11754.26</t>
  </si>
  <si>
    <t>10085393</t>
  </si>
  <si>
    <t>92A44762790311FEF0D32E9D5A860F5E</t>
  </si>
  <si>
    <t>Profesora CBI 10 Hsm. 03 Hsm CBI Eventual</t>
  </si>
  <si>
    <t>Diana Karina</t>
  </si>
  <si>
    <t>6317.24</t>
  </si>
  <si>
    <t>5436.96</t>
  </si>
  <si>
    <t>10085394</t>
  </si>
  <si>
    <t>5DC5F285B164E31B04DF4DF06540DBF8</t>
  </si>
  <si>
    <t>Profesora CBI 10 Hsm. 14 Hsm CBI InterIno</t>
  </si>
  <si>
    <t>Altamirano</t>
  </si>
  <si>
    <t>9049.5</t>
  </si>
  <si>
    <t>10085395</t>
  </si>
  <si>
    <t>12502D76B6192F528EA3C2C6013AE5E1</t>
  </si>
  <si>
    <t>Responsable De Lab.Técnico Tc. 08 Hsm CBIV</t>
  </si>
  <si>
    <t>Luz María</t>
  </si>
  <si>
    <t>10085398</t>
  </si>
  <si>
    <t>A6869D03CC8606501138444F6C71A9B6</t>
  </si>
  <si>
    <t>Profesor Titular "B" 1/2 Tiempo. 05 Hsm CBIV. 10 Hsm CBI InterIno</t>
  </si>
  <si>
    <t>Rey Saúl</t>
  </si>
  <si>
    <t>24049.34</t>
  </si>
  <si>
    <t>13370.52</t>
  </si>
  <si>
    <t>10085399</t>
  </si>
  <si>
    <t>F4D4FDE65DE169ABA0F43FEB2647B921</t>
  </si>
  <si>
    <t>Profesor Titular "B" 1/2 Tiempo. 02 Hsm CBIV</t>
  </si>
  <si>
    <t>9872.04</t>
  </si>
  <si>
    <t>10085400</t>
  </si>
  <si>
    <t>EE972BF971D7C2BC0A3E542D232A007F</t>
  </si>
  <si>
    <t>Profesor Titular "B" 1/2. 01 Hsm CBIV</t>
  </si>
  <si>
    <t>9951.26</t>
  </si>
  <si>
    <t>10085404</t>
  </si>
  <si>
    <t>4D06080C52C882E56266B28CC680F5DE</t>
  </si>
  <si>
    <t>Profesor CBIV 12 Hsm. 03 Hsm  CBI InterIno</t>
  </si>
  <si>
    <t>Arnulfo</t>
  </si>
  <si>
    <t>Diazcasales</t>
  </si>
  <si>
    <t>Zapata</t>
  </si>
  <si>
    <t>9744.54</t>
  </si>
  <si>
    <t>6500.5</t>
  </si>
  <si>
    <t>10085405</t>
  </si>
  <si>
    <t>E20A5873655C126388349D18DD8F86F7</t>
  </si>
  <si>
    <t>Técnico CBII 21 Hsm</t>
  </si>
  <si>
    <t>German</t>
  </si>
  <si>
    <t>8441.18</t>
  </si>
  <si>
    <t>5869.46</t>
  </si>
  <si>
    <t>10085406</t>
  </si>
  <si>
    <t>89D92A87867621A3A0030ED36730C9B6</t>
  </si>
  <si>
    <t>Profesor CBI 09 Hsm. 28 Hsm CBI InterIno</t>
  </si>
  <si>
    <t>Pedro Osvaldo</t>
  </si>
  <si>
    <t>Quechol</t>
  </si>
  <si>
    <t>11423.4</t>
  </si>
  <si>
    <t>10085410</t>
  </si>
  <si>
    <t>51A27A6BD94A66CEA0E145A65567E9A7</t>
  </si>
  <si>
    <t>Profesora CBI 25 Hsm</t>
  </si>
  <si>
    <t>María Lizet</t>
  </si>
  <si>
    <t>8585.84</t>
  </si>
  <si>
    <t>10085414</t>
  </si>
  <si>
    <t>B792C9DCCC225DE0E0E1451EE7EEEC47</t>
  </si>
  <si>
    <t>Profesora CBI 20 Hsm. 13 Hsm CBI Interina</t>
  </si>
  <si>
    <t>Anahy</t>
  </si>
  <si>
    <t>15658.16</t>
  </si>
  <si>
    <t>10793.18</t>
  </si>
  <si>
    <t>10085415</t>
  </si>
  <si>
    <t>CD9E1003292781CF198A517514DA7927</t>
  </si>
  <si>
    <t>10085419</t>
  </si>
  <si>
    <t>FE827A0DF5DB37F201B1B408764BBE0D</t>
  </si>
  <si>
    <t>Profesora CBI 09 Hsm. 24 Hsm CBI Interina</t>
  </si>
  <si>
    <t>15658.22</t>
  </si>
  <si>
    <t>11280</t>
  </si>
  <si>
    <t>10085420</t>
  </si>
  <si>
    <t>DD90DCF94675B441FCE957BBBA50F530</t>
  </si>
  <si>
    <t>Profesor CBI 13 Hsm. 14 Hsm CBI InterIno</t>
  </si>
  <si>
    <t>Cordova</t>
  </si>
  <si>
    <t>9583.34</t>
  </si>
  <si>
    <t>10085421</t>
  </si>
  <si>
    <t>5007590D875CFEC43BCC1FAD5C09FDC5</t>
  </si>
  <si>
    <t>Edith</t>
  </si>
  <si>
    <t>Zapotitla</t>
  </si>
  <si>
    <t>10085425</t>
  </si>
  <si>
    <t>BD6160E959FB797236EE0DE8B8E0CCBA</t>
  </si>
  <si>
    <t>Profesora CBI 16 Hsm Interina. 20 Hsm CBI Eventual</t>
  </si>
  <si>
    <t>16923.78</t>
  </si>
  <si>
    <t>12958.92</t>
  </si>
  <si>
    <t>10085426</t>
  </si>
  <si>
    <t>E7C357EF72ED33FDBCF8854CCCF54367</t>
  </si>
  <si>
    <t>Técnico CBI 18 Hsm InterIno</t>
  </si>
  <si>
    <t>Tlapa</t>
  </si>
  <si>
    <t>10085427</t>
  </si>
  <si>
    <t>D6B754EE6E61B27259697BD029824E89</t>
  </si>
  <si>
    <t>Técnico CBII 08 Hsm</t>
  </si>
  <si>
    <t>Eusebio</t>
  </si>
  <si>
    <t>3283.82</t>
  </si>
  <si>
    <t>2663.98</t>
  </si>
  <si>
    <t>10085431</t>
  </si>
  <si>
    <t>856F21AD57F2C229296588AAA47CA675</t>
  </si>
  <si>
    <t>Profesor Titular "B" 3/4 Tiempo. 01 Hsm CBIV. 09 Hsm CBI InterIno</t>
  </si>
  <si>
    <t>Juan</t>
  </si>
  <si>
    <t>Aztatzi</t>
  </si>
  <si>
    <t>15624.64</t>
  </si>
  <si>
    <t>10085432</t>
  </si>
  <si>
    <t>16A17A077B76FF07949422D9D0C9EE0C</t>
  </si>
  <si>
    <t>10085433</t>
  </si>
  <si>
    <t>74C6CEC04A592F237842338FA1EB6633</t>
  </si>
  <si>
    <t>Responsable De Lab.Técnico Tc. 08 Hsm CBII</t>
  </si>
  <si>
    <t>Paula</t>
  </si>
  <si>
    <t>Xicohtencatl</t>
  </si>
  <si>
    <t>10680.42</t>
  </si>
  <si>
    <t>10085434</t>
  </si>
  <si>
    <t>74962DAC54BE895FC176013701AC7526</t>
  </si>
  <si>
    <t>Alondraleydi</t>
  </si>
  <si>
    <t>Garate</t>
  </si>
  <si>
    <t>Saldivar</t>
  </si>
  <si>
    <t>10085435</t>
  </si>
  <si>
    <t>40485074563514A7F263B910560089EA</t>
  </si>
  <si>
    <t>Profesor CBIV 04 Hsm. 15 Hsm CBI Eventual</t>
  </si>
  <si>
    <t>Casimiro</t>
  </si>
  <si>
    <t>9832.72</t>
  </si>
  <si>
    <t>7701.54</t>
  </si>
  <si>
    <t>10085436</t>
  </si>
  <si>
    <t>14B28EA733CECA158BEE6C48A05B8575</t>
  </si>
  <si>
    <t>Profesor Titular "B" 1/2 Tiempo. 16 Hsm CBIV. 04 Hsm CBI InterIno</t>
  </si>
  <si>
    <t>Leobardo</t>
  </si>
  <si>
    <t>28651.32</t>
  </si>
  <si>
    <t>17203.86</t>
  </si>
  <si>
    <t>10085437</t>
  </si>
  <si>
    <t>70A09A2BA552C45FA15923FFA3DE6BB7</t>
  </si>
  <si>
    <t>Demetrio</t>
  </si>
  <si>
    <t>Lumbreras</t>
  </si>
  <si>
    <t>Tehozol</t>
  </si>
  <si>
    <t>2123.88</t>
  </si>
  <si>
    <t>10085438</t>
  </si>
  <si>
    <t>6B2A3C6035D4D70F7B476F821D919BA5</t>
  </si>
  <si>
    <t>Ingeniero En SIstemas 1/2 Tiempo. Ingeniero En SIstemas 1/2 Tiempo Interina</t>
  </si>
  <si>
    <t>Perla</t>
  </si>
  <si>
    <t>14917.1</t>
  </si>
  <si>
    <t>9789.58</t>
  </si>
  <si>
    <t>10085439</t>
  </si>
  <si>
    <t>1D05386063543409686951D0D63C6C73</t>
  </si>
  <si>
    <t>Profesor CBIV 19 Hsm</t>
  </si>
  <si>
    <t>Mena</t>
  </si>
  <si>
    <t>13050.38</t>
  </si>
  <si>
    <t>8621.98</t>
  </si>
  <si>
    <t>10085440</t>
  </si>
  <si>
    <t>AC4EED1ABADB98E8208768DABAB80313</t>
  </si>
  <si>
    <t>Profesora CBII 18 Hsm. 04 Hsm CBI Interina</t>
  </si>
  <si>
    <t>Carolina</t>
  </si>
  <si>
    <t>Cardona</t>
  </si>
  <si>
    <t>11675.4</t>
  </si>
  <si>
    <t>8137.54</t>
  </si>
  <si>
    <t>10085441</t>
  </si>
  <si>
    <t>0FDFA94142AE8E008DDE4E6E031A2E1A</t>
  </si>
  <si>
    <t>Profesora CBII 15 Hsm. 21 Hsm CBI Interina</t>
  </si>
  <si>
    <t>Valentina</t>
  </si>
  <si>
    <t>17949.9</t>
  </si>
  <si>
    <t>11676.4</t>
  </si>
  <si>
    <t>10085442</t>
  </si>
  <si>
    <t>87A175BDED46495C6A44E3B66969EDCE</t>
  </si>
  <si>
    <t>Profesora CBI 12 Hsm. 19 Hsm CBI Interina.</t>
  </si>
  <si>
    <t>Sandra Xóchitl</t>
  </si>
  <si>
    <t>Manrique</t>
  </si>
  <si>
    <t>9893.98</t>
  </si>
  <si>
    <t>10085443</t>
  </si>
  <si>
    <t>BD513FA3F9E983FFDCE99F9A68476B64</t>
  </si>
  <si>
    <t>Profesora CBI 04 Hsm. 24 Hsm CBI Interina</t>
  </si>
  <si>
    <t>María Cruz</t>
  </si>
  <si>
    <t>9211.94</t>
  </si>
  <si>
    <t>10085444</t>
  </si>
  <si>
    <t>5A5D6ED8AF8D01A6525E18F3B4C70188</t>
  </si>
  <si>
    <t>3725.9</t>
  </si>
  <si>
    <t>10085445</t>
  </si>
  <si>
    <t>4405FF7172E54F5D50C37C2B83D3B36E</t>
  </si>
  <si>
    <t>Tecnico Docente Asociado "A"</t>
  </si>
  <si>
    <t>Tec. Doc. AsocIado "A" 1/2 Tiempo. 02 Hsm Tec. CBI</t>
  </si>
  <si>
    <t>Raúl</t>
  </si>
  <si>
    <t>9274.34</t>
  </si>
  <si>
    <t>6771.56</t>
  </si>
  <si>
    <t>10085446</t>
  </si>
  <si>
    <t>23F21F7E80B78FE15CD4218422C75B1B</t>
  </si>
  <si>
    <t>Profesoa CBI 10 Hsm</t>
  </si>
  <si>
    <t>4130.44</t>
  </si>
  <si>
    <t>10085447</t>
  </si>
  <si>
    <t>39E9407AD8811E43A8B6C387822FE2AC</t>
  </si>
  <si>
    <t>Profesor CBI 12 Hsm. 16 Hsm CBI InterIno</t>
  </si>
  <si>
    <t>9707.52</t>
  </si>
  <si>
    <t>10085448</t>
  </si>
  <si>
    <t>78BB62B8CBC870A504713A3255CC8496</t>
  </si>
  <si>
    <t>Profesora CBI 15 Hsm. 06 Hsm CBI Interina</t>
  </si>
  <si>
    <t>Jaramillo</t>
  </si>
  <si>
    <t>10124.36</t>
  </si>
  <si>
    <t>7661.38</t>
  </si>
  <si>
    <t>10085449</t>
  </si>
  <si>
    <t>86BA5C9C2F97A18F8B8F7980BF058CBF</t>
  </si>
  <si>
    <t>11085.24</t>
  </si>
  <si>
    <t>10085450</t>
  </si>
  <si>
    <t>8F8588C429C7B7533B4EE84765657ECE</t>
  </si>
  <si>
    <t>Profesora CBI 17 Hsm. 21 Hsm CBI Interina</t>
  </si>
  <si>
    <t>Mirtha</t>
  </si>
  <si>
    <t>12463.02</t>
  </si>
  <si>
    <t>10085451</t>
  </si>
  <si>
    <t>892E126394AC375270BAA3C95F4143E8</t>
  </si>
  <si>
    <t>Profesora CBI 16 Hsm. 21 Hsm CBI Interina</t>
  </si>
  <si>
    <t>Emma Beatriz</t>
  </si>
  <si>
    <t>12187.44</t>
  </si>
  <si>
    <t>10085452</t>
  </si>
  <si>
    <t>DC59C2B01E249052A87DFFD386535468</t>
  </si>
  <si>
    <t>Edna</t>
  </si>
  <si>
    <t>10085453</t>
  </si>
  <si>
    <t>011AD7DF9DD731DE92FF0921B3E0ABFF</t>
  </si>
  <si>
    <t>Profesora CBI 09 Hsm. 06 Hsm CBI Interina</t>
  </si>
  <si>
    <t>Lizeth Gloria</t>
  </si>
  <si>
    <t>Xochicale</t>
  </si>
  <si>
    <t>7239.56</t>
  </si>
  <si>
    <t>5851.18</t>
  </si>
  <si>
    <t>10085454</t>
  </si>
  <si>
    <t>E2D14125E0650513CA22BB1638655244</t>
  </si>
  <si>
    <t>Profesor Titular "B" 1/2 Tiempo. 05 Hsm CBIV</t>
  </si>
  <si>
    <t>Pilotzi</t>
  </si>
  <si>
    <t>19437.8</t>
  </si>
  <si>
    <t>9403.88</t>
  </si>
  <si>
    <t>10085455</t>
  </si>
  <si>
    <t>85A7B2F414EBED7F24BB3EB547516344</t>
  </si>
  <si>
    <t>Andrés Ángel</t>
  </si>
  <si>
    <t>11743.66</t>
  </si>
  <si>
    <t>10085456</t>
  </si>
  <si>
    <t>6B9A041540033FA56D52610EFBCA009A</t>
  </si>
  <si>
    <t>Darío</t>
  </si>
  <si>
    <t>7911.46</t>
  </si>
  <si>
    <t>10085457</t>
  </si>
  <si>
    <t>95ACD6EA96F8E2DFE0DDC4F09DD95C90</t>
  </si>
  <si>
    <t>Profesor CBIV 17 Hsm. 07 Hsm CBI InterIno</t>
  </si>
  <si>
    <t>Martiniano</t>
  </si>
  <si>
    <t>15056.56</t>
  </si>
  <si>
    <t>8914</t>
  </si>
  <si>
    <t>10085461</t>
  </si>
  <si>
    <t>AEC72F0E4B8C7493A38C8455EC89C3CE</t>
  </si>
  <si>
    <t>Irais Miriam</t>
  </si>
  <si>
    <t>Jimenez</t>
  </si>
  <si>
    <t>4932.58</t>
  </si>
  <si>
    <t>10085462</t>
  </si>
  <si>
    <t>0C5EFF30304A39D782F4F78F39C95C1F</t>
  </si>
  <si>
    <t>Profesora Titular "B" 1/2 Tiempo. 01 Hsm CBIV</t>
  </si>
  <si>
    <t>10337.18</t>
  </si>
  <si>
    <t>10085463</t>
  </si>
  <si>
    <t>F0148320711ADA9B132A301DF698B23B</t>
  </si>
  <si>
    <t>Profesor Titular "A" 1/2 Tiempo. 05 Hsm CBIII</t>
  </si>
  <si>
    <t>16807.94</t>
  </si>
  <si>
    <t>10812.02</t>
  </si>
  <si>
    <t>10085467</t>
  </si>
  <si>
    <t>AA556156DD233EC4F23CBA18AFFCDDC6</t>
  </si>
  <si>
    <t>13393.14</t>
  </si>
  <si>
    <t>10085468</t>
  </si>
  <si>
    <t>6FC5364B0224CD076534AB56D26C7342</t>
  </si>
  <si>
    <t>Profesora CBIII 20 Hsm. 13 Hsm CBI Interina</t>
  </si>
  <si>
    <t>Gladys</t>
  </si>
  <si>
    <t>18202.16</t>
  </si>
  <si>
    <t>11705.4</t>
  </si>
  <si>
    <t>10085469</t>
  </si>
  <si>
    <t>27AB81C715BC30666D345BF0C73DFB7D</t>
  </si>
  <si>
    <t>Tomas</t>
  </si>
  <si>
    <t>1105.3</t>
  </si>
  <si>
    <t>10085473</t>
  </si>
  <si>
    <t>FA070A32191FDD2BE7F04337782D7DF5</t>
  </si>
  <si>
    <t>10252.62</t>
  </si>
  <si>
    <t>10085474</t>
  </si>
  <si>
    <t>0A6693E859AFA63D0B5DFBB8FEBB2846</t>
  </si>
  <si>
    <t>Tecuapacho</t>
  </si>
  <si>
    <t>10252.6</t>
  </si>
  <si>
    <t>10085475</t>
  </si>
  <si>
    <t>971546EBCD7C1349EACB08EFFE06950C</t>
  </si>
  <si>
    <t>Profesora CBI 13 Hsm. 26 Hsm CBI Interina</t>
  </si>
  <si>
    <t>18425.12</t>
  </si>
  <si>
    <t>13658.96</t>
  </si>
  <si>
    <t>10085482</t>
  </si>
  <si>
    <t>ADD9D9EB52BAE4F286B78F3DD038F2E8</t>
  </si>
  <si>
    <t>Profesor Titular "A" 1/2 Tiempo.  11 Hsm CBI InterIno</t>
  </si>
  <si>
    <t>18938.86</t>
  </si>
  <si>
    <t>12180.4</t>
  </si>
  <si>
    <t>10085492</t>
  </si>
  <si>
    <t>FBE2583DCA1E2289F94D35FAAEE77EA7</t>
  </si>
  <si>
    <t>Profesor CBII 16 Hsm. 05 Hsm CBI InterIno</t>
  </si>
  <si>
    <t>Froylan</t>
  </si>
  <si>
    <t>Ibarra</t>
  </si>
  <si>
    <t>11093.14</t>
  </si>
  <si>
    <t>8053.68</t>
  </si>
  <si>
    <t>10085493</t>
  </si>
  <si>
    <t>74E4161E41C1823BA83D5F757C02E573</t>
  </si>
  <si>
    <t>Profesora CBII 20 Hsm</t>
  </si>
  <si>
    <t>Badillo</t>
  </si>
  <si>
    <t>Lucero</t>
  </si>
  <si>
    <t>10874.18</t>
  </si>
  <si>
    <t>7920</t>
  </si>
  <si>
    <t>10085494</t>
  </si>
  <si>
    <t>44A039C99C057E3C18B203D05D3EFD65</t>
  </si>
  <si>
    <t>Profesora CBI 15 Hsm. 10 Hsm CBI InterIno</t>
  </si>
  <si>
    <t>10085495</t>
  </si>
  <si>
    <t>807CEF14B667E2F93872E18B723BF047</t>
  </si>
  <si>
    <t>Oroza</t>
  </si>
  <si>
    <t>3388.7</t>
  </si>
  <si>
    <t>10085496</t>
  </si>
  <si>
    <t>ECD44E434C2593292B468A9BF36216FF</t>
  </si>
  <si>
    <t>Profesor CBII 12 Hsm.</t>
  </si>
  <si>
    <t>Joaquín</t>
  </si>
  <si>
    <t>4614.46</t>
  </si>
  <si>
    <t>10085336</t>
  </si>
  <si>
    <t>F31AC3989EAD9F85821967C1A084139C</t>
  </si>
  <si>
    <t>Profesor CBIII Tc</t>
  </si>
  <si>
    <t>José</t>
  </si>
  <si>
    <t>23974.18</t>
  </si>
  <si>
    <t>13671.5</t>
  </si>
  <si>
    <t>10085337</t>
  </si>
  <si>
    <t>47B6733A0A10AA5A3A429B918CCA4593</t>
  </si>
  <si>
    <t>10109.48</t>
  </si>
  <si>
    <t>10085338</t>
  </si>
  <si>
    <t>C5CFD963C706C6C14946A01284985430</t>
  </si>
  <si>
    <t>Profesor CBI 19 Hsm. 08 Hsm CBI InterIno. 10 Hsm CBI Eventual</t>
  </si>
  <si>
    <t>12727.8</t>
  </si>
  <si>
    <t>10085320</t>
  </si>
  <si>
    <t>B4142A6BCD7191CCD24F993EFB11B7F5</t>
  </si>
  <si>
    <t>Profesor CBI 19 Hsm</t>
  </si>
  <si>
    <t>Gilberto</t>
  </si>
  <si>
    <t>7251.36</t>
  </si>
  <si>
    <t>10085321</t>
  </si>
  <si>
    <t>CCC40AF535EDC23EC50DC07A2DFF0FCA</t>
  </si>
  <si>
    <t>Tec. Doc. AsocIado "B" 1/2 Tiempo. 05 Hsm Tec. CBII. 04 Hsm Tec. CBI InterIno</t>
  </si>
  <si>
    <t>José Rolando Donato</t>
  </si>
  <si>
    <t>12690.46</t>
  </si>
  <si>
    <t>6696.04</t>
  </si>
  <si>
    <t>10085322</t>
  </si>
  <si>
    <t>D67863EABA0AD4EE94C1FDE53D478336</t>
  </si>
  <si>
    <t>Profesora Titular "B" 3/4 Tiempo. 03 Hsm CBIV</t>
  </si>
  <si>
    <t>Honorina</t>
  </si>
  <si>
    <t>Espino</t>
  </si>
  <si>
    <t>25806.46</t>
  </si>
  <si>
    <t>12963.38</t>
  </si>
  <si>
    <t>10085323</t>
  </si>
  <si>
    <t>514DE05A2F0A177488E7596C560C4A2C</t>
  </si>
  <si>
    <t>Profesora Titular "B" 1/2 Tiempo. 03 Hsm CBIV</t>
  </si>
  <si>
    <t>Chavarria</t>
  </si>
  <si>
    <t>Bertis</t>
  </si>
  <si>
    <t>18098</t>
  </si>
  <si>
    <t>8724.5</t>
  </si>
  <si>
    <t>10085324</t>
  </si>
  <si>
    <t>29836566E48D4BEA5F070CDFEEFE59A0</t>
  </si>
  <si>
    <t>Tec. Doc. AsocIado "B" 1/2 Tiempo. 04 Hsm Tec. CBII.</t>
  </si>
  <si>
    <t>Quirino</t>
  </si>
  <si>
    <t>Xochipa</t>
  </si>
  <si>
    <t>10935.86</t>
  </si>
  <si>
    <t>6367.8</t>
  </si>
  <si>
    <t>10085325</t>
  </si>
  <si>
    <t>BE33B73F1B7AE303FDB79B668FA171A0</t>
  </si>
  <si>
    <t>Fredi</t>
  </si>
  <si>
    <t>10085326</t>
  </si>
  <si>
    <t>11A5F0B8931B2958F58C8BD2265E4358</t>
  </si>
  <si>
    <t>Crisanto</t>
  </si>
  <si>
    <t>10085327</t>
  </si>
  <si>
    <t>83809B8EE88D17BA9861D066C66CED93</t>
  </si>
  <si>
    <t>Profesora AsocIado "C" 3/4 Tiempo. 08 Hsm CBI Interina</t>
  </si>
  <si>
    <t>Neli</t>
  </si>
  <si>
    <t>21509.32</t>
  </si>
  <si>
    <t>12333.9</t>
  </si>
  <si>
    <t>10085328</t>
  </si>
  <si>
    <t>A0DED330908FC1A442B40C597B7C6C66</t>
  </si>
  <si>
    <t>Técnico CBII 14 Hsm</t>
  </si>
  <si>
    <t>Roman</t>
  </si>
  <si>
    <t>5656.28</t>
  </si>
  <si>
    <t>3929.78</t>
  </si>
  <si>
    <t>10085329</t>
  </si>
  <si>
    <t>369440338D64AD2A4D506E27AE312379</t>
  </si>
  <si>
    <t>Fernando</t>
  </si>
  <si>
    <t>10310.8</t>
  </si>
  <si>
    <t>10085330</t>
  </si>
  <si>
    <t>0E19166E87F665844944979AC7D402C9</t>
  </si>
  <si>
    <t>Profesora Titular "A" 1/2 Tiempo. 04 Hsm CBIII</t>
  </si>
  <si>
    <t>Juana</t>
  </si>
  <si>
    <t>Piscil</t>
  </si>
  <si>
    <t>16219.58</t>
  </si>
  <si>
    <t>9428.44</t>
  </si>
  <si>
    <t>10085331</t>
  </si>
  <si>
    <t>BF1B746DCF9AEF96159ED8109E5AE8B3</t>
  </si>
  <si>
    <t>Profesor CBIV 25 Hsm. 08 Hsm CBI InterIno</t>
  </si>
  <si>
    <t>Ruperto</t>
  </si>
  <si>
    <t>Papacetzi</t>
  </si>
  <si>
    <t>Solano</t>
  </si>
  <si>
    <t>20876.9</t>
  </si>
  <si>
    <t>11285.92</t>
  </si>
  <si>
    <t>10085335</t>
  </si>
  <si>
    <t>89DAFDD1F93238F1EF637963E6A8F5EC</t>
  </si>
  <si>
    <t>Técnica CBI 08 Hsm</t>
  </si>
  <si>
    <t>10085366</t>
  </si>
  <si>
    <t>D6AB27D7A1F1D9AF9D5622447BE00A32</t>
  </si>
  <si>
    <t>Marina</t>
  </si>
  <si>
    <t>Xochihua</t>
  </si>
  <si>
    <t>14386.76</t>
  </si>
  <si>
    <t>10085367</t>
  </si>
  <si>
    <t>28A5FDAADD2D9E674AD03AE82518ED7A</t>
  </si>
  <si>
    <t>Técnica CBII 08 Hsm</t>
  </si>
  <si>
    <t>Martha Esther</t>
  </si>
  <si>
    <t>2712.78</t>
  </si>
  <si>
    <t>10085371</t>
  </si>
  <si>
    <t>EFDC8BA4F51BED3CF5A252A9EAB010CD</t>
  </si>
  <si>
    <t>Profesora Titular "B" 1/2 Tiempo. 01 Hsm CBIV. 05 Hsm CBI Interina</t>
  </si>
  <si>
    <t>Icela</t>
  </si>
  <si>
    <t>19063.96</t>
  </si>
  <si>
    <t>11501.02</t>
  </si>
  <si>
    <t>10085375</t>
  </si>
  <si>
    <t>142E37BB757B6681A69E184085C6A0A2</t>
  </si>
  <si>
    <t>Alex</t>
  </si>
  <si>
    <t>14113.92</t>
  </si>
  <si>
    <t>10085379</t>
  </si>
  <si>
    <t>CD5EDBAC8B8EB6D4D34380FF880EE2AE</t>
  </si>
  <si>
    <t>Profesor CBI16 Hsm</t>
  </si>
  <si>
    <t>7700.68</t>
  </si>
  <si>
    <t>5693.46</t>
  </si>
  <si>
    <t>10085380</t>
  </si>
  <si>
    <t>68B3B4EC8080C3C01996279EAEF86658</t>
  </si>
  <si>
    <t>Profesor CBI 08 Hsm. 06 Hsm CBI InterIno. 07 Hsm CBI Eventual</t>
  </si>
  <si>
    <t>Rogelio</t>
  </si>
  <si>
    <t>10006.48</t>
  </si>
  <si>
    <t>7517.12</t>
  </si>
  <si>
    <t>10085381</t>
  </si>
  <si>
    <t>4388FA06F4C6DC911F8ABC938A353BF5</t>
  </si>
  <si>
    <t>Profesora CBI 17 Hsm</t>
  </si>
  <si>
    <t>6045.52</t>
  </si>
  <si>
    <t>10085385</t>
  </si>
  <si>
    <t>6B59CAFB326859B0B4AF9526D715C3BD</t>
  </si>
  <si>
    <t>Técnico CBII 06 Hsm. 09 Hsm Tec. CBI InterIno</t>
  </si>
  <si>
    <t>5698.88</t>
  </si>
  <si>
    <t>4354.56</t>
  </si>
  <si>
    <t>10085386</t>
  </si>
  <si>
    <t>D7F263F860431B162FEC7F330D8DF0D7</t>
  </si>
  <si>
    <t>Profesor CBI 21 Hsm. 05 Hsm CBI InterIno</t>
  </si>
  <si>
    <t>Yifter</t>
  </si>
  <si>
    <t>12430.1</t>
  </si>
  <si>
    <t>8772.92</t>
  </si>
  <si>
    <t>10085387</t>
  </si>
  <si>
    <t>BBD013357809B7D64F21FFB962A8359B</t>
  </si>
  <si>
    <t>Luis Enrique</t>
  </si>
  <si>
    <t>5613.12</t>
  </si>
  <si>
    <t>10085391</t>
  </si>
  <si>
    <t>AEC353DDD01E30D98967B86D7F738B9C</t>
  </si>
  <si>
    <t>Profesor CBI 12 Hsm</t>
  </si>
  <si>
    <t>Gamaliel</t>
  </si>
  <si>
    <t>Faustino</t>
  </si>
  <si>
    <t>10085392</t>
  </si>
  <si>
    <t>6AE0D30A1AE894EDAE91986BF88E46E6</t>
  </si>
  <si>
    <t>9294.54</t>
  </si>
  <si>
    <t>10085476</t>
  </si>
  <si>
    <t>9A6AF828C8A62ECAD3551277AC8B476A</t>
  </si>
  <si>
    <t>Profesor CBII 15 Hsm.17 Hsm CBI InterIno</t>
  </si>
  <si>
    <t>Ismael</t>
  </si>
  <si>
    <t>16105.28</t>
  </si>
  <si>
    <t>10857.22</t>
  </si>
  <si>
    <t>10085477</t>
  </si>
  <si>
    <t>276F997AEB1F746A026C67A401CFEE1B</t>
  </si>
  <si>
    <t>Profesora CBI 30 Hsm</t>
  </si>
  <si>
    <t>Portilla</t>
  </si>
  <si>
    <t>14274.68</t>
  </si>
  <si>
    <t>9816.1</t>
  </si>
  <si>
    <t>10085478</t>
  </si>
  <si>
    <t>E8248C4E4F7EA05A7121D2EC1CFBC0DF</t>
  </si>
  <si>
    <t>Profesor CBI 35 Hsm CBI InterIno</t>
  </si>
  <si>
    <t>16580.54</t>
  </si>
  <si>
    <t>12462.4</t>
  </si>
  <si>
    <t>10085483</t>
  </si>
  <si>
    <t>6B3BCB7094B32B3764C5AE10826FDCE1</t>
  </si>
  <si>
    <t>Profesora CBIII 15 Hsm</t>
  </si>
  <si>
    <t>Alejandra Itzel</t>
  </si>
  <si>
    <t>Carranza</t>
  </si>
  <si>
    <t>9147.54</t>
  </si>
  <si>
    <t>6622.36</t>
  </si>
  <si>
    <t>10085484</t>
  </si>
  <si>
    <t>2733739EDF787861E04E1FF602B6BC82</t>
  </si>
  <si>
    <t>Profesora CBII 11 Hsm. 21 Hsm CBI Interina</t>
  </si>
  <si>
    <t>Ana Belén</t>
  </si>
  <si>
    <t>15863.1</t>
  </si>
  <si>
    <t>10817.4</t>
  </si>
  <si>
    <t>10085485</t>
  </si>
  <si>
    <t>BCEE3F1E37F796012BEBD0B29234BAF1</t>
  </si>
  <si>
    <t>Profesor CBI 11 Hsm. 04 Hsm Tec. CBI. 02 Hsm CBI InterIno</t>
  </si>
  <si>
    <t>Parada</t>
  </si>
  <si>
    <t>7690.84</t>
  </si>
  <si>
    <t>5812.44</t>
  </si>
  <si>
    <t>10085486</t>
  </si>
  <si>
    <t>ECCAA16C398125ECA3E5478284DF5C5A</t>
  </si>
  <si>
    <t>Profesora CBI 09 Hsm. 12 Hsm CBI Interina</t>
  </si>
  <si>
    <t>10124.38</t>
  </si>
  <si>
    <t>7451.24</t>
  </si>
  <si>
    <t>10085487</t>
  </si>
  <si>
    <t>8624C850CF174A9D451EC8D76F29E271</t>
  </si>
  <si>
    <t>Técnico CBII 12 Hsm</t>
  </si>
  <si>
    <t>Ignacio</t>
  </si>
  <si>
    <t>Cozar</t>
  </si>
  <si>
    <t>4082.86</t>
  </si>
  <si>
    <t>10085488</t>
  </si>
  <si>
    <t>5759DF30F19915C1F9390CF43DEDF137</t>
  </si>
  <si>
    <t>Profesor CBII 03 Hsm. 16 Hsm CBI InterIno</t>
  </si>
  <si>
    <t>9265.82</t>
  </si>
  <si>
    <t>6881.98</t>
  </si>
  <si>
    <t>10085489</t>
  </si>
  <si>
    <t>E0C83E0AA16CD3073FA923D29F9AA3D6</t>
  </si>
  <si>
    <t>Profesor CBII 11 Horas</t>
  </si>
  <si>
    <t>Jacinto</t>
  </si>
  <si>
    <t>4563.74</t>
  </si>
  <si>
    <t>10085490</t>
  </si>
  <si>
    <t>B66CCD391B2B2A8188508DE70092A1B4</t>
  </si>
  <si>
    <t>Profesora CBIV 23  Hsm</t>
  </si>
  <si>
    <t>Gloria</t>
  </si>
  <si>
    <t>15847.88</t>
  </si>
  <si>
    <t>10425.6</t>
  </si>
  <si>
    <t>10085491</t>
  </si>
  <si>
    <t>392DD0FFFC2128E4F836E7AE93D72F49</t>
  </si>
  <si>
    <t>Base administrativo</t>
  </si>
  <si>
    <t>Vigilante</t>
  </si>
  <si>
    <t>Carreto</t>
  </si>
  <si>
    <t>Delgado</t>
  </si>
  <si>
    <t>10847.56</t>
  </si>
  <si>
    <t>7901.54</t>
  </si>
  <si>
    <t>10084921</t>
  </si>
  <si>
    <t>BE11C190C7BB0C95D11E103EB08611E0</t>
  </si>
  <si>
    <t>Encargado de Orden</t>
  </si>
  <si>
    <t>Dolores</t>
  </si>
  <si>
    <t>8127.2</t>
  </si>
  <si>
    <t>10084922</t>
  </si>
  <si>
    <t>C9D9375ECE1C0B5D7F9F5A92E5EC98E3</t>
  </si>
  <si>
    <t>Efraín</t>
  </si>
  <si>
    <t>7615.78</t>
  </si>
  <si>
    <t>10084920</t>
  </si>
  <si>
    <t>D927D1B9E1D9897CB37BDB82E6CF91A4</t>
  </si>
  <si>
    <t>Marcelo</t>
  </si>
  <si>
    <t>Cuatepotzo</t>
  </si>
  <si>
    <t>7736.06</t>
  </si>
  <si>
    <t>10084950</t>
  </si>
  <si>
    <t>FED1A38061DAF76F95610E172D6B2C02</t>
  </si>
  <si>
    <t>Intendente</t>
  </si>
  <si>
    <t>8180.86</t>
  </si>
  <si>
    <t>10084951</t>
  </si>
  <si>
    <t>14B125022F76E3B87194599FDDAE7905</t>
  </si>
  <si>
    <t>José Samuel</t>
  </si>
  <si>
    <t>10084949</t>
  </si>
  <si>
    <t>DE2D557171BA8ABAFB1C8CDCE2648078</t>
  </si>
  <si>
    <t>Ocotitla</t>
  </si>
  <si>
    <t>8027.76</t>
  </si>
  <si>
    <t>10084969</t>
  </si>
  <si>
    <t>1807A1C76844385C7B2030FF738EBB9C</t>
  </si>
  <si>
    <t>Técnico</t>
  </si>
  <si>
    <t>Zurisarai</t>
  </si>
  <si>
    <t>Carbajal</t>
  </si>
  <si>
    <t>11332.46</t>
  </si>
  <si>
    <t>8773.46</t>
  </si>
  <si>
    <t>10084970</t>
  </si>
  <si>
    <t>08CCBF028B24FA86DDC80FD47300386E</t>
  </si>
  <si>
    <t>Cirilo</t>
  </si>
  <si>
    <t>10084968</t>
  </si>
  <si>
    <t>1406028D7FF1A851F2D0F83CD4DED8B9</t>
  </si>
  <si>
    <t>Carlos</t>
  </si>
  <si>
    <t>Abelino</t>
  </si>
  <si>
    <t>7912.58</t>
  </si>
  <si>
    <t>10084996</t>
  </si>
  <si>
    <t>94E8997B54931D2D75F09D2F73B7BF15</t>
  </si>
  <si>
    <t>Ma. Sofía</t>
  </si>
  <si>
    <t>10084997</t>
  </si>
  <si>
    <t>C24D0EFAB147D67F59971BB6BEBAF3AC</t>
  </si>
  <si>
    <t>José Juan</t>
  </si>
  <si>
    <t>Alvarado</t>
  </si>
  <si>
    <t>6699.04</t>
  </si>
  <si>
    <t>10084995</t>
  </si>
  <si>
    <t>C9E1768942C9B161B252E2116721E9A1</t>
  </si>
  <si>
    <t>Secretaria de Subdirector de Plantel</t>
  </si>
  <si>
    <t>Verónica</t>
  </si>
  <si>
    <t>Leal</t>
  </si>
  <si>
    <t>8840.32</t>
  </si>
  <si>
    <t>10085032</t>
  </si>
  <si>
    <t>B00FECE4904FFC45CFF86C37485EC640</t>
  </si>
  <si>
    <t>Bibliotecario</t>
  </si>
  <si>
    <t>Tzompa</t>
  </si>
  <si>
    <t>6744.14</t>
  </si>
  <si>
    <t>10085033</t>
  </si>
  <si>
    <t>09D3906C2A795DFA72AC52EC74E4ADBB</t>
  </si>
  <si>
    <t>Ma. Luisa</t>
  </si>
  <si>
    <t>8857.32</t>
  </si>
  <si>
    <t>10085031</t>
  </si>
  <si>
    <t>AB01740B3158E3BD562FD1C4EA7D139B</t>
  </si>
  <si>
    <t>Docente cb3</t>
  </si>
  <si>
    <t>Profesora CBIII 22 HSM. 18 HSM CBI Interino</t>
  </si>
  <si>
    <t>Plantel 01 Tlaxcala</t>
  </si>
  <si>
    <t>Ruth</t>
  </si>
  <si>
    <t>21684.64</t>
  </si>
  <si>
    <t>13880.78</t>
  </si>
  <si>
    <t>10085171</t>
  </si>
  <si>
    <t>62D4D72A27405A8A310C97BD11870D04</t>
  </si>
  <si>
    <t>Docente cb1</t>
  </si>
  <si>
    <t>Profesora CBI 10 Hsm</t>
  </si>
  <si>
    <t>4093.18</t>
  </si>
  <si>
    <t>10085172</t>
  </si>
  <si>
    <t>39AE011886E0D0D966C63839B85EA090</t>
  </si>
  <si>
    <t>Profesora CBI 12 Hsm. 06 Hsm CBI EVentual</t>
  </si>
  <si>
    <t>Anaid</t>
  </si>
  <si>
    <t>6663.42</t>
  </si>
  <si>
    <t>10085173</t>
  </si>
  <si>
    <t>6A95DA73D78DAD92D6C245581D12E0E5</t>
  </si>
  <si>
    <t>Tecnico docente asoc. "a"</t>
  </si>
  <si>
    <t>Tec. Doc. AsocIada "A" 1/2 Tiempo. 10 Hsm Tec.CBI 10. 10 Hsm Tec. CBI Interina</t>
  </si>
  <si>
    <t>10619.34</t>
  </si>
  <si>
    <t>10085176</t>
  </si>
  <si>
    <t>6716E417FB41F48D94D702B82B6F8BC5</t>
  </si>
  <si>
    <t>Docente cb2</t>
  </si>
  <si>
    <t>Profesor CBII 10 Hsm.</t>
  </si>
  <si>
    <t>Esteban Ignacio</t>
  </si>
  <si>
    <t>4507.94</t>
  </si>
  <si>
    <t>10085177</t>
  </si>
  <si>
    <t>874DDE54D2A7614736EDBBF060603D88</t>
  </si>
  <si>
    <t>Profesora CBI 07 Hsm. 10 Hsm CBI Interino</t>
  </si>
  <si>
    <t>Luz Angelica</t>
  </si>
  <si>
    <t>Camacho</t>
  </si>
  <si>
    <t>6146.68</t>
  </si>
  <si>
    <t>10085175</t>
  </si>
  <si>
    <t>FCDD8FBC370AC67C8A58F391B70942A8</t>
  </si>
  <si>
    <t>Profesora CBI 15 Hsm. 05 Hsm CBI Interina. 05 Hsm CBI EVentual</t>
  </si>
  <si>
    <t>Perla Marina</t>
  </si>
  <si>
    <t>Escamilla</t>
  </si>
  <si>
    <t>8972.48</t>
  </si>
  <si>
    <t>10085179</t>
  </si>
  <si>
    <t>EA17266907F66DBEC237DEA635799CBD</t>
  </si>
  <si>
    <t>Profesor CBI 13 Hsm. 06 Hsm CBI Interino</t>
  </si>
  <si>
    <t>10085180</t>
  </si>
  <si>
    <t>E2E80D41D5DED8BAA1CA5C516FC627C2</t>
  </si>
  <si>
    <t>María Luisa</t>
  </si>
  <si>
    <t>Sandoval</t>
  </si>
  <si>
    <t>8814.5</t>
  </si>
  <si>
    <t>10085178</t>
  </si>
  <si>
    <t>69B74E2CA9EBAAD7C86AB24D2348B00B</t>
  </si>
  <si>
    <t>Bianca Duly</t>
  </si>
  <si>
    <t>10085185</t>
  </si>
  <si>
    <t>15021E6D3F0F66D3CBF1F2AEE3B7D6FD</t>
  </si>
  <si>
    <t>Belinda</t>
  </si>
  <si>
    <t>10085186</t>
  </si>
  <si>
    <t>75348CC85961788AE4A2B71DD0EF808F</t>
  </si>
  <si>
    <t>Profesor CBI 12 Hsm. 21 Hsm CBI Interino</t>
  </si>
  <si>
    <t>10085184</t>
  </si>
  <si>
    <t>924861B639B8EF81E16D0C4A6CF72A7F</t>
  </si>
  <si>
    <t>Funcionaria (o)</t>
  </si>
  <si>
    <t>Directivo</t>
  </si>
  <si>
    <t>Coordinador Sectorial</t>
  </si>
  <si>
    <t>Coordinación Sectorial Zona III</t>
  </si>
  <si>
    <t>Aurelia Victoria</t>
  </si>
  <si>
    <t>57759.82</t>
  </si>
  <si>
    <t>42431.4</t>
  </si>
  <si>
    <t>10084491</t>
  </si>
  <si>
    <t>0DA76C1D3CAF055F5A842B7ACA38E9C7</t>
  </si>
  <si>
    <t>Dirección del Plantel 03 Calpulalpan</t>
  </si>
  <si>
    <t>Quijano</t>
  </si>
  <si>
    <t>Crisóstomo</t>
  </si>
  <si>
    <t>58879.9</t>
  </si>
  <si>
    <t>43215.46</t>
  </si>
  <si>
    <t>10084492</t>
  </si>
  <si>
    <t>80AF2F4D40EE9E36FEDD4CD1C9E1D839</t>
  </si>
  <si>
    <t>Dirección del Plantel 23 San Pablo del Monte</t>
  </si>
  <si>
    <t>Paola Julianne</t>
  </si>
  <si>
    <t>44631.7</t>
  </si>
  <si>
    <t>32985.52</t>
  </si>
  <si>
    <t>10084490</t>
  </si>
  <si>
    <t>B4CF531BF7F6CBFD4EC6F6151F6F7AA2</t>
  </si>
  <si>
    <t>Personal de confianza</t>
  </si>
  <si>
    <t>Confianza</t>
  </si>
  <si>
    <t>Ingeniero en Sistemas</t>
  </si>
  <si>
    <t>Departamento de Inventarios</t>
  </si>
  <si>
    <t>Elias Enrique Federico</t>
  </si>
  <si>
    <t>15746.9</t>
  </si>
  <si>
    <t>12363.06</t>
  </si>
  <si>
    <t>10084573</t>
  </si>
  <si>
    <t>C247B50DD4DFD90624D80170752C6F61</t>
  </si>
  <si>
    <t>Técnico Especializado B</t>
  </si>
  <si>
    <t>Luis Armando</t>
  </si>
  <si>
    <t>Rizo</t>
  </si>
  <si>
    <t>14091.8</t>
  </si>
  <si>
    <t>11217</t>
  </si>
  <si>
    <t>10084572</t>
  </si>
  <si>
    <t>268E3F4D5F01D04489C3209883B60D05</t>
  </si>
  <si>
    <t>Jefe de Oficina</t>
  </si>
  <si>
    <t>María Fidelia</t>
  </si>
  <si>
    <t>Cote</t>
  </si>
  <si>
    <t>8161.58</t>
  </si>
  <si>
    <t>10084574</t>
  </si>
  <si>
    <t>31E37479FF1FDBBBAE80170F997E2561</t>
  </si>
  <si>
    <t>Jefe de Servicios Generales</t>
  </si>
  <si>
    <t>Ma. Del Carmen</t>
  </si>
  <si>
    <t>10667.56</t>
  </si>
  <si>
    <t>8233.66</t>
  </si>
  <si>
    <t>10084605</t>
  </si>
  <si>
    <t>8747131EEDDF2C202D556F419EB9A0F5</t>
  </si>
  <si>
    <t>Capturista</t>
  </si>
  <si>
    <t>Marcos Vinicio</t>
  </si>
  <si>
    <t>8741.46</t>
  </si>
  <si>
    <t>10084643</t>
  </si>
  <si>
    <t>F63E13A8562037755B4DE8D6F2067E4A</t>
  </si>
  <si>
    <t>Morelos</t>
  </si>
  <si>
    <t>8216.66</t>
  </si>
  <si>
    <t>10084679</t>
  </si>
  <si>
    <t>2DA16E0CDE6032140C06AD4959FD28EA</t>
  </si>
  <si>
    <t>Brisa Almendra</t>
  </si>
  <si>
    <t>8391.14</t>
  </si>
  <si>
    <t>10084680</t>
  </si>
  <si>
    <t>FD31370379C725F6F4C93E8B029DDB6E</t>
  </si>
  <si>
    <t>10084678</t>
  </si>
  <si>
    <t>22F14C9C1CEF2AC8D52A0DD368717A72</t>
  </si>
  <si>
    <t>Yesenia</t>
  </si>
  <si>
    <t>10171.06</t>
  </si>
  <si>
    <t>10084714</t>
  </si>
  <si>
    <t>6E8CC9A74121F0B12F65A0518FF30A0B</t>
  </si>
  <si>
    <t>Merikza</t>
  </si>
  <si>
    <t>Alameda</t>
  </si>
  <si>
    <t>10154.06</t>
  </si>
  <si>
    <t>10084715</t>
  </si>
  <si>
    <t>0538AAD6747A5F4E663EBE2E805AF058</t>
  </si>
  <si>
    <t>7179.98</t>
  </si>
  <si>
    <t>10084713</t>
  </si>
  <si>
    <t>41F1DC0D6FF263D2E1B3B6A5B8811FC4</t>
  </si>
  <si>
    <t>Prof. de Asig. "B" (20)</t>
  </si>
  <si>
    <t>Tbc 05 Tlaxco "Lagunilla"</t>
  </si>
  <si>
    <t>Lileana</t>
  </si>
  <si>
    <t>Roque</t>
  </si>
  <si>
    <t>10544</t>
  </si>
  <si>
    <t>8502.32</t>
  </si>
  <si>
    <t>10084755</t>
  </si>
  <si>
    <t>93E6793E45DCF7782C317D8AFE28D3B9</t>
  </si>
  <si>
    <t>Secretaria de Subdirector de Área</t>
  </si>
  <si>
    <t>Subdirección Jurídica</t>
  </si>
  <si>
    <t>5094.8</t>
  </si>
  <si>
    <t>10084756</t>
  </si>
  <si>
    <t>7535E2F6B734E2AAB1FFB3CC0A58D98B</t>
  </si>
  <si>
    <t>Urso Alejandro</t>
  </si>
  <si>
    <t>Tizapantzi</t>
  </si>
  <si>
    <t>10084754</t>
  </si>
  <si>
    <t>CC049EDF1F0E918A7D52D487B4199454</t>
  </si>
  <si>
    <t>Departamento de Recursos Materiales</t>
  </si>
  <si>
    <t>Ángel Leonardo</t>
  </si>
  <si>
    <t>8073.54</t>
  </si>
  <si>
    <t>10084793</t>
  </si>
  <si>
    <t>3F29A8C0F943F1488E3BD3483C626BDF</t>
  </si>
  <si>
    <t>Oficial de Mantenimiento</t>
  </si>
  <si>
    <t>Rene</t>
  </si>
  <si>
    <t>Zistecatl</t>
  </si>
  <si>
    <t>10084794</t>
  </si>
  <si>
    <t>0F2850937849E9C25A0A677B6604C754</t>
  </si>
  <si>
    <t>Almacenista</t>
  </si>
  <si>
    <t>Raul Abdel</t>
  </si>
  <si>
    <t>10084792</t>
  </si>
  <si>
    <t>3A896DBA6091E48930B7B6F5DFCD3612</t>
  </si>
  <si>
    <t>Taquimecanógrafa</t>
  </si>
  <si>
    <t>Obdulia</t>
  </si>
  <si>
    <t>7650.1</t>
  </si>
  <si>
    <t>10084832</t>
  </si>
  <si>
    <t>C4B1FF81BEC0738DFE51AED8666F879B</t>
  </si>
  <si>
    <t>Jaime</t>
  </si>
  <si>
    <t>10084831</t>
  </si>
  <si>
    <t>10A37AE5CCCDAF0B353498DB16B3A461</t>
  </si>
  <si>
    <t>8829.9</t>
  </si>
  <si>
    <t>10084852</t>
  </si>
  <si>
    <t>E3FF3F8BDE0FDDEDF8A7F3FB2AE4B549</t>
  </si>
  <si>
    <t>Pacheco</t>
  </si>
  <si>
    <t>10084851</t>
  </si>
  <si>
    <t>616D8C7CF81DDB817C11A9EB9A3BB286</t>
  </si>
  <si>
    <t>Asael</t>
  </si>
  <si>
    <t>8081.42</t>
  </si>
  <si>
    <t>10084952</t>
  </si>
  <si>
    <t>E9BA043EDA85AC78ED56EF546E215C0D</t>
  </si>
  <si>
    <t>8556.46</t>
  </si>
  <si>
    <t>10084953</t>
  </si>
  <si>
    <t>EB960E00618F2B1644736A05E3950477</t>
  </si>
  <si>
    <t>Medina</t>
  </si>
  <si>
    <t>10084954</t>
  </si>
  <si>
    <t>2BB6F840A16D5C421DCE0881D49A182B</t>
  </si>
  <si>
    <t>8403.38</t>
  </si>
  <si>
    <t>10084999</t>
  </si>
  <si>
    <t>4C570D398F5549F3F3FFF781648083FD</t>
  </si>
  <si>
    <t>Secretaria de Director de Plantel</t>
  </si>
  <si>
    <t>Carlos Daniel</t>
  </si>
  <si>
    <t>10085000</t>
  </si>
  <si>
    <t>A9A97D2B5C198FFFAB6DB14B3F8F6426</t>
  </si>
  <si>
    <t>Pelcastre</t>
  </si>
  <si>
    <t>Cornejo</t>
  </si>
  <si>
    <t>7796.18</t>
  </si>
  <si>
    <t>10084998</t>
  </si>
  <si>
    <t>FF55ACF330CBE7294C5003107DD7BCF6</t>
  </si>
  <si>
    <t>7274.28</t>
  </si>
  <si>
    <t>10085035</t>
  </si>
  <si>
    <t>EBFB0ED9EDEF5C5FA8621DAC52FB2898</t>
  </si>
  <si>
    <t>Juan Guillermo</t>
  </si>
  <si>
    <t>7134.86</t>
  </si>
  <si>
    <t>10085036</t>
  </si>
  <si>
    <t>BCA6726A4E6D1F6FE22A149BA198FAF3</t>
  </si>
  <si>
    <t>7424.62</t>
  </si>
  <si>
    <t>10085034</t>
  </si>
  <si>
    <t>9FAC5143B99744F280F66F1DA0D987C9</t>
  </si>
  <si>
    <t>10085067</t>
  </si>
  <si>
    <t>0851200EF5C68A124AC84E1B17B14742</t>
  </si>
  <si>
    <t>10085068</t>
  </si>
  <si>
    <t>669BA6BD660E02394965CF3396357437</t>
  </si>
  <si>
    <t>María Angélica</t>
  </si>
  <si>
    <t>De La Cruz</t>
  </si>
  <si>
    <t>10085066</t>
  </si>
  <si>
    <t>201AB8960CE7FB12A2503019EC85C1A7</t>
  </si>
  <si>
    <t>Profesora CBI 13 Hsm. 15 Hsm CBI Interina</t>
  </si>
  <si>
    <t>9624.94</t>
  </si>
  <si>
    <t>10085181</t>
  </si>
  <si>
    <t>555FB489F4ACF619BB73210CEEF8A580</t>
  </si>
  <si>
    <t>Jenifer</t>
  </si>
  <si>
    <t>10085182</t>
  </si>
  <si>
    <t>8FE9108E004C959FC460D7CB5379E554</t>
  </si>
  <si>
    <t>Hortensia</t>
  </si>
  <si>
    <t>3763.8</t>
  </si>
  <si>
    <t>10085183</t>
  </si>
  <si>
    <t>82BA932DC2BF38A8F443A1F0570D0D85</t>
  </si>
  <si>
    <t>Jafeht</t>
  </si>
  <si>
    <t>Anguiano</t>
  </si>
  <si>
    <t>4908.3</t>
  </si>
  <si>
    <t>10085193</t>
  </si>
  <si>
    <t>C700748D8F9AFE8445446EA8499BCBC9</t>
  </si>
  <si>
    <t>Profesor CBI 09 Hsm. 17 Hsm CBI Interino</t>
  </si>
  <si>
    <t>Yussel De Jesús</t>
  </si>
  <si>
    <t>9283.24</t>
  </si>
  <si>
    <t>10085194</t>
  </si>
  <si>
    <t>7A37A95A6287576701E266F57E1A4520</t>
  </si>
  <si>
    <t>Profesor CBI 12 Hsm. 03 Hsm CBI Interino</t>
  </si>
  <si>
    <t>Flota</t>
  </si>
  <si>
    <t>10085187</t>
  </si>
  <si>
    <t>6AD66CE872B33BE8D6C39B6F06F960BF</t>
  </si>
  <si>
    <t>Profesora CBI 16 Hsm. 08 Hsm CBI Interina</t>
  </si>
  <si>
    <t>Rosales</t>
  </si>
  <si>
    <t>Duarte</t>
  </si>
  <si>
    <t>8683.12</t>
  </si>
  <si>
    <t>10085196</t>
  </si>
  <si>
    <t>D7402587D5793CAC6E67FD5AAC30B8DF</t>
  </si>
  <si>
    <t>Leticia</t>
  </si>
  <si>
    <t>Ahuactzi</t>
  </si>
  <si>
    <t>12462.36</t>
  </si>
  <si>
    <t>10085197</t>
  </si>
  <si>
    <t>6CF6CBFD4195D76669BBFC6C4E05D473</t>
  </si>
  <si>
    <t>Profesora CBI 13 Hsm. 07 Hsm CBI Interina. 03 Hsm CBI EVentual</t>
  </si>
  <si>
    <t>Mayra</t>
  </si>
  <si>
    <t>Soledad</t>
  </si>
  <si>
    <t>8469.16</t>
  </si>
  <si>
    <t>10085195</t>
  </si>
  <si>
    <t>D95CC6A1ACCE9F04EBE6149121B11F15</t>
  </si>
  <si>
    <t>Profesor CBI 10 Hsm. 24 Hsm CBI Interino. 05 Hsm CBI EVentual</t>
  </si>
  <si>
    <t>Prócoro Omar</t>
  </si>
  <si>
    <t>Butron</t>
  </si>
  <si>
    <t>13731.5</t>
  </si>
  <si>
    <t>10085199</t>
  </si>
  <si>
    <t>ED2F9E3996810B277F69ECAF56CAC56D</t>
  </si>
  <si>
    <t>Profesor CBIV 16 Hsm. 03 Hsm CBI Interino</t>
  </si>
  <si>
    <t>Plantel 04 Chiautempan</t>
  </si>
  <si>
    <t>Montelongo</t>
  </si>
  <si>
    <t>12424.14</t>
  </si>
  <si>
    <t>6277.04</t>
  </si>
  <si>
    <t>10085200</t>
  </si>
  <si>
    <t>EE1AA3B43FF9754E9B641567649535C7</t>
  </si>
  <si>
    <t>Tec. Doc. Asociado "A" 1/2 TIempo. 20 Hsm Tec. CBI Interino</t>
  </si>
  <si>
    <t>Adrián</t>
  </si>
  <si>
    <t>10085198</t>
  </si>
  <si>
    <t>3BE0CB03F610ACA8C1CA98898011292A</t>
  </si>
  <si>
    <t>Subdirector de Área</t>
  </si>
  <si>
    <t>Subdirección de Servicios Escolares</t>
  </si>
  <si>
    <t>Plata</t>
  </si>
  <si>
    <t>Rendón</t>
  </si>
  <si>
    <t>46200.22</t>
  </si>
  <si>
    <t>34168.12</t>
  </si>
  <si>
    <t>10084455</t>
  </si>
  <si>
    <t>E6A69EBC4A5464094F56CC63299A656A</t>
  </si>
  <si>
    <t>Jefe de Departamento</t>
  </si>
  <si>
    <t>Departamento de Control Escolar</t>
  </si>
  <si>
    <t>36835.32</t>
  </si>
  <si>
    <t>27022.86</t>
  </si>
  <si>
    <t>10084456</t>
  </si>
  <si>
    <t>55E03AF5DCB42C24741519F1148B1A06</t>
  </si>
  <si>
    <t>Jefe de departamento</t>
  </si>
  <si>
    <t>Departamento de Formación y Desarrollo Docente</t>
  </si>
  <si>
    <t>Chacon</t>
  </si>
  <si>
    <t>10084454</t>
  </si>
  <si>
    <t>3DA3FE6DFD9094C771EF1E80AE7E00B9</t>
  </si>
  <si>
    <t>Dirección del Plantel 07 Buenavista</t>
  </si>
  <si>
    <t>José Alberto Moisés</t>
  </si>
  <si>
    <t>32968.52</t>
  </si>
  <si>
    <t>10084494</t>
  </si>
  <si>
    <t>1119B039EDFE5173E114C7310F246054</t>
  </si>
  <si>
    <t>Dirección del Plantel 09 Tlaxco</t>
  </si>
  <si>
    <t>Martha Catalina</t>
  </si>
  <si>
    <t>Reza</t>
  </si>
  <si>
    <t>51258.76</t>
  </si>
  <si>
    <t>37863.66</t>
  </si>
  <si>
    <t>10084495</t>
  </si>
  <si>
    <t>50AD3FC2AEEB85CD008821DBB2D049EB</t>
  </si>
  <si>
    <t>Subdirector del Plantel</t>
  </si>
  <si>
    <t>Subdirección Administrativa del Plantel 03 Calpulalpan</t>
  </si>
  <si>
    <t>Cardenas</t>
  </si>
  <si>
    <t>43400.06</t>
  </si>
  <si>
    <t>32043.56</t>
  </si>
  <si>
    <t>10084493</t>
  </si>
  <si>
    <t>626331E5B9DC931051585A61598427CB</t>
  </si>
  <si>
    <t>Departamento de Información y Relaciones Públicas</t>
  </si>
  <si>
    <t>Mejía</t>
  </si>
  <si>
    <t>Arriaga</t>
  </si>
  <si>
    <t>10084524</t>
  </si>
  <si>
    <t>D9E7ADF9CC7931CBB92BAB12A6843F30</t>
  </si>
  <si>
    <t>Rafael</t>
  </si>
  <si>
    <t>10400.18</t>
  </si>
  <si>
    <t>10084523</t>
  </si>
  <si>
    <t>7C5A2B415E2A6B8F1B86C1248C762C3B</t>
  </si>
  <si>
    <t>Cirio</t>
  </si>
  <si>
    <t>8332.54</t>
  </si>
  <si>
    <t>10084576</t>
  </si>
  <si>
    <t>03C0591E8A57F11AEFCD426AA865F11A</t>
  </si>
  <si>
    <t>María Guadalupe Marina</t>
  </si>
  <si>
    <t>8862.18</t>
  </si>
  <si>
    <t>10084577</t>
  </si>
  <si>
    <t>D8CC7B58A0862647ABCD2DE7655DD7B2</t>
  </si>
  <si>
    <t>Fanny</t>
  </si>
  <si>
    <t>10084575</t>
  </si>
  <si>
    <t>90C4AB44CF687CAAD4FB56623D2CFB71</t>
  </si>
  <si>
    <t>Cepeda</t>
  </si>
  <si>
    <t>10084607</t>
  </si>
  <si>
    <t>1B1CF64526A6F05E715365E70F8CAB00</t>
  </si>
  <si>
    <t>Thelma Samantha</t>
  </si>
  <si>
    <t>10084608</t>
  </si>
  <si>
    <t>55107069842F75EB25880F503EA50CD9</t>
  </si>
  <si>
    <t>10084606</t>
  </si>
  <si>
    <t>17C876096C49113A04C22EE30687B250</t>
  </si>
  <si>
    <t>Armin Octavio</t>
  </si>
  <si>
    <t>Abnal</t>
  </si>
  <si>
    <t>10084645</t>
  </si>
  <si>
    <t>B3FD55B8EDE235D9918A1412C04D7A11</t>
  </si>
  <si>
    <t>Ingeniero en Sistemas tiempo Completo interino</t>
  </si>
  <si>
    <t>Paola</t>
  </si>
  <si>
    <t>10084644</t>
  </si>
  <si>
    <t>1D6648CFA4DEBAE41200EFD0F8890BB9</t>
  </si>
  <si>
    <t>8287.32</t>
  </si>
  <si>
    <t>10084717</t>
  </si>
  <si>
    <t>23901DA48471B72F3CC19700D10CFEC3</t>
  </si>
  <si>
    <t>10084718</t>
  </si>
  <si>
    <t>E165DDD8ABC3BBC82FD7AC89941C2EC7</t>
  </si>
  <si>
    <t>Cesar Alejandro</t>
  </si>
  <si>
    <t>De los Santos</t>
  </si>
  <si>
    <t>10084716</t>
  </si>
  <si>
    <t>B0755ABD29ED5629A7639A9E85ADDBA3</t>
  </si>
  <si>
    <t>7858.9</t>
  </si>
  <si>
    <t>10084758</t>
  </si>
  <si>
    <t>A253FA1F793F7EF29EA042D59D8CB2FB</t>
  </si>
  <si>
    <t>Unidad de Control Interno</t>
  </si>
  <si>
    <t>10084759</t>
  </si>
  <si>
    <t>653AFF5FD83497E5411428EBE87F8188</t>
  </si>
  <si>
    <t>Valerdi</t>
  </si>
  <si>
    <t>7800.42</t>
  </si>
  <si>
    <t>10084757</t>
  </si>
  <si>
    <t>9C9F8574CCA0183BD31C5C93DBC9F31F</t>
  </si>
  <si>
    <t>Néstor</t>
  </si>
  <si>
    <t>7918.54</t>
  </si>
  <si>
    <t>10084796</t>
  </si>
  <si>
    <t>4C9CA17F10B83F1D54101CE9123EB9EC</t>
  </si>
  <si>
    <t>10084797</t>
  </si>
  <si>
    <t>4AEEB767A34492FD49ED6BA42269AEE5</t>
  </si>
  <si>
    <t>Chofer</t>
  </si>
  <si>
    <t>Atempa</t>
  </si>
  <si>
    <t>10084795</t>
  </si>
  <si>
    <t>C165008309814F1A999818DFB1FD3CD8</t>
  </si>
  <si>
    <t>Emigdio</t>
  </si>
  <si>
    <t>Santiago</t>
  </si>
  <si>
    <t>10084833</t>
  </si>
  <si>
    <t>5AA403D64FBA8A78A476A8B51438CE99</t>
  </si>
  <si>
    <t>Cesáreo Alberto</t>
  </si>
  <si>
    <t>Paul</t>
  </si>
  <si>
    <t>7600.94</t>
  </si>
  <si>
    <t>10084834</t>
  </si>
  <si>
    <t>EFB6025BDEFDCF3367865AD44ACCA93F</t>
  </si>
  <si>
    <t>Gorgonio</t>
  </si>
  <si>
    <t>7418.46</t>
  </si>
  <si>
    <t>10084835</t>
  </si>
  <si>
    <t>81A78FB610C62BD359E5AA97E77AC28A</t>
  </si>
  <si>
    <t>8449.16</t>
  </si>
  <si>
    <t>10084972</t>
  </si>
  <si>
    <t>43559E5DC786B876DC18BE3FFCE67A96</t>
  </si>
  <si>
    <t>Zeth Alberto</t>
  </si>
  <si>
    <t>10084973</t>
  </si>
  <si>
    <t>3BB1DFA5CB64CDCC6E0EDF7413C05081</t>
  </si>
  <si>
    <t>Imelda</t>
  </si>
  <si>
    <t>10084971</t>
  </si>
  <si>
    <t>EE8A9CA6498E3876BA1B657E2EB847E6</t>
  </si>
  <si>
    <t>Genoveva</t>
  </si>
  <si>
    <t>10085002</t>
  </si>
  <si>
    <t>1C9DDC83E1A060BA826F1006A77C3747</t>
  </si>
  <si>
    <t>Cinthia</t>
  </si>
  <si>
    <t>10085001</t>
  </si>
  <si>
    <t>C6157780A4189DA35813AB13C0C9DBF1</t>
  </si>
  <si>
    <t>10085003</t>
  </si>
  <si>
    <t>363013329FBFBCCF6A65FF30A25808A1</t>
  </si>
  <si>
    <t>Eliseo</t>
  </si>
  <si>
    <t>Tetlalmatzi</t>
  </si>
  <si>
    <t>7858.4</t>
  </si>
  <si>
    <t>10085038</t>
  </si>
  <si>
    <t>71BF3BC2127F545CA3BF2D64F327C67B</t>
  </si>
  <si>
    <t>Guadalupe</t>
  </si>
  <si>
    <t>8019.86</t>
  </si>
  <si>
    <t>10085039</t>
  </si>
  <si>
    <t>1C214C52D579EEA8589F27416C15A084</t>
  </si>
  <si>
    <t>10085037</t>
  </si>
  <si>
    <t>60828A869B795EFD7613798D3BB59030</t>
  </si>
  <si>
    <t>Mayra Patricia</t>
  </si>
  <si>
    <t>Campos</t>
  </si>
  <si>
    <t>10085070</t>
  </si>
  <si>
    <t>F1669C47B580658C58A93E0BCF148CCB</t>
  </si>
  <si>
    <t>Maria de los Angeles</t>
  </si>
  <si>
    <t>8539.46</t>
  </si>
  <si>
    <t>10085071</t>
  </si>
  <si>
    <t>495CEFCB1861A990DE9FC350DF7146E6</t>
  </si>
  <si>
    <t>Pablo</t>
  </si>
  <si>
    <t>7916.44</t>
  </si>
  <si>
    <t>10085069</t>
  </si>
  <si>
    <t>BCA29FC9D915179E9AD84CA21DAFF6CD</t>
  </si>
  <si>
    <t>7708.28</t>
  </si>
  <si>
    <t>10085105</t>
  </si>
  <si>
    <t>C9ABBB4505F9387ED89382F822B7B90A</t>
  </si>
  <si>
    <t>Carmen</t>
  </si>
  <si>
    <t>10085106</t>
  </si>
  <si>
    <t>47B4D4008E041520E1ACDF1AF2CAFEE1</t>
  </si>
  <si>
    <t>Arrieta</t>
  </si>
  <si>
    <t>Dieguez</t>
  </si>
  <si>
    <t>7242.14</t>
  </si>
  <si>
    <t>10085104</t>
  </si>
  <si>
    <t>1317EF0ECE9834FFE4EF7343D91027AA</t>
  </si>
  <si>
    <t>Profesor CBII 13 HSM. 16 HSM CBI Interino</t>
  </si>
  <si>
    <t>Edson</t>
  </si>
  <si>
    <t>14600.72</t>
  </si>
  <si>
    <t>8465.64</t>
  </si>
  <si>
    <t>10085137</t>
  </si>
  <si>
    <t>310ECCB0D54E0CE83F7C435022BE088A</t>
  </si>
  <si>
    <t>Profesor titular "B"</t>
  </si>
  <si>
    <t>Reyes Andrés</t>
  </si>
  <si>
    <t>14809.6</t>
  </si>
  <si>
    <t>10085136</t>
  </si>
  <si>
    <t>23BCFBBE81D51D8D7E2BC3FC0468DE74</t>
  </si>
  <si>
    <t>Profesor CBIII 20 Hsm</t>
  </si>
  <si>
    <t>Plantel 06 Contla</t>
  </si>
  <si>
    <t>Pedro</t>
  </si>
  <si>
    <t>Haro</t>
  </si>
  <si>
    <t>12207.18</t>
  </si>
  <si>
    <t>8279.56</t>
  </si>
  <si>
    <t>10085250</t>
  </si>
  <si>
    <t>2EB598EAE0F23DBA9584F7F729B8997A</t>
  </si>
  <si>
    <t>Profesor CBIII 12 Hsm. 11 Hsm CBI Interino. 10 Hsm CBI Eventual</t>
  </si>
  <si>
    <t>Munive</t>
  </si>
  <si>
    <t>17184.6</t>
  </si>
  <si>
    <t>11685.28</t>
  </si>
  <si>
    <t>10085251</t>
  </si>
  <si>
    <t>292D1943EE5B198329F16F2EC5871D92</t>
  </si>
  <si>
    <t>Profesora CBI 12 Hsm. 18 Hsm CBI Interina</t>
  </si>
  <si>
    <t>Nadia Liliana</t>
  </si>
  <si>
    <t>9373.6</t>
  </si>
  <si>
    <t>10085249</t>
  </si>
  <si>
    <t>79BE98947D2447A9DD88E3CE9ED359BA</t>
  </si>
  <si>
    <t>Profesora CBI 20 Hsm. 03 Hsm CBI Interina</t>
  </si>
  <si>
    <t>Alma Leticia</t>
  </si>
  <si>
    <t>11046.64</t>
  </si>
  <si>
    <t>7959.18</t>
  </si>
  <si>
    <t>10085253</t>
  </si>
  <si>
    <t>77164AE0D9187D31DDF4A284A569F267</t>
  </si>
  <si>
    <t>IngenIero En SIstemas Tc.</t>
  </si>
  <si>
    <t>Irving</t>
  </si>
  <si>
    <t>10437.82</t>
  </si>
  <si>
    <t>10085254</t>
  </si>
  <si>
    <t>3F62EAC843BE9F95FA0820A25AAA1F72</t>
  </si>
  <si>
    <t>Profesor CBIV 21 Hsm. 09 Hsm CBI Interino</t>
  </si>
  <si>
    <t>Ángel Homero</t>
  </si>
  <si>
    <t>18658.46</t>
  </si>
  <si>
    <t>12076.38</t>
  </si>
  <si>
    <t>10085252</t>
  </si>
  <si>
    <t>669EC3A114CBC040177F27A55AE23323</t>
  </si>
  <si>
    <t>Departamento de actividades deportivas</t>
  </si>
  <si>
    <t>Iliana Belem</t>
  </si>
  <si>
    <t>Vega</t>
  </si>
  <si>
    <t>10084458</t>
  </si>
  <si>
    <t>38EF9A0DFC7D5F76834C1B3A7F44ECA3</t>
  </si>
  <si>
    <t>Director Administrativo</t>
  </si>
  <si>
    <t>Dirección Administrativa</t>
  </si>
  <si>
    <t>68525.26</t>
  </si>
  <si>
    <t>49967.2</t>
  </si>
  <si>
    <t>10084459</t>
  </si>
  <si>
    <t>F4B62CB8F720CC40D097092B66167FA6</t>
  </si>
  <si>
    <t>Subdirección de paraescolares</t>
  </si>
  <si>
    <t>Ismerai</t>
  </si>
  <si>
    <t>10084457</t>
  </si>
  <si>
    <t>F55AF0450BB32C6EE50D7A88D09B7D8D</t>
  </si>
  <si>
    <t>Subdirección Administrativa del Plantel 10 Apizaco</t>
  </si>
  <si>
    <t>Tenorio</t>
  </si>
  <si>
    <t>Corichi</t>
  </si>
  <si>
    <t>10084497</t>
  </si>
  <si>
    <t>C46E71A10ADD8C5367FE9FF358FD26E6</t>
  </si>
  <si>
    <t>Subdirección Académica del Plantel 10 Apizaco</t>
  </si>
  <si>
    <t>Miguel Enrique</t>
  </si>
  <si>
    <t>10084498</t>
  </si>
  <si>
    <t>E4A6CF9F6DF00B18DE349CF16882B935</t>
  </si>
  <si>
    <t>Dirección del Plantel 10 Apizaco</t>
  </si>
  <si>
    <t>Oralia</t>
  </si>
  <si>
    <t>10084496</t>
  </si>
  <si>
    <t>3F7CC410A4F096BCF81C6DD2D6EDFCED</t>
  </si>
  <si>
    <t>Sistemas e Informática</t>
  </si>
  <si>
    <t>10610.96</t>
  </si>
  <si>
    <t>10084526</t>
  </si>
  <si>
    <t>6414F8B6A8FCC6FD91BB6695F1F370A7</t>
  </si>
  <si>
    <t>Adolfo</t>
  </si>
  <si>
    <t>10236.1</t>
  </si>
  <si>
    <t>10084527</t>
  </si>
  <si>
    <t>D65F7E8C687A28CD063A136F75B2978F</t>
  </si>
  <si>
    <t>Analista Técnico</t>
  </si>
  <si>
    <t>Ivanna</t>
  </si>
  <si>
    <t>11634.16</t>
  </si>
  <si>
    <t>9450.68</t>
  </si>
  <si>
    <t>10084525</t>
  </si>
  <si>
    <t>391E738293B49063FFA4D408761AEE60</t>
  </si>
  <si>
    <t>Dorantes</t>
  </si>
  <si>
    <t>8366.6</t>
  </si>
  <si>
    <t>10084578</t>
  </si>
  <si>
    <t>9BF3D187212551682375D2A59C3DE36A</t>
  </si>
  <si>
    <t>10084610</t>
  </si>
  <si>
    <t>0A738AA3B92A9DE210A002B914265573</t>
  </si>
  <si>
    <t>Liley</t>
  </si>
  <si>
    <t>Urbano</t>
  </si>
  <si>
    <t>10084609</t>
  </si>
  <si>
    <t>F2565C3F1B78476D8B904C94974200F4</t>
  </si>
  <si>
    <t>Bernardo</t>
  </si>
  <si>
    <t>10084647</t>
  </si>
  <si>
    <t>1BFEA0FE7448EA9C474A0419544E0664</t>
  </si>
  <si>
    <t>Dalia</t>
  </si>
  <si>
    <t>10084648</t>
  </si>
  <si>
    <t>CCFE3494DC4E53F2D1EA9AF8DD570077</t>
  </si>
  <si>
    <t>Noé</t>
  </si>
  <si>
    <t>8270.32</t>
  </si>
  <si>
    <t>10084646</t>
  </si>
  <si>
    <t>C6B0D105E9E6EAAA415541B649CC2DA3</t>
  </si>
  <si>
    <t>8724.46</t>
  </si>
  <si>
    <t>10084682</t>
  </si>
  <si>
    <t>BFE7CDABB14F570BBB24E6D9B52195D4</t>
  </si>
  <si>
    <t>Subjefe de Oficina</t>
  </si>
  <si>
    <t>María De Los Ángeles</t>
  </si>
  <si>
    <t>Mateos</t>
  </si>
  <si>
    <t>Lozano</t>
  </si>
  <si>
    <t>12698.5</t>
  </si>
  <si>
    <t>10221.42</t>
  </si>
  <si>
    <t>10084681</t>
  </si>
  <si>
    <t>B7F96FB80759006DB3971E80AA3B0306</t>
  </si>
  <si>
    <t>Hesiquio</t>
  </si>
  <si>
    <t>10084683</t>
  </si>
  <si>
    <t>EB215AE99F50A74EB8887AF88C74E131</t>
  </si>
  <si>
    <t>Marco Tulio</t>
  </si>
  <si>
    <t>10084720</t>
  </si>
  <si>
    <t>035E54634C5C2F47AEF5EC3A10CBAC6B</t>
  </si>
  <si>
    <t>Mirella</t>
  </si>
  <si>
    <t>Valdez</t>
  </si>
  <si>
    <t>10084721</t>
  </si>
  <si>
    <t>DA91A172C73F24459D50440A1E833987</t>
  </si>
  <si>
    <t>10084719</t>
  </si>
  <si>
    <t>1E97D4D752C10FA61CC3EB39BD9955FD</t>
  </si>
  <si>
    <t>Subdirección de Planeación y Evaluación Institucional</t>
  </si>
  <si>
    <t>Librado</t>
  </si>
  <si>
    <t>10084761</t>
  </si>
  <si>
    <t>84058C8BC93CF81460B0B0C000DBBA00</t>
  </si>
  <si>
    <t>Dirección Académica</t>
  </si>
  <si>
    <t>Ma. del Roció</t>
  </si>
  <si>
    <t>10084762</t>
  </si>
  <si>
    <t>9AA5CBD8E95F817D57A5E6B5EED866F1</t>
  </si>
  <si>
    <t>Unidad de Transparencia y Archivo</t>
  </si>
  <si>
    <t>Octavio</t>
  </si>
  <si>
    <t>10084760</t>
  </si>
  <si>
    <t>AF5DD640C0B03B2225CD5D0DE6C1075B</t>
  </si>
  <si>
    <t>7779.18</t>
  </si>
  <si>
    <t>10084799</t>
  </si>
  <si>
    <t>EFB25E9BDC52FC6C00D36DD9E06F6612</t>
  </si>
  <si>
    <t>10084800</t>
  </si>
  <si>
    <t>978F294302A5C0E9715F136CE672739B</t>
  </si>
  <si>
    <t>10084798</t>
  </si>
  <si>
    <t>CC1FC22759342F44C95BCCD5E3BBBF98</t>
  </si>
  <si>
    <t>Xolocotzi</t>
  </si>
  <si>
    <t>10084837</t>
  </si>
  <si>
    <t>672D34501294A9414CFD29028A3EC998</t>
  </si>
  <si>
    <t>Celia</t>
  </si>
  <si>
    <t>10084838</t>
  </si>
  <si>
    <t>399DE851D9138D0F5943234376BC5CE6</t>
  </si>
  <si>
    <t>Estanislao</t>
  </si>
  <si>
    <t>Melo</t>
  </si>
  <si>
    <t>6397.48</t>
  </si>
  <si>
    <t>10084836</t>
  </si>
  <si>
    <t>022EDEE4D0CAD831A5326875AA442F20</t>
  </si>
  <si>
    <t>7091.8</t>
  </si>
  <si>
    <t>10084854</t>
  </si>
  <si>
    <t>387BB0E0B0CEAFF0C2DDF2C9B3D4CDB5</t>
  </si>
  <si>
    <t>Eva</t>
  </si>
  <si>
    <t>Ayapantecatl</t>
  </si>
  <si>
    <t>10084855</t>
  </si>
  <si>
    <t>2AD137010723FA0053302DFC42044C73</t>
  </si>
  <si>
    <t>Aurelio</t>
  </si>
  <si>
    <t>Ilhuicatzi</t>
  </si>
  <si>
    <t>6937.9</t>
  </si>
  <si>
    <t>10084853</t>
  </si>
  <si>
    <t>9BD61F987652BD13B3266E0A893BA306</t>
  </si>
  <si>
    <t>Ana Delia</t>
  </si>
  <si>
    <t>7966.2</t>
  </si>
  <si>
    <t>10085005</t>
  </si>
  <si>
    <t>5E43E08FCE5EFEF8FC6A391913455B3C</t>
  </si>
  <si>
    <t>Odilón Arturo</t>
  </si>
  <si>
    <t>10085006</t>
  </si>
  <si>
    <t>E2444D22E8AACBAD230526E64F1100FB</t>
  </si>
  <si>
    <t>Matamoros</t>
  </si>
  <si>
    <t>7738.18</t>
  </si>
  <si>
    <t>10085004</t>
  </si>
  <si>
    <t>F3D8175478D458A0C6CCE644C44555F5</t>
  </si>
  <si>
    <t>Iluhicatzi</t>
  </si>
  <si>
    <t>10085041</t>
  </si>
  <si>
    <t>F9DE5F2EF845B0D5CA27F4AD5B836740</t>
  </si>
  <si>
    <t>10085042</t>
  </si>
  <si>
    <t>565A12B703228BB232F1B334F2112A86</t>
  </si>
  <si>
    <t>Eunice</t>
  </si>
  <si>
    <t>10085040</t>
  </si>
  <si>
    <t>B92D269931BC61B8E4A66F00C1FC784B</t>
  </si>
  <si>
    <t>Jesús Roberto</t>
  </si>
  <si>
    <t>8720.62</t>
  </si>
  <si>
    <t>10085073</t>
  </si>
  <si>
    <t>45C70C9321C201550810791D018C817A</t>
  </si>
  <si>
    <t>Bretón</t>
  </si>
  <si>
    <t>10085072</t>
  </si>
  <si>
    <t>CFCB53E7D33A5F9807A54605B230EE13</t>
  </si>
  <si>
    <t>10085074</t>
  </si>
  <si>
    <t>A501B0B1884C6866B939151BDF35129A</t>
  </si>
  <si>
    <t>Menendez</t>
  </si>
  <si>
    <t>10085108</t>
  </si>
  <si>
    <t>2770AB3F92D76166B97114E2A93D0898</t>
  </si>
  <si>
    <t>Angel</t>
  </si>
  <si>
    <t>8296.08</t>
  </si>
  <si>
    <t>10085109</t>
  </si>
  <si>
    <t>8880F35003AA42062DE186ABBCA1E24F</t>
  </si>
  <si>
    <t>Haydee</t>
  </si>
  <si>
    <t>10085107</t>
  </si>
  <si>
    <t>8C3DA4C3F9155218D55CE0B13023EA4F</t>
  </si>
  <si>
    <t>Tecnico docente cb2</t>
  </si>
  <si>
    <t>Técnico CBII 13 HSM</t>
  </si>
  <si>
    <t>5275.28</t>
  </si>
  <si>
    <t>3771.82</t>
  </si>
  <si>
    <t>10085139</t>
  </si>
  <si>
    <t>90CFE443ECEB79A6AC4CF2D708E06949</t>
  </si>
  <si>
    <t>Villegas</t>
  </si>
  <si>
    <t>10085140</t>
  </si>
  <si>
    <t>807B9D74795F9AB91331FDAA6ECAB460</t>
  </si>
  <si>
    <t>Profesora TItular "B" 3/4 Tiempo. 02 HSM CBIV</t>
  </si>
  <si>
    <t>13896.82</t>
  </si>
  <si>
    <t>10085138</t>
  </si>
  <si>
    <t>0B5FC2C668CA16A5EA29C4C71371A313</t>
  </si>
  <si>
    <t>Profesora CBI 10 Hsm. 11 Hsm CBI Interina</t>
  </si>
  <si>
    <t>Fabianne Marjoarie</t>
  </si>
  <si>
    <t>10085310</t>
  </si>
  <si>
    <t>1B4912E9021A789F3153FD422CBBAC17</t>
  </si>
  <si>
    <t>Profesor CBI 12 Hsm InterIno. 09 Hsm CBI Eventual</t>
  </si>
  <si>
    <t>Merchant</t>
  </si>
  <si>
    <t>7857.82</t>
  </si>
  <si>
    <t>10085311</t>
  </si>
  <si>
    <t>00BEBAC1A99505171683E4DDFD0869D1</t>
  </si>
  <si>
    <t>Sergio</t>
  </si>
  <si>
    <t>Caporal</t>
  </si>
  <si>
    <t>10085174</t>
  </si>
  <si>
    <t>B662BE01DC54F71B9B9C048E98F1A3BE</t>
  </si>
  <si>
    <t>Profesor CBI 04 Hsm. 04 Hsm CBI Interino</t>
  </si>
  <si>
    <t>3365.22</t>
  </si>
  <si>
    <t>10085257</t>
  </si>
  <si>
    <t>8F642A873CD8A67B860549330A7025A3</t>
  </si>
  <si>
    <t>Técnica CBII 09 Hsm. 06 Hsm Tec.CBI Interina</t>
  </si>
  <si>
    <t>Estela</t>
  </si>
  <si>
    <t>Elizalde</t>
  </si>
  <si>
    <t>5811.68</t>
  </si>
  <si>
    <t>4480.8</t>
  </si>
  <si>
    <t>10085256</t>
  </si>
  <si>
    <t>292110D68F8D9C88C796CDA1B8A7DE03</t>
  </si>
  <si>
    <t>Técnico CBI 12 HSM. 14 HSM Tec. CBI Interino</t>
  </si>
  <si>
    <t>Sotero</t>
  </si>
  <si>
    <t>9368.58</t>
  </si>
  <si>
    <t>7103.74</t>
  </si>
  <si>
    <t>10085259</t>
  </si>
  <si>
    <t>AAFB4830EB872967C86B4E7736DDCA47</t>
  </si>
  <si>
    <t>Profesora CBI 12 Hsm. 28 Hsm CBI Interina</t>
  </si>
  <si>
    <t>Mireya</t>
  </si>
  <si>
    <t>12896.08</t>
  </si>
  <si>
    <t>10085260</t>
  </si>
  <si>
    <t>9FF5A61DE9168B6FCFEE37F2EE198C2E</t>
  </si>
  <si>
    <t>5553.62</t>
  </si>
  <si>
    <t>10085258</t>
  </si>
  <si>
    <t>80E16F94693C8F259B257936BA26123E</t>
  </si>
  <si>
    <t>Cecilia Mariel</t>
  </si>
  <si>
    <t>Trinidad</t>
  </si>
  <si>
    <t>Corro</t>
  </si>
  <si>
    <t>10084461</t>
  </si>
  <si>
    <t>67BA50418196F92D189D9B355990597A</t>
  </si>
  <si>
    <t>Erick</t>
  </si>
  <si>
    <t>Lecona</t>
  </si>
  <si>
    <t>10084462</t>
  </si>
  <si>
    <t>6D6E85D7399DFC59577599E7B259E0E5</t>
  </si>
  <si>
    <t>Subdirección de Servicio Administrativos</t>
  </si>
  <si>
    <t>Miguel Angel</t>
  </si>
  <si>
    <t>Polvo</t>
  </si>
  <si>
    <t>Rea</t>
  </si>
  <si>
    <t>34185.12</t>
  </si>
  <si>
    <t>10084460</t>
  </si>
  <si>
    <t>445D7FA321746233AFDC484CD48D5B79</t>
  </si>
  <si>
    <t>Subdirección Plantel 12 Santa Cruz</t>
  </si>
  <si>
    <t>Honorio</t>
  </si>
  <si>
    <t>Rubio</t>
  </si>
  <si>
    <t>37797.96</t>
  </si>
  <si>
    <t>27759.08</t>
  </si>
  <si>
    <t>10084500</t>
  </si>
  <si>
    <t>88D4A963C6C6B0252656054A8C5A399A</t>
  </si>
  <si>
    <t>Dirección del Plantel 15 Hueyotlipan</t>
  </si>
  <si>
    <t>10084501</t>
  </si>
  <si>
    <t>04FFDDE3D5ABD1DB0042386D55838B48</t>
  </si>
  <si>
    <t>Dirección del Plantel 12 Santa Cruz</t>
  </si>
  <si>
    <t>Jorge Fernando</t>
  </si>
  <si>
    <t>37880.66</t>
  </si>
  <si>
    <t>10084499</t>
  </si>
  <si>
    <t>3D8262AD31D5F017D3F717DEBAE63054</t>
  </si>
  <si>
    <t>Ángel Giovanni</t>
  </si>
  <si>
    <t>Bermudez</t>
  </si>
  <si>
    <t>Monterosa</t>
  </si>
  <si>
    <t>8987.56</t>
  </si>
  <si>
    <t>10084529</t>
  </si>
  <si>
    <t>A1F7CA589E77A37ACC5B26FCF7C0E2B6</t>
  </si>
  <si>
    <t>Martin</t>
  </si>
  <si>
    <t>10084530</t>
  </si>
  <si>
    <t>6BB2B4FEE4CE8A146AC1CDB72585D62F</t>
  </si>
  <si>
    <t>José Fabián</t>
  </si>
  <si>
    <t>10084528</t>
  </si>
  <si>
    <t>92AAF1536E69859884EC8816197A810F</t>
  </si>
  <si>
    <t>Ma. Martha</t>
  </si>
  <si>
    <t>Lucio</t>
  </si>
  <si>
    <t>8554.56</t>
  </si>
  <si>
    <t>10084580</t>
  </si>
  <si>
    <t>7682BFC90418952954F1EE5DC78CA79A</t>
  </si>
  <si>
    <t>Guillermo Javier</t>
  </si>
  <si>
    <t>9542.34</t>
  </si>
  <si>
    <t>10084581</t>
  </si>
  <si>
    <t>1CF214F545E0C6B455B3CF31D175FFB6</t>
  </si>
  <si>
    <t>8751.08</t>
  </si>
  <si>
    <t>10084579</t>
  </si>
  <si>
    <t>7EEE030D0BA5D459C16F1D94B6B03CB5</t>
  </si>
  <si>
    <t>Responsable de laboratorio tiempo Completo interino.</t>
  </si>
  <si>
    <t>Artemis Selene</t>
  </si>
  <si>
    <t>Cuanalo</t>
  </si>
  <si>
    <t>10084612</t>
  </si>
  <si>
    <t>43FC6364A78A66F3A33A78F7D47FFB4E</t>
  </si>
  <si>
    <t>Arteaga</t>
  </si>
  <si>
    <t>10253.1</t>
  </si>
  <si>
    <t>10084613</t>
  </si>
  <si>
    <t>97B9B1AAFC9C41CC375C6D2B051DC728</t>
  </si>
  <si>
    <t>María Isabel</t>
  </si>
  <si>
    <t>Durante</t>
  </si>
  <si>
    <t>Nuñez</t>
  </si>
  <si>
    <t>11066.56</t>
  </si>
  <si>
    <t>10084611</t>
  </si>
  <si>
    <t>9D6B3C5E2C972DFCE4070562FD28CC10</t>
  </si>
  <si>
    <t>Ingeniero en Sistemas tiempo Completo interino.</t>
  </si>
  <si>
    <t>Raquel</t>
  </si>
  <si>
    <t>11142.2</t>
  </si>
  <si>
    <t>10084649</t>
  </si>
  <si>
    <t>0C484B92E447CE26A74D5E7452534FFF</t>
  </si>
  <si>
    <t>Yuselmi Grisel</t>
  </si>
  <si>
    <t>Rangel</t>
  </si>
  <si>
    <t>11344.4</t>
  </si>
  <si>
    <t>10084650</t>
  </si>
  <si>
    <t>13CEB9F587CDC63575722077D60CB091</t>
  </si>
  <si>
    <t>10084857</t>
  </si>
  <si>
    <t>CDA9E7FC5EBA8ED328B8419564550CEF</t>
  </si>
  <si>
    <t>10084858</t>
  </si>
  <si>
    <t>6BAB67AF5E2E3D296DFC2B43A9AE506C</t>
  </si>
  <si>
    <t>María del Sagrario Concepción</t>
  </si>
  <si>
    <t>7499.82</t>
  </si>
  <si>
    <t>10084856</t>
  </si>
  <si>
    <t>08154254E541935AB81AE818677BCCA1</t>
  </si>
  <si>
    <t>Salazar</t>
  </si>
  <si>
    <t>8607.06</t>
  </si>
  <si>
    <t>10084891</t>
  </si>
  <si>
    <t>B32C23156EA6A81B28AC8BAE0481FF89</t>
  </si>
  <si>
    <t>8457.04</t>
  </si>
  <si>
    <t>10084892</t>
  </si>
  <si>
    <t>E187391F6BADCB1D5494A47F6605F148</t>
  </si>
  <si>
    <t>10084890</t>
  </si>
  <si>
    <t>E80682E82E0C3F0AB7BE0401BD5167EB</t>
  </si>
  <si>
    <t>Fabiola</t>
  </si>
  <si>
    <t>10084924</t>
  </si>
  <si>
    <t>FEDCD98D436FEB6D9F0823986E8A00DB</t>
  </si>
  <si>
    <t>10084925</t>
  </si>
  <si>
    <t>EE70CE5792451F54D8C3CEABEC03B262</t>
  </si>
  <si>
    <t>Juan José</t>
  </si>
  <si>
    <t>Elias</t>
  </si>
  <si>
    <t>10084923</t>
  </si>
  <si>
    <t>CC341CE42D867A6C82C42F7DFF485BFA</t>
  </si>
  <si>
    <t>Palestina</t>
  </si>
  <si>
    <t>Zitlalpopocatl</t>
  </si>
  <si>
    <t>10084975</t>
  </si>
  <si>
    <t>E5E40FBD8609E9467504CD568899A575</t>
  </si>
  <si>
    <t>8341.82</t>
  </si>
  <si>
    <t>10084976</t>
  </si>
  <si>
    <t>B5A19393A15865987167EB16491AC8CB</t>
  </si>
  <si>
    <t>Intendente Interino</t>
  </si>
  <si>
    <t>Conde</t>
  </si>
  <si>
    <t>10084974</t>
  </si>
  <si>
    <t>A1E190A96E2FD9279052675E21795F2A</t>
  </si>
  <si>
    <t>Eder</t>
  </si>
  <si>
    <t>Guarneros</t>
  </si>
  <si>
    <t>10085008</t>
  </si>
  <si>
    <t>FB6D53B9C5434BE54D532B5A53245520</t>
  </si>
  <si>
    <t>Arantxa Xanatha</t>
  </si>
  <si>
    <t>10085009</t>
  </si>
  <si>
    <t>98E5F69E1FBAEDFAF5B669CCE5D08795</t>
  </si>
  <si>
    <t>María Irene</t>
  </si>
  <si>
    <t>10085007</t>
  </si>
  <si>
    <t>86C386758F8D261F15906FAB5E956404</t>
  </si>
  <si>
    <t>Andrea Astrial</t>
  </si>
  <si>
    <t>10085044</t>
  </si>
  <si>
    <t>7DB08BFFDF3B72FEDFF14671E8873DEC</t>
  </si>
  <si>
    <t>7537.76</t>
  </si>
  <si>
    <t>10085045</t>
  </si>
  <si>
    <t>973D83A3E95745EA3BF3F078EF0F65D0</t>
  </si>
  <si>
    <t>10085043</t>
  </si>
  <si>
    <t>F8E06C9F9E18809AB488E7F5E613104A</t>
  </si>
  <si>
    <t>Rutilo</t>
  </si>
  <si>
    <t>7285.12</t>
  </si>
  <si>
    <t>10085076</t>
  </si>
  <si>
    <t>F603C4E40DC3FCF1FD3F007099C18416</t>
  </si>
  <si>
    <t>10085077</t>
  </si>
  <si>
    <t>D1A7E7D00A2A4FEB7A9AAF291A060906</t>
  </si>
  <si>
    <t>María Anita</t>
  </si>
  <si>
    <t>7257.28</t>
  </si>
  <si>
    <t>10085075</t>
  </si>
  <si>
    <t>8F4DA128211215124FF904A6E1656EE2</t>
  </si>
  <si>
    <t>10085111</t>
  </si>
  <si>
    <t>B13AFEE595644E7F90F918AB3993202F</t>
  </si>
  <si>
    <t>Janetzi</t>
  </si>
  <si>
    <t>10085112</t>
  </si>
  <si>
    <t>4047CAABE31478947D6D741FD191366F</t>
  </si>
  <si>
    <t>Loaiza</t>
  </si>
  <si>
    <t>8432.16</t>
  </si>
  <si>
    <t>10085110</t>
  </si>
  <si>
    <t>4FF3D4C78489E8156AA1ED563DA7DF68</t>
  </si>
  <si>
    <t>Profesora CBI 03 HSM. 18 HSM CBI InterIna. 12 HSM CBI Eventual</t>
  </si>
  <si>
    <t>Marisela</t>
  </si>
  <si>
    <t>Pluma</t>
  </si>
  <si>
    <t>15658.24</t>
  </si>
  <si>
    <t>11170.86</t>
  </si>
  <si>
    <t>10085142</t>
  </si>
  <si>
    <t>F3BFDD3B6A13520CA026ADB8C1AC218D</t>
  </si>
  <si>
    <t>Docente cb4</t>
  </si>
  <si>
    <t>Profesor CBIV 28 HSM. 08 HSM CBI Interino</t>
  </si>
  <si>
    <t>Zeferino</t>
  </si>
  <si>
    <t>22886.6</t>
  </si>
  <si>
    <t>12740</t>
  </si>
  <si>
    <t>10085141</t>
  </si>
  <si>
    <t>7B13155AFA77BD64C48D672D8D4ADBED</t>
  </si>
  <si>
    <t>Profesor CBIV 07 HSM</t>
  </si>
  <si>
    <t>Odilón</t>
  </si>
  <si>
    <t>Tlachi</t>
  </si>
  <si>
    <t>4925.12</t>
  </si>
  <si>
    <t>3505.36</t>
  </si>
  <si>
    <t>10085143</t>
  </si>
  <si>
    <t>CDB0CCFD439DAA9F878F51674F6EAA04</t>
  </si>
  <si>
    <t>Ana Xóchitl</t>
  </si>
  <si>
    <t>10085261</t>
  </si>
  <si>
    <t>2986EB81CAB4294524E5823722B14405</t>
  </si>
  <si>
    <t>10085262</t>
  </si>
  <si>
    <t>30FB3D11812A3C634C1D0723DCD4AE8E</t>
  </si>
  <si>
    <t>Astorga</t>
  </si>
  <si>
    <t>10085263</t>
  </si>
  <si>
    <t>9E6D70F570848C457ED9A69CDE7B5C50</t>
  </si>
  <si>
    <t>Profesora CBI 16 Hsm. 03 Hsm CBI Interina</t>
  </si>
  <si>
    <t>Iliana Karina</t>
  </si>
  <si>
    <t>6949.92</t>
  </si>
  <si>
    <t>10085265</t>
  </si>
  <si>
    <t>F616598D703C1D4D5A54366684F99DFB</t>
  </si>
  <si>
    <t>Ariana Zaid</t>
  </si>
  <si>
    <t>10085264</t>
  </si>
  <si>
    <t>4C9A2373FEFF4618B7695AC618C47B0B</t>
  </si>
  <si>
    <t>3809.3</t>
  </si>
  <si>
    <t>10085267</t>
  </si>
  <si>
    <t>68E01F8C458E548E4D05640A52981CF9</t>
  </si>
  <si>
    <t>Profesora CBI 12 Hsm . 12 Hsm CBI Interina</t>
  </si>
  <si>
    <t>Janet</t>
  </si>
  <si>
    <t>10085268</t>
  </si>
  <si>
    <t>A248E4499E027D14A9706283D78C85DA</t>
  </si>
  <si>
    <t>10085266</t>
  </si>
  <si>
    <t>B0E786311AD3614A3C46A7475E0B1101</t>
  </si>
  <si>
    <t>10085270</t>
  </si>
  <si>
    <t>DFA012384269D44485D14A978C97E806</t>
  </si>
  <si>
    <t>Profesora CBI 20 Hsm. 08 Hsm CBI Interina</t>
  </si>
  <si>
    <t>Evelin Saraí</t>
  </si>
  <si>
    <t>Escobar</t>
  </si>
  <si>
    <t>10325.7</t>
  </si>
  <si>
    <t>10085269</t>
  </si>
  <si>
    <t>4229F3713E946908AD44D5D4FAD1FC1F</t>
  </si>
  <si>
    <t>Subdirección Financiera</t>
  </si>
  <si>
    <t>Yisel</t>
  </si>
  <si>
    <t>10084464</t>
  </si>
  <si>
    <t>896B6E0BAB44E805B1DEEBEB44AFFFD8</t>
  </si>
  <si>
    <t>Departamento de Contabilidad</t>
  </si>
  <si>
    <t>María Consepcion</t>
  </si>
  <si>
    <t>10084465</t>
  </si>
  <si>
    <t>D97C687B0EB89BEB3C1FECA97B492882</t>
  </si>
  <si>
    <t>Departamento de Recursos Materiales y Servicios Generales</t>
  </si>
  <si>
    <t>José Humberto</t>
  </si>
  <si>
    <t>Cuellar</t>
  </si>
  <si>
    <t>10084463</t>
  </si>
  <si>
    <t>D8D5423172126BD2B9D86DA91EBE6E23</t>
  </si>
  <si>
    <t>Dirección del Plantel 02 Huamantla</t>
  </si>
  <si>
    <t>Adelaida</t>
  </si>
  <si>
    <t>10084503</t>
  </si>
  <si>
    <t>8AD16937AF0E72B17A51B0B0BE56BAAF</t>
  </si>
  <si>
    <t>Subdirección Administrativa del Plantel 02 Huamantla</t>
  </si>
  <si>
    <t>José Manuel</t>
  </si>
  <si>
    <t>10084504</t>
  </si>
  <si>
    <t>1674DA049BF4955C280FA0A9E74365F9</t>
  </si>
  <si>
    <t>Coordinación Sectorial Zona IV</t>
  </si>
  <si>
    <t>10084502</t>
  </si>
  <si>
    <t>24B3B09B719C66CA9DEEC5A5B6B03D72</t>
  </si>
  <si>
    <t>Maximino</t>
  </si>
  <si>
    <t>Guerra</t>
  </si>
  <si>
    <t>9925.02</t>
  </si>
  <si>
    <t>10084532</t>
  </si>
  <si>
    <t>A1A7259CE967A1CBF52C88C1A5DB1E97</t>
  </si>
  <si>
    <t>María Fernanda</t>
  </si>
  <si>
    <t>Alatriste</t>
  </si>
  <si>
    <t>10084533</t>
  </si>
  <si>
    <t>74D88863195AB97F7530A765364CCC86</t>
  </si>
  <si>
    <t>Francisco Rene</t>
  </si>
  <si>
    <t>10084531</t>
  </si>
  <si>
    <t>780B5AA3F58E6F865AB460A993D4A6C0</t>
  </si>
  <si>
    <t>Departamento de Planes y Programas de Estudio</t>
  </si>
  <si>
    <t>10007.06</t>
  </si>
  <si>
    <t>10084551</t>
  </si>
  <si>
    <t>FC2D66FE02B65EF717FCDEA7CB7EFA31</t>
  </si>
  <si>
    <t>Stephanie Carmina</t>
  </si>
  <si>
    <t>Fernández</t>
  </si>
  <si>
    <t>10084583</t>
  </si>
  <si>
    <t>889EA9E3A4F82CFF99D3413AA4127ACE</t>
  </si>
  <si>
    <t>Mario Amador</t>
  </si>
  <si>
    <t>8571.7</t>
  </si>
  <si>
    <t>10084584</t>
  </si>
  <si>
    <t>FF57CC129223D9C9B487530D5A8D2C40</t>
  </si>
  <si>
    <t>Maria Isabel</t>
  </si>
  <si>
    <t>10084582</t>
  </si>
  <si>
    <t>59BFD43DD3B2F705934E0DC7EBEE863E</t>
  </si>
  <si>
    <t>Tomasa</t>
  </si>
  <si>
    <t>8750.88</t>
  </si>
  <si>
    <t>10084615</t>
  </si>
  <si>
    <t>9AF285C637595E027383619EB93D7C64</t>
  </si>
  <si>
    <t>Brindis</t>
  </si>
  <si>
    <t>10084616</t>
  </si>
  <si>
    <t>58F636279C0F65DC5D1D41B53F8496E8</t>
  </si>
  <si>
    <t>8055.72</t>
  </si>
  <si>
    <t>10084614</t>
  </si>
  <si>
    <t>C4E29F5D8C27D561513870A4F28A887F</t>
  </si>
  <si>
    <t>Benitez</t>
  </si>
  <si>
    <t>10084652</t>
  </si>
  <si>
    <t>E1F5C5CB0D5D4FCF3CBB224D9636CB57</t>
  </si>
  <si>
    <t>Floricel</t>
  </si>
  <si>
    <t>10084653</t>
  </si>
  <si>
    <t>F7D0D92C3B5ED1FA794C7520D9B722B8</t>
  </si>
  <si>
    <t>Coordinación Sectorial Zona II</t>
  </si>
  <si>
    <t>Abigail</t>
  </si>
  <si>
    <t>Razcon</t>
  </si>
  <si>
    <t>10084651</t>
  </si>
  <si>
    <t>BEBF2AC06155B3EC8712F90DBC2FB52B</t>
  </si>
  <si>
    <t>Rivelino</t>
  </si>
  <si>
    <t>Zavala</t>
  </si>
  <si>
    <t>10084685</t>
  </si>
  <si>
    <t>4964AA8D20FF9C1054E7E7FFFEBA8669</t>
  </si>
  <si>
    <t>7680.2</t>
  </si>
  <si>
    <t>10084684</t>
  </si>
  <si>
    <t>D89C89B27867E02144EC47868B911B3E</t>
  </si>
  <si>
    <t>10084686</t>
  </si>
  <si>
    <t>0904084B13F988401E92F8A7671272D0</t>
  </si>
  <si>
    <t>10084723</t>
  </si>
  <si>
    <t>771CEFBB1C6129179F2B63A82A379995</t>
  </si>
  <si>
    <t>Breton</t>
  </si>
  <si>
    <t>10084724</t>
  </si>
  <si>
    <t>01034790A0C9C8F92002D546CF6121B7</t>
  </si>
  <si>
    <t>Juan Salvador</t>
  </si>
  <si>
    <t>6954.58</t>
  </si>
  <si>
    <t>10084722</t>
  </si>
  <si>
    <t>6E47E89F7074EF763029EFC7F246B720</t>
  </si>
  <si>
    <t>Subdirección de Seguimiento Académico</t>
  </si>
  <si>
    <t>6485.2</t>
  </si>
  <si>
    <t>10084764</t>
  </si>
  <si>
    <t>700D2D1AB87E7F812BCB4C8BC8019080</t>
  </si>
  <si>
    <t>Ibrail Oswaldo</t>
  </si>
  <si>
    <t>10084765</t>
  </si>
  <si>
    <t>A701587FDE905C97BAA3C6FC8AB5E83D</t>
  </si>
  <si>
    <t>Yeraldi</t>
  </si>
  <si>
    <t>10084763</t>
  </si>
  <si>
    <t>467892C75C349A50B089BD2D0CA02850</t>
  </si>
  <si>
    <t>Giovany</t>
  </si>
  <si>
    <t>10084802</t>
  </si>
  <si>
    <t>1FC20BFC7355F404FCF5225750088A63</t>
  </si>
  <si>
    <t>8234.52</t>
  </si>
  <si>
    <t>10084801</t>
  </si>
  <si>
    <t>56239185BA0F0798D4FF6F3675391348</t>
  </si>
  <si>
    <t>Magaly</t>
  </si>
  <si>
    <t>8502.82</t>
  </si>
  <si>
    <t>10084803</t>
  </si>
  <si>
    <t>24A3A2969ECFC31A06DAA2621E58305E</t>
  </si>
  <si>
    <t>Ulices</t>
  </si>
  <si>
    <t>10084840</t>
  </si>
  <si>
    <t>FA6D86DA7C1CE3C5E73BE2D234E1CC67</t>
  </si>
  <si>
    <t>10084841</t>
  </si>
  <si>
    <t>7E244111A4DFAF1457419667ECEBB439</t>
  </si>
  <si>
    <t>10084839</t>
  </si>
  <si>
    <t>9C876AB80A993A136E8F46B3052E8FA2</t>
  </si>
  <si>
    <t>Candelaria</t>
  </si>
  <si>
    <t>8395.48</t>
  </si>
  <si>
    <t>10084860</t>
  </si>
  <si>
    <t>98BB7C6D4368ADDD9B7161194794E6C0</t>
  </si>
  <si>
    <t>Auxiliar de Biblioteca</t>
  </si>
  <si>
    <t>Víctor Arturo</t>
  </si>
  <si>
    <t>10084861</t>
  </si>
  <si>
    <t>A139FAE1397D5AEFCA2BC1D4652F71E3</t>
  </si>
  <si>
    <t>Nora Irma</t>
  </si>
  <si>
    <t>Netzahual</t>
  </si>
  <si>
    <t>8288.2</t>
  </si>
  <si>
    <t>10084859</t>
  </si>
  <si>
    <t>1A55914D1890B5B46368BE39C7D3A696</t>
  </si>
  <si>
    <t>10084894</t>
  </si>
  <si>
    <t>56BAAF1177BA3BEEC89C90786EA9E37F</t>
  </si>
  <si>
    <t>10084895</t>
  </si>
  <si>
    <t>32990838216963667C9DF9CBE8ADFC9E</t>
  </si>
  <si>
    <t>Ingrid Corinna</t>
  </si>
  <si>
    <t>Pineda</t>
  </si>
  <si>
    <t>10084893</t>
  </si>
  <si>
    <t>F9365B80E54352287F241A9B47406854</t>
  </si>
  <si>
    <t>10084927</t>
  </si>
  <si>
    <t>E51BB8C9FDBF0C645FBF9C3A73AB0635</t>
  </si>
  <si>
    <t>10084928</t>
  </si>
  <si>
    <t>BDB7875DE82A7740FB615017DF678A82</t>
  </si>
  <si>
    <t>Yesica</t>
  </si>
  <si>
    <t>10084926</t>
  </si>
  <si>
    <t>D7E65FC1BED185A5DC3577657E664DB3</t>
  </si>
  <si>
    <t>Vergara</t>
  </si>
  <si>
    <t>10084956</t>
  </si>
  <si>
    <t>5D51347C770ECC5D4976CFF9090F469F</t>
  </si>
  <si>
    <t>Hiniesta</t>
  </si>
  <si>
    <t>10084957</t>
  </si>
  <si>
    <t>53E03B516D5CB4F5F9EE9F2D95B65D9C</t>
  </si>
  <si>
    <t>10084955</t>
  </si>
  <si>
    <t>3F43FA346AA66B2B677FF787DCF084A1</t>
  </si>
  <si>
    <t>Lilia</t>
  </si>
  <si>
    <t>10084977</t>
  </si>
  <si>
    <t>B93AED289B13A5DC93FBD70295954DCB</t>
  </si>
  <si>
    <t>10084978</t>
  </si>
  <si>
    <t>9E24B7B69BC8AEDD2128BA03B7A2553E</t>
  </si>
  <si>
    <t>Pastrana</t>
  </si>
  <si>
    <t>10085011</t>
  </si>
  <si>
    <t>D583265299C157A4505D571E4AA9C7E7</t>
  </si>
  <si>
    <t>Jaquelina Judith</t>
  </si>
  <si>
    <t>7044.34</t>
  </si>
  <si>
    <t>10085012</t>
  </si>
  <si>
    <t>A7A84B0DEBFC06E2EE63CD7C710A7758</t>
  </si>
  <si>
    <t>Briseño</t>
  </si>
  <si>
    <t>10085010</t>
  </si>
  <si>
    <t>512A04B15FA6DB7765F04FE45B4361F2</t>
  </si>
  <si>
    <t>Juan Rubén</t>
  </si>
  <si>
    <t>10085047</t>
  </si>
  <si>
    <t>B790DD6C1E9644426791BACF3E0686A5</t>
  </si>
  <si>
    <t>María Pascuala Anastacia</t>
  </si>
  <si>
    <t>Susano</t>
  </si>
  <si>
    <t>Parra</t>
  </si>
  <si>
    <t>7045.2</t>
  </si>
  <si>
    <t>10085048</t>
  </si>
  <si>
    <t>1B84C65E38E379346D0ECFBCBF40528A</t>
  </si>
  <si>
    <t>Ma. Hilda</t>
  </si>
  <si>
    <t>10085046</t>
  </si>
  <si>
    <t>A39083C011604402E0AE4E10DB48C954</t>
  </si>
  <si>
    <t>10085079</t>
  </si>
  <si>
    <t>46A8D2B0E0C77E7FE19D56B767C9494B</t>
  </si>
  <si>
    <t>Armenta</t>
  </si>
  <si>
    <t>10085080</t>
  </si>
  <si>
    <t>C7F01E3E0BE6F6461A8956EB2591A43F</t>
  </si>
  <si>
    <t>Luis Manuel</t>
  </si>
  <si>
    <t>10085078</t>
  </si>
  <si>
    <t>6F5420F166540E68743CDBCDC8ACB4E2</t>
  </si>
  <si>
    <t>Dulce Paola</t>
  </si>
  <si>
    <t>10085114</t>
  </si>
  <si>
    <t>363DE7EACBB2B7B7304892EA8B78D6DB</t>
  </si>
  <si>
    <t>Justino</t>
  </si>
  <si>
    <t>Zempolateca</t>
  </si>
  <si>
    <t>10085115</t>
  </si>
  <si>
    <t>A6BB79943787A2E61FA8EC4A0DF49630</t>
  </si>
  <si>
    <t>7497.92</t>
  </si>
  <si>
    <t>10085113</t>
  </si>
  <si>
    <t>1232C75DA0BEAF251C093063F231978A</t>
  </si>
  <si>
    <t>Profesor CBII 10 HSM.</t>
  </si>
  <si>
    <t>4001.48</t>
  </si>
  <si>
    <t>10085145</t>
  </si>
  <si>
    <t>4087A6C79841652A919D36711F6D5783</t>
  </si>
  <si>
    <t>Profesor CBIV 15 HSM. 04 HSM CBI Eventual</t>
  </si>
  <si>
    <t>12215.4</t>
  </si>
  <si>
    <t>8075.64</t>
  </si>
  <si>
    <t>10085146</t>
  </si>
  <si>
    <t>F3076C2D8C9DF2034CFBCF30B3C1BCFD</t>
  </si>
  <si>
    <t>Profesor titular "a"</t>
  </si>
  <si>
    <t>Profesora Titular "A" 1/2 Tiempo. 09 HSM CBIII</t>
  </si>
  <si>
    <t>Garzon</t>
  </si>
  <si>
    <t>19161.34</t>
  </si>
  <si>
    <t>11241.5</t>
  </si>
  <si>
    <t>10085144</t>
  </si>
  <si>
    <t>521840686BCB7F10A2C23959ACA00660</t>
  </si>
  <si>
    <t>Eleazar</t>
  </si>
  <si>
    <t>13239.4</t>
  </si>
  <si>
    <t>10085284</t>
  </si>
  <si>
    <t>87BB996E4B16DCCE3B42D105E9674183</t>
  </si>
  <si>
    <t/>
  </si>
  <si>
    <t>Profesor CBI 09 Hsm. 24 Hsm CBI Interina</t>
  </si>
  <si>
    <t>9795.38</t>
  </si>
  <si>
    <t>10085283</t>
  </si>
  <si>
    <t>A5A4AEB113B444A709DB68937410D301</t>
  </si>
  <si>
    <t>Tec. Doc. AsocIada "B" Tc.</t>
  </si>
  <si>
    <t>Rebeca</t>
  </si>
  <si>
    <t>18152.4</t>
  </si>
  <si>
    <t>10576.6</t>
  </si>
  <si>
    <t>10085286</t>
  </si>
  <si>
    <t>F42048F3FA0A44908F3B8EDE3F1C5085</t>
  </si>
  <si>
    <t>Profesor CBIV 05 Hsm</t>
  </si>
  <si>
    <t>Gabriel</t>
  </si>
  <si>
    <t>3585.32</t>
  </si>
  <si>
    <t>2961.1</t>
  </si>
  <si>
    <t>10085287</t>
  </si>
  <si>
    <t>9678C3A2B16D909A832FF129ADEC224B</t>
  </si>
  <si>
    <t>Profesora CBIV 13 Hsm. 05 Hsm CBI Eventual</t>
  </si>
  <si>
    <t>Nadia</t>
  </si>
  <si>
    <t>11336.74</t>
  </si>
  <si>
    <t>7524.16</t>
  </si>
  <si>
    <t>10085285</t>
  </si>
  <si>
    <t>AA98999365A7B3609F306D11357430F4</t>
  </si>
  <si>
    <t>IngenIero En SIstemas Tc. 08 Hsm CBI</t>
  </si>
  <si>
    <t>Genaro</t>
  </si>
  <si>
    <t>Tecpa</t>
  </si>
  <si>
    <t>10165.54</t>
  </si>
  <si>
    <t>10085205</t>
  </si>
  <si>
    <t>C3D732DB05910D4C413246EEA4319BDD</t>
  </si>
  <si>
    <t>Dirección de  Plantel 01 Tlaxcala</t>
  </si>
  <si>
    <t>Brito</t>
  </si>
  <si>
    <t>10084467</t>
  </si>
  <si>
    <t>D157B7494E05111CCE48B4F878CD45FA</t>
  </si>
  <si>
    <t>Subdirección Académica del Plantel 01 Tlaxcala</t>
  </si>
  <si>
    <t>Cuatianquiz</t>
  </si>
  <si>
    <t>10084468</t>
  </si>
  <si>
    <t>E0762751F4F7B44E1959822C547C5A32</t>
  </si>
  <si>
    <t>Coordinación Sectorial Zona I</t>
  </si>
  <si>
    <t>Linares</t>
  </si>
  <si>
    <t>45892.08</t>
  </si>
  <si>
    <t>10084466</t>
  </si>
  <si>
    <t>25ED6E95E89C8AC9E139F857C6A637A7</t>
  </si>
  <si>
    <t>Dirección del Plantel 17 Cuapiaxtla</t>
  </si>
  <si>
    <t>10084506</t>
  </si>
  <si>
    <t>7A9789D0C3F60E4B66D3A354164F40FE</t>
  </si>
  <si>
    <t>Subdirección del Plantel 17 Cuapiaxtla</t>
  </si>
  <si>
    <t>Madrigal</t>
  </si>
  <si>
    <t>10084507</t>
  </si>
  <si>
    <t>E49A5987F8C6E57CC08138EA6E0DD15E</t>
  </si>
  <si>
    <t>Subdirección Académica del Plantel 02 Huamantla</t>
  </si>
  <si>
    <t>Ma. Concepción</t>
  </si>
  <si>
    <t>Montero</t>
  </si>
  <si>
    <t>10084505</t>
  </si>
  <si>
    <t>B976C6C50E766191693D25209911A950</t>
  </si>
  <si>
    <t>María Elisa</t>
  </si>
  <si>
    <t>11200</t>
  </si>
  <si>
    <t>10084535</t>
  </si>
  <si>
    <t>6DAE517F60FC36A227118F8C4BEE3C22</t>
  </si>
  <si>
    <t>Cintya</t>
  </si>
  <si>
    <t>Galeote</t>
  </si>
  <si>
    <t>10084536</t>
  </si>
  <si>
    <t>A7C6F32D8A80639B1541715FC536977A</t>
  </si>
  <si>
    <t>Hugo Jesús</t>
  </si>
  <si>
    <t>Del Rio</t>
  </si>
  <si>
    <t>10084534</t>
  </si>
  <si>
    <t>FCFB00A6D7D473B6AB89433D53AD11F0</t>
  </si>
  <si>
    <t>Ximena</t>
  </si>
  <si>
    <t>8411.82</t>
  </si>
  <si>
    <t>10084553</t>
  </si>
  <si>
    <t>5ED6AE1670A1A77A8FCF3C7AAB38E77C</t>
  </si>
  <si>
    <t>Maria Cristina</t>
  </si>
  <si>
    <t>10810.16</t>
  </si>
  <si>
    <t>10084554</t>
  </si>
  <si>
    <t>5627C09302D78936BB72EC134555E96F</t>
  </si>
  <si>
    <t>Narda Susana</t>
  </si>
  <si>
    <t>Limon</t>
  </si>
  <si>
    <t>10071.98</t>
  </si>
  <si>
    <t>10084552</t>
  </si>
  <si>
    <t>58381B5A4E3C4D235F1D7EE0477486F4</t>
  </si>
  <si>
    <t>7555.74</t>
  </si>
  <si>
    <t>10084586</t>
  </si>
  <si>
    <t>2128E987F62B7720D737A65084C0FB0E</t>
  </si>
  <si>
    <t>José de Jesús</t>
  </si>
  <si>
    <t>9391.88</t>
  </si>
  <si>
    <t>10084587</t>
  </si>
  <si>
    <t>38799C9A10DC1BBB255447B666BC218B</t>
  </si>
  <si>
    <t>7238.18</t>
  </si>
  <si>
    <t>10084585</t>
  </si>
  <si>
    <t>9D63AA306FAE8155822E77968EB959A6</t>
  </si>
  <si>
    <t>Arguelles</t>
  </si>
  <si>
    <t>Zavaleta</t>
  </si>
  <si>
    <t>10084618</t>
  </si>
  <si>
    <t>11308CE647D72F41AB6811866CB088C5</t>
  </si>
  <si>
    <t>Claudio</t>
  </si>
  <si>
    <t>10084619</t>
  </si>
  <si>
    <t>0442C4195AB9E134295BD3DA5716B914</t>
  </si>
  <si>
    <t>9631.7</t>
  </si>
  <si>
    <t>10084617</t>
  </si>
  <si>
    <t>E6092D7C7D8464048F6B85994CAB82D4</t>
  </si>
  <si>
    <t>Icela Maryfer</t>
  </si>
  <si>
    <t>10084655</t>
  </si>
  <si>
    <t>7DF4EAF506FF54C00EBF63B7C56082EB</t>
  </si>
  <si>
    <t>Responsable de laboratorio tiempo Completo. 8 horas CB4</t>
  </si>
  <si>
    <t>10084656</t>
  </si>
  <si>
    <t>8C21FD1E2246BEFDD3409C61FFB9466A</t>
  </si>
  <si>
    <t>10084654</t>
  </si>
  <si>
    <t>0C824E91602EB51CC3C88048C22B0CF3</t>
  </si>
  <si>
    <t>Mari Carmen</t>
  </si>
  <si>
    <t>Arista</t>
  </si>
  <si>
    <t>8109.38</t>
  </si>
  <si>
    <t>10084688</t>
  </si>
  <si>
    <t>31C33349375AE794A4AA5BAB30992D24</t>
  </si>
  <si>
    <t>10084689</t>
  </si>
  <si>
    <t>4F14A45BB5B5066D1C8CE122EF64328B</t>
  </si>
  <si>
    <t>Caballero</t>
  </si>
  <si>
    <t>Peñaloza</t>
  </si>
  <si>
    <t>8126.38</t>
  </si>
  <si>
    <t>10084687</t>
  </si>
  <si>
    <t>09540E0BDF5A679E1FBA606204680978</t>
  </si>
  <si>
    <t>10084726</t>
  </si>
  <si>
    <t>232CFAE9FF2CED4D0EB4326E2321C30B</t>
  </si>
  <si>
    <t>Stefany Mitchelle</t>
  </si>
  <si>
    <t>10084727</t>
  </si>
  <si>
    <t>F58BA32C7C3C0A82929B61BC08034CE7</t>
  </si>
  <si>
    <t>Rosa Isela</t>
  </si>
  <si>
    <t>Nieves</t>
  </si>
  <si>
    <t>10084725</t>
  </si>
  <si>
    <t>E767520B0FD8CFA731968A630852CE01</t>
  </si>
  <si>
    <t>Subdirección de actividades paraescolares</t>
  </si>
  <si>
    <t>Netzahuatl</t>
  </si>
  <si>
    <t>1203.7</t>
  </si>
  <si>
    <t>10084766</t>
  </si>
  <si>
    <t>FB18D714FA03F58E1D771F9FC8894806</t>
  </si>
  <si>
    <t>María Jacqueline</t>
  </si>
  <si>
    <t>7031.82</t>
  </si>
  <si>
    <t>10084767</t>
  </si>
  <si>
    <t>31D748DFE9B921FB2205CB20BE4CE8BE</t>
  </si>
  <si>
    <t>Jonathan</t>
  </si>
  <si>
    <t>6557.86</t>
  </si>
  <si>
    <t>10084768</t>
  </si>
  <si>
    <t>3A268C25BBA5C50682E8CA6EA64E6709</t>
  </si>
  <si>
    <t>Jonatán</t>
  </si>
  <si>
    <t>Galvan</t>
  </si>
  <si>
    <t>10084805</t>
  </si>
  <si>
    <t>E3EEB78A01B9209DF835CAD5D477E3FF</t>
  </si>
  <si>
    <t>10084804</t>
  </si>
  <si>
    <t>20E3A3DC898FA84CA59FB9CD680F6E8A</t>
  </si>
  <si>
    <t>10084806</t>
  </si>
  <si>
    <t>2F22B3E1F36022B82A66BC6EC7A35795</t>
  </si>
  <si>
    <t>10084843</t>
  </si>
  <si>
    <t>AEA99B5AD333F57CCDA77D1CE7CBC210</t>
  </si>
  <si>
    <t>10084842</t>
  </si>
  <si>
    <t>2E0F89169D874ACC0449251606C5E751</t>
  </si>
  <si>
    <t>10084844</t>
  </si>
  <si>
    <t>912286B55479CD117F6CA399609375E9</t>
  </si>
  <si>
    <t>Julio Cesar</t>
  </si>
  <si>
    <t>10084863</t>
  </si>
  <si>
    <t>445887736EA2E24BF435CA4BD2EF4083</t>
  </si>
  <si>
    <t>Eberlin Christian</t>
  </si>
  <si>
    <t>8572.24</t>
  </si>
  <si>
    <t>10084864</t>
  </si>
  <si>
    <t>B89799513C57B57E3BDD1EFB60A5D080</t>
  </si>
  <si>
    <t>Nadia Ashanti</t>
  </si>
  <si>
    <t>Medellin</t>
  </si>
  <si>
    <t>10084862</t>
  </si>
  <si>
    <t>F7922EEECFF269CAC419B161CC8B527C</t>
  </si>
  <si>
    <t>Sara</t>
  </si>
  <si>
    <t>6683.76</t>
  </si>
  <si>
    <t>10084897</t>
  </si>
  <si>
    <t>D3F2EE525DB5C71D8F3664E00EEB721C</t>
  </si>
  <si>
    <t>Alina</t>
  </si>
  <si>
    <t>7557.94</t>
  </si>
  <si>
    <t>10084898</t>
  </si>
  <si>
    <t>95CE778E3FCE4751BCD1EC38ECCFDFE9</t>
  </si>
  <si>
    <t>Mellado</t>
  </si>
  <si>
    <t>10084896</t>
  </si>
  <si>
    <t>FE58750B882C3302AAB4892B123504FD</t>
  </si>
  <si>
    <t>Castañeda</t>
  </si>
  <si>
    <t>7725.28</t>
  </si>
  <si>
    <t>10084930</t>
  </si>
  <si>
    <t>644329ED8FC9DF4C1C06D073688CAFDA</t>
  </si>
  <si>
    <t>10084931</t>
  </si>
  <si>
    <t>3F12E748AA9E197080F344B9EA51EDB1</t>
  </si>
  <si>
    <t>Nicolasa</t>
  </si>
  <si>
    <t>7574.94</t>
  </si>
  <si>
    <t>10084929</t>
  </si>
  <si>
    <t>0955316AE90EBA84991818CB3D149FBE</t>
  </si>
  <si>
    <t>Texis</t>
  </si>
  <si>
    <t>10084958</t>
  </si>
  <si>
    <t>2B321933858BD94A4ADDD58360418FD3</t>
  </si>
  <si>
    <t>10084959</t>
  </si>
  <si>
    <t>DA24F4FA1A50463FBA0473AE0198A6E0</t>
  </si>
  <si>
    <t>María Paula</t>
  </si>
  <si>
    <t>10084960</t>
  </si>
  <si>
    <t>ACE40685193DF895FA6A4EFC9F655C1D</t>
  </si>
  <si>
    <t>Galan</t>
  </si>
  <si>
    <t>10084980</t>
  </si>
  <si>
    <t>D795087DB4E2961357AF0E5DA995A578</t>
  </si>
  <si>
    <t>Coordinación sectorial</t>
  </si>
  <si>
    <t>6404.64</t>
  </si>
  <si>
    <t>10084981</t>
  </si>
  <si>
    <t>A23B596A172E4FCE5D804CF23B257C0E</t>
  </si>
  <si>
    <t>Palma</t>
  </si>
  <si>
    <t>8611.84</t>
  </si>
  <si>
    <t>10084979</t>
  </si>
  <si>
    <t>A95B51D90F924BE89FD9A65C87032FA8</t>
  </si>
  <si>
    <t>10085014</t>
  </si>
  <si>
    <t>4712DE6BBB710EA9429D4F53FC2B55C9</t>
  </si>
  <si>
    <t>María Guadalupe Lucinda</t>
  </si>
  <si>
    <t>Olano</t>
  </si>
  <si>
    <t>10085015</t>
  </si>
  <si>
    <t>411C0D206860409DA905D5E61B8F1CB3</t>
  </si>
  <si>
    <t>Ma. Efigenia</t>
  </si>
  <si>
    <t>7120.42</t>
  </si>
  <si>
    <t>10085013</t>
  </si>
  <si>
    <t>9D86650A681C4F0468F2E61531CCD303</t>
  </si>
  <si>
    <t>Remedios</t>
  </si>
  <si>
    <t>Becerra</t>
  </si>
  <si>
    <t>10085050</t>
  </si>
  <si>
    <t>44698BBCA3A3AA82E0266C48D02ED392</t>
  </si>
  <si>
    <t>Arely Graciela</t>
  </si>
  <si>
    <t>7572.98</t>
  </si>
  <si>
    <t>10085051</t>
  </si>
  <si>
    <t>F14B59FACE42A5352FAC3AF734347BB8</t>
  </si>
  <si>
    <t>Palacios</t>
  </si>
  <si>
    <t>10085049</t>
  </si>
  <si>
    <t>AE678FE4522EE6949E7CC99EBED00F3A</t>
  </si>
  <si>
    <t>Taquimecanógrafa interina</t>
  </si>
  <si>
    <t>Melissa Yadira</t>
  </si>
  <si>
    <t>Onesto</t>
  </si>
  <si>
    <t>10085082</t>
  </si>
  <si>
    <t>7B510D416D7B9B3E3D217A96E21C9C4E</t>
  </si>
  <si>
    <t>Gerardo Martin</t>
  </si>
  <si>
    <t>10085083</t>
  </si>
  <si>
    <t>B90077ADD3F57F72F33C825EC26BAC74</t>
  </si>
  <si>
    <t>Francesca Ysdayany</t>
  </si>
  <si>
    <t>10085081</t>
  </si>
  <si>
    <t>DFECF217A7923B2C5A1EE08B1A0DA2E0</t>
  </si>
  <si>
    <t>Tonix</t>
  </si>
  <si>
    <t>10085117</t>
  </si>
  <si>
    <t>6B7D70F17DD6E519E2572D8D0007D4DB</t>
  </si>
  <si>
    <t>Agustín</t>
  </si>
  <si>
    <t>10085118</t>
  </si>
  <si>
    <t>F889C9BF2A306F665BAB5E47737E669A</t>
  </si>
  <si>
    <t>Ma. Gabriela Guadalupe</t>
  </si>
  <si>
    <t>10085116</t>
  </si>
  <si>
    <t>3EE67F2E1CFA86D37182FF01FF8CC1FC</t>
  </si>
  <si>
    <t>Técnica CBII 13 HSM</t>
  </si>
  <si>
    <t>Lleymy</t>
  </si>
  <si>
    <t>3825.08</t>
  </si>
  <si>
    <t>10085148</t>
  </si>
  <si>
    <t>55DC50BCAFA0BEE10D476EC0A88ACF5F</t>
  </si>
  <si>
    <t>Profesora CBIV 10 HSM. 29 HSM CBI InterIna</t>
  </si>
  <si>
    <t>20512.62</t>
  </si>
  <si>
    <t>11964.54</t>
  </si>
  <si>
    <t>10085149</t>
  </si>
  <si>
    <t>D84F86663E493E6A90ABCF1E907074C5</t>
  </si>
  <si>
    <t>Profesor TItular "B" 1/2 Tiempo. 07 HSM CBIV. 11 HSM CBI Interino</t>
  </si>
  <si>
    <t>Antonio</t>
  </si>
  <si>
    <t>25850.28</t>
  </si>
  <si>
    <t>14891.24</t>
  </si>
  <si>
    <t>10085147</t>
  </si>
  <si>
    <t>5B09B4556DDA57408386C107444B9C8E</t>
  </si>
  <si>
    <t>Profesor CBIII 31 Horas</t>
  </si>
  <si>
    <t>18679.04</t>
  </si>
  <si>
    <t>10483.32</t>
  </si>
  <si>
    <t>10085207</t>
  </si>
  <si>
    <t>111828DB161C8A64C68C38C1B0CB0453</t>
  </si>
  <si>
    <t>Tec. Doc. Asociado "A" 1/2 TIempo. 01 Hsm Tec. CBI</t>
  </si>
  <si>
    <t>8930.94</t>
  </si>
  <si>
    <t>6690.94</t>
  </si>
  <si>
    <t>10085208</t>
  </si>
  <si>
    <t>038E48B761B047CD108BBEFE43C54A78</t>
  </si>
  <si>
    <t>Profesora TItular "B" 3/4 TIempo. 07 Hsm CBIV</t>
  </si>
  <si>
    <t>María del Auxilio Roció</t>
  </si>
  <si>
    <t>14565.14</t>
  </si>
  <si>
    <t>10085206</t>
  </si>
  <si>
    <t>000693FEDB870B73C7EB7AB3B9DCC0C0</t>
  </si>
  <si>
    <t>Tec. Doc. Asociado "A" 12 Hsm. 20 Hsm Tec. CBI Interino</t>
  </si>
  <si>
    <t>Manuel Erasmo</t>
  </si>
  <si>
    <t>12708.34</t>
  </si>
  <si>
    <t>7569.7</t>
  </si>
  <si>
    <t>10085210</t>
  </si>
  <si>
    <t>D85622A31E52A5EF60E75CE12398311C</t>
  </si>
  <si>
    <t>Profesor CBII 07 Hsm</t>
  </si>
  <si>
    <t>Saúl</t>
  </si>
  <si>
    <t>3887.72</t>
  </si>
  <si>
    <t>3147.9</t>
  </si>
  <si>
    <t>10085211</t>
  </si>
  <si>
    <t>5B5119C6F840A4C0D5CCA06F5C76DB31</t>
  </si>
  <si>
    <t>Profesora CBIV 19 Hsm</t>
  </si>
  <si>
    <t>7319.22</t>
  </si>
  <si>
    <t>10085209</t>
  </si>
  <si>
    <t>4D7460228BB08288293CF99A1C08A3B4</t>
  </si>
  <si>
    <t>2737.06</t>
  </si>
  <si>
    <t>10085213</t>
  </si>
  <si>
    <t>749CCAF11D65B0695C18E3885C07E13A</t>
  </si>
  <si>
    <t>Profesora CBII 09 Hsm</t>
  </si>
  <si>
    <t>Flor Emilia</t>
  </si>
  <si>
    <t>4931.12</t>
  </si>
  <si>
    <t>3874.76</t>
  </si>
  <si>
    <t>10085214</t>
  </si>
  <si>
    <t>CF516DD12C931F80E53580BE6DF07E90</t>
  </si>
  <si>
    <t>Profesor CBIV 25 Hsm</t>
  </si>
  <si>
    <t>Carrazco</t>
  </si>
  <si>
    <t>17187.68</t>
  </si>
  <si>
    <t>9926.94</t>
  </si>
  <si>
    <t>10085212</t>
  </si>
  <si>
    <t>0FD3E909ADCFABF81144FE7DD380B199</t>
  </si>
  <si>
    <t>Profesor Asociado "B" 1/2 Tiempo. 01 Hsm CBI. 06 Hsm CBI Interino</t>
  </si>
  <si>
    <t>Xelhuantzi</t>
  </si>
  <si>
    <t>14202.1</t>
  </si>
  <si>
    <t>9487.4</t>
  </si>
  <si>
    <t>10085216</t>
  </si>
  <si>
    <t>92963AA51708D16E241DD7AF6FC6CD6A</t>
  </si>
  <si>
    <t>Profesora CBIII 18 Hsm. 14 Hsm CBI Interina</t>
  </si>
  <si>
    <t>17486.62</t>
  </si>
  <si>
    <t>11204.54</t>
  </si>
  <si>
    <t>10085217</t>
  </si>
  <si>
    <t>7513B13C53D73D3EBA3E60B5B6CA93E7</t>
  </si>
  <si>
    <t>Profesora Titular "B" 1/2 Tiempo. 05 Hsm CBIV. 06 Hsm CBI Interina</t>
  </si>
  <si>
    <t>Arehmi Gabriela</t>
  </si>
  <si>
    <t>22204.72</t>
  </si>
  <si>
    <t>13707.42</t>
  </si>
  <si>
    <t>10085215</t>
  </si>
  <si>
    <t>593F0A3D804C8E691CD8F545FEB3C9DC</t>
  </si>
  <si>
    <t>Profesor CBI 07 Hsm. 16 Hsm CBI Interino</t>
  </si>
  <si>
    <t>Algredo</t>
  </si>
  <si>
    <t>10085219</t>
  </si>
  <si>
    <t>5640268C788D739995BB5A5B6173ABCB</t>
  </si>
  <si>
    <t>Profesor Titular "A" 1/2 Tiempo</t>
  </si>
  <si>
    <t>9746.62</t>
  </si>
  <si>
    <t>10085220</t>
  </si>
  <si>
    <t>EB769329726722132BD7E2DCD5266356</t>
  </si>
  <si>
    <t>Profesora CBI 03 Hsm.  03 Hsm CBI Eventual</t>
  </si>
  <si>
    <t>Lizet Caridad</t>
  </si>
  <si>
    <t>3002.74</t>
  </si>
  <si>
    <t>2639.94</t>
  </si>
  <si>
    <t>10085218</t>
  </si>
  <si>
    <t>53AC6D9465585D6CC680C6BEF407D98C</t>
  </si>
  <si>
    <t>Subdirección Plantel 04 Chiautempan</t>
  </si>
  <si>
    <t>María Esther</t>
  </si>
  <si>
    <t>Tolteca</t>
  </si>
  <si>
    <t>10084470</t>
  </si>
  <si>
    <t>292D01CFD8F18289E8E605153590859D</t>
  </si>
  <si>
    <t>Subdirección Administrativo del Plantel 04 Chiautempan</t>
  </si>
  <si>
    <t>Isela</t>
  </si>
  <si>
    <t>10084471</t>
  </si>
  <si>
    <t>123BA5666863789D11545B679CD999C5</t>
  </si>
  <si>
    <t>Dirección del Plantel 04 Chiautempan</t>
  </si>
  <si>
    <t>Lobaton</t>
  </si>
  <si>
    <t>10084469</t>
  </si>
  <si>
    <t>3A74552835B2DB7AC56EA69DE2A5AA54</t>
  </si>
  <si>
    <t>Carrasco</t>
  </si>
  <si>
    <t>10682</t>
  </si>
  <si>
    <t>10084556</t>
  </si>
  <si>
    <t>8CC510BBD526551E2F85D1B6963766BB</t>
  </si>
  <si>
    <t>8818.2</t>
  </si>
  <si>
    <t>10084555</t>
  </si>
  <si>
    <t>F06C603E692D64283C690828B8C003C7</t>
  </si>
  <si>
    <t>Cuahquentzi</t>
  </si>
  <si>
    <t>7697.2</t>
  </si>
  <si>
    <t>10084589</t>
  </si>
  <si>
    <t>308F18B7020B11620F11F312205BAD19</t>
  </si>
  <si>
    <t>9744</t>
  </si>
  <si>
    <t>10084590</t>
  </si>
  <si>
    <t>855D914682E1E73F2D15E52423745853</t>
  </si>
  <si>
    <t>Barajas</t>
  </si>
  <si>
    <t>7613.14</t>
  </si>
  <si>
    <t>10084588</t>
  </si>
  <si>
    <t>D95C0A75A6AC03AFC6F62F6ED50A6213</t>
  </si>
  <si>
    <t>7538.74</t>
  </si>
  <si>
    <t>10084621</t>
  </si>
  <si>
    <t>5B5DE0F6942C1B2504B3F8A3580F483E</t>
  </si>
  <si>
    <t>10084622</t>
  </si>
  <si>
    <t>D0ED2AC06E1DC405A0C08E92D7CE563F</t>
  </si>
  <si>
    <t>11251.76</t>
  </si>
  <si>
    <t>10084620</t>
  </si>
  <si>
    <t>5EA383F5C286C15970CC31944B7D5940</t>
  </si>
  <si>
    <t>8019.1</t>
  </si>
  <si>
    <t>10084658</t>
  </si>
  <si>
    <t>F2C83DD8561343B0782B5439193507E8</t>
  </si>
  <si>
    <t>Ponciano</t>
  </si>
  <si>
    <t>Lazaro</t>
  </si>
  <si>
    <t>10084659</t>
  </si>
  <si>
    <t>887F98E667146C5E4BB0E6562C55B136</t>
  </si>
  <si>
    <t>Andrés</t>
  </si>
  <si>
    <t>10084657</t>
  </si>
  <si>
    <t>3A5754462FF8EEA451211645B9FA0ABA</t>
  </si>
  <si>
    <t>10084691</t>
  </si>
  <si>
    <t>98A9D34E61F7F7A7B3C72A2629AB90CD</t>
  </si>
  <si>
    <t>7162.98</t>
  </si>
  <si>
    <t>10084692</t>
  </si>
  <si>
    <t>CBBB0C1560C2B12248450E0A44A6E217</t>
  </si>
  <si>
    <t>10084690</t>
  </si>
  <si>
    <t>A99ADD3B0FDAAF3134D40B388B4EE190</t>
  </si>
  <si>
    <t>Joaquín Fernando</t>
  </si>
  <si>
    <t>Maraver</t>
  </si>
  <si>
    <t>10084729</t>
  </si>
  <si>
    <t>6D8DE07A1689F9495967075E00B92997</t>
  </si>
  <si>
    <t>10084730</t>
  </si>
  <si>
    <t>449EE2D4377BB10FA343653D050AC706</t>
  </si>
  <si>
    <t>9843.02</t>
  </si>
  <si>
    <t>10084728</t>
  </si>
  <si>
    <t>D42F5E3289F7F80C9977CC3A25D174E4</t>
  </si>
  <si>
    <t>Departamento de Bibliotecas y Laboratorio</t>
  </si>
  <si>
    <t>5374.28</t>
  </si>
  <si>
    <t>10084770</t>
  </si>
  <si>
    <t>67D63541434D44A561D01936E99A1DF9</t>
  </si>
  <si>
    <t>Hortencia</t>
  </si>
  <si>
    <t>7046.78</t>
  </si>
  <si>
    <t>10084771</t>
  </si>
  <si>
    <t>3DBE7B03F0F158103AEE9702F8C187EC</t>
  </si>
  <si>
    <t>10084769</t>
  </si>
  <si>
    <t>82A385A5BC71CD57D6536D1B53CCEBF5</t>
  </si>
  <si>
    <t>Evelin</t>
  </si>
  <si>
    <t>10084808</t>
  </si>
  <si>
    <t>1C8AD60C74BD316CB0B6452C2E01FB45</t>
  </si>
  <si>
    <t>Oficial de mantto. Interino</t>
  </si>
  <si>
    <t>10084809</t>
  </si>
  <si>
    <t>3D67CF3990A99078847C2FD7F97982B6</t>
  </si>
  <si>
    <t>Uriel</t>
  </si>
  <si>
    <t>10084807</t>
  </si>
  <si>
    <t>937377386D2A79E490B19B1994449987</t>
  </si>
  <si>
    <t>10084846</t>
  </si>
  <si>
    <t>E41A24229A2BB87686BC83DC06E095AF</t>
  </si>
  <si>
    <t>Ivan</t>
  </si>
  <si>
    <t>10084847</t>
  </si>
  <si>
    <t>562D66694B206775BA7E7BF8F47BACF9</t>
  </si>
  <si>
    <t>María Cynthia</t>
  </si>
  <si>
    <t>10084845</t>
  </si>
  <si>
    <t>D062E49A3A87C95517F4530FEF9A107A</t>
  </si>
  <si>
    <t>Daniel Brandom</t>
  </si>
  <si>
    <t>Cervantez</t>
  </si>
  <si>
    <t>Hernanez</t>
  </si>
  <si>
    <t>10084866</t>
  </si>
  <si>
    <t>EE4BFC05C050885FD1027A4C78E2DFCA</t>
  </si>
  <si>
    <t>6862.26</t>
  </si>
  <si>
    <t>10084867</t>
  </si>
  <si>
    <t>53299DA216E8D50ABB66851FC6B12729</t>
  </si>
  <si>
    <t>Alma</t>
  </si>
  <si>
    <t>10084865</t>
  </si>
  <si>
    <t>A7E19C3BC8192262A21308FE870B12BE</t>
  </si>
  <si>
    <t>7617.94</t>
  </si>
  <si>
    <t>10084900</t>
  </si>
  <si>
    <t>DA0798D855F5D470EA9BC9A4660C4629</t>
  </si>
  <si>
    <t>Álvaro</t>
  </si>
  <si>
    <t>10084901</t>
  </si>
  <si>
    <t>B87C0887B2C03C10FB8EFED82786AEA2</t>
  </si>
  <si>
    <t>Gallegos</t>
  </si>
  <si>
    <t>7392.46</t>
  </si>
  <si>
    <t>10084899</t>
  </si>
  <si>
    <t>06DCD3A3DF12048B67B4E5C150D41C5E</t>
  </si>
  <si>
    <t>7895.58</t>
  </si>
  <si>
    <t>10084933</t>
  </si>
  <si>
    <t>CD7DE9325740648F29B79F9D13AB8F7C</t>
  </si>
  <si>
    <t>María Ofelia</t>
  </si>
  <si>
    <t>10084934</t>
  </si>
  <si>
    <t>420EA5390C25E874D6AEE6F8DF0CF381</t>
  </si>
  <si>
    <t>Valentín</t>
  </si>
  <si>
    <t>10084932</t>
  </si>
  <si>
    <t>1E28AAAA404EC57654AB1FB6146459C2</t>
  </si>
  <si>
    <t>Irma</t>
  </si>
  <si>
    <t>10084962</t>
  </si>
  <si>
    <t>FBE2DBD6853E5D38A7876FE7D02E2709</t>
  </si>
  <si>
    <t>Rosa</t>
  </si>
  <si>
    <t>Árrieta</t>
  </si>
  <si>
    <t>10084963</t>
  </si>
  <si>
    <t>3ED6E593714DB8576D5ADE18F50D6C3D</t>
  </si>
  <si>
    <t>María de los Ángeles</t>
  </si>
  <si>
    <t>8056.54</t>
  </si>
  <si>
    <t>10084961</t>
  </si>
  <si>
    <t>2D0D9B55742452B98934AC9CFC84E0AF</t>
  </si>
  <si>
    <t>10085016</t>
  </si>
  <si>
    <t>F65A87DED3D9AAAFB2E1BE774D0713E7</t>
  </si>
  <si>
    <t>8163.86</t>
  </si>
  <si>
    <t>10085017</t>
  </si>
  <si>
    <t>4640624884FA7609AE3870808234B523</t>
  </si>
  <si>
    <t>7839.32</t>
  </si>
  <si>
    <t>10085053</t>
  </si>
  <si>
    <t>98FFEACF7FE38398433C97A078D554AA</t>
  </si>
  <si>
    <t>10085054</t>
  </si>
  <si>
    <t>976DFF9559B6FF170BB09E9D0310060E</t>
  </si>
  <si>
    <t>7974.1</t>
  </si>
  <si>
    <t>10085052</t>
  </si>
  <si>
    <t>FD1BAB31CB37D6CC2AE6E54D237D2AE5</t>
  </si>
  <si>
    <t>Renato</t>
  </si>
  <si>
    <t>10085085</t>
  </si>
  <si>
    <t>A4604CA5E630AE7311156AF4315D345C</t>
  </si>
  <si>
    <t>10085086</t>
  </si>
  <si>
    <t>323C49D6A90C3F84690ECF06E816B7E7</t>
  </si>
  <si>
    <t>José Arnulfo</t>
  </si>
  <si>
    <t>10085084</t>
  </si>
  <si>
    <t>30962C833FAFF05DE2372BE14B45EEF9</t>
  </si>
  <si>
    <t>10085120</t>
  </si>
  <si>
    <t>FC3FE9523C62FEDB1F93B7960E5187D5</t>
  </si>
  <si>
    <t>10085121</t>
  </si>
  <si>
    <t>2994F58A833CAAB33FB2D2657F3FBE9A</t>
  </si>
  <si>
    <t>8279.08</t>
  </si>
  <si>
    <t>10085119</t>
  </si>
  <si>
    <t>D90C9BF6CF2966F93529B2B1A63D67FC</t>
  </si>
  <si>
    <t>Profesor CBII 38 HSM</t>
  </si>
  <si>
    <t>Delfino</t>
  </si>
  <si>
    <t>20264.78</t>
  </si>
  <si>
    <t>12013.82</t>
  </si>
  <si>
    <t>10085151</t>
  </si>
  <si>
    <t>648F7A8E07931D40386AB8B18422ED90</t>
  </si>
  <si>
    <t>Profesora CBI 03 HSM</t>
  </si>
  <si>
    <t>1619.28</t>
  </si>
  <si>
    <t>1388.76</t>
  </si>
  <si>
    <t>10085152</t>
  </si>
  <si>
    <t>D5F297BF0D8D41C5B802E9DE7359AE5C</t>
  </si>
  <si>
    <t>Profesor CBII 12 HSM. 06 HSM CBI Interino</t>
  </si>
  <si>
    <t>José Ángel</t>
  </si>
  <si>
    <t>9349.6</t>
  </si>
  <si>
    <t>6347.94</t>
  </si>
  <si>
    <t>10085150</t>
  </si>
  <si>
    <t>DB621A85C2EA8BB4494F0EB181A86ECA</t>
  </si>
  <si>
    <t>Galarza</t>
  </si>
  <si>
    <t>10085222</t>
  </si>
  <si>
    <t>87B9A0FD13B4595E6F472033BA062918</t>
  </si>
  <si>
    <t>Profesor CBI 15 Hsm. 08 Hsm CBI Interino</t>
  </si>
  <si>
    <t>Tlalpa</t>
  </si>
  <si>
    <t>11046.66</t>
  </si>
  <si>
    <t>8201.4</t>
  </si>
  <si>
    <t>10085223</t>
  </si>
  <si>
    <t>B338ED0567D756BE44A34CCDD040A420</t>
  </si>
  <si>
    <t>Profesora CBI 20 Hsm</t>
  </si>
  <si>
    <t>Angélica Monserrath</t>
  </si>
  <si>
    <t>7159.38</t>
  </si>
  <si>
    <t>10085221</t>
  </si>
  <si>
    <t>7CF8462270A002B5835FE0CEABDB1C77</t>
  </si>
  <si>
    <t>Profesora CBI 14 Hsm. 14 Hsm CBI Interina</t>
  </si>
  <si>
    <t>10085225</t>
  </si>
  <si>
    <t>193C6FDF2B04467DFF7E24825EC8143A</t>
  </si>
  <si>
    <t>Profesora CBI 12 Hsm. 08 Hsm CBI Interina. 02 Hsm CBI Eventual</t>
  </si>
  <si>
    <t>Alma Griselda</t>
  </si>
  <si>
    <t>Santana</t>
  </si>
  <si>
    <t>10585.5</t>
  </si>
  <si>
    <t>8081.7</t>
  </si>
  <si>
    <t>10085226</t>
  </si>
  <si>
    <t>811C7C439E11C783073839452B69FDB3</t>
  </si>
  <si>
    <t>Nahomi Monserrat</t>
  </si>
  <si>
    <t>Toachee</t>
  </si>
  <si>
    <t>Blancas</t>
  </si>
  <si>
    <t>7306.76</t>
  </si>
  <si>
    <t>10085224</t>
  </si>
  <si>
    <t>549EB497337D97A3C61CBA5C728AAC18</t>
  </si>
  <si>
    <t>María Dely</t>
  </si>
  <si>
    <t>10085228</t>
  </si>
  <si>
    <t>EE14B69C4296F488C0F8404DF4EFF2CC</t>
  </si>
  <si>
    <t>Profesora CBI 12 Hsm. 10 Hsm CBI Interina</t>
  </si>
  <si>
    <t>Iyali</t>
  </si>
  <si>
    <t>10585.52</t>
  </si>
  <si>
    <t>8075</t>
  </si>
  <si>
    <t>10085229</t>
  </si>
  <si>
    <t>E2805E0EB25C9DCC7E3A48668E584834</t>
  </si>
  <si>
    <t>Evelyn</t>
  </si>
  <si>
    <t>Cocoletzi</t>
  </si>
  <si>
    <t>7025.32</t>
  </si>
  <si>
    <t>10085227</t>
  </si>
  <si>
    <t>A404B51FD67BADD417C75184B0A754E8</t>
  </si>
  <si>
    <t>Profesora CBIV 40 Hsm</t>
  </si>
  <si>
    <t>Domitila</t>
  </si>
  <si>
    <t>27236.18</t>
  </si>
  <si>
    <t>13503.8</t>
  </si>
  <si>
    <t>10085231</t>
  </si>
  <si>
    <t>4D561D5D86C1756C3B10CD4A7678DB37</t>
  </si>
  <si>
    <t>Profesor CBIV 23 Hsm. 04 Hsm CBI Interino</t>
  </si>
  <si>
    <t>José Alejandro Abel</t>
  </si>
  <si>
    <t>Cuapantecatl</t>
  </si>
  <si>
    <t>17692.5</t>
  </si>
  <si>
    <t>9046.44</t>
  </si>
  <si>
    <t>10085232</t>
  </si>
  <si>
    <t>DEE5234CC0E37548B1459D6A6C334BD2</t>
  </si>
  <si>
    <t>Profesor CBI 12 Hsm. 11 Hsm Cb O Interino</t>
  </si>
  <si>
    <t>8724.3</t>
  </si>
  <si>
    <t>10085230</t>
  </si>
  <si>
    <t>3823C7F63BD47DDFC60274833E210C85</t>
  </si>
  <si>
    <t>Jefe de Materia</t>
  </si>
  <si>
    <t>Subdirección académica</t>
  </si>
  <si>
    <t>Atriano</t>
  </si>
  <si>
    <t>27927.56</t>
  </si>
  <si>
    <t>20688.9</t>
  </si>
  <si>
    <t>10084440</t>
  </si>
  <si>
    <t>9BA4FCCD9047F021AAD8FB64F900B2F4</t>
  </si>
  <si>
    <t>20671.9</t>
  </si>
  <si>
    <t>10084441</t>
  </si>
  <si>
    <t>18B643B35096675FB4CAFFD57C5A2167</t>
  </si>
  <si>
    <t>Víctor Manuel</t>
  </si>
  <si>
    <t>10084439</t>
  </si>
  <si>
    <t>6D0E92AF7F501FAF6115BF3C4F0A2AE2</t>
  </si>
  <si>
    <t>Subdirección Académica del Plantel 06 Contla</t>
  </si>
  <si>
    <t>10084473</t>
  </si>
  <si>
    <t>4B2D850A4DB6D2A779CC7A562FB6419C</t>
  </si>
  <si>
    <t>Dirección de  Plantel 11 Panotla</t>
  </si>
  <si>
    <t>Abadesa</t>
  </si>
  <si>
    <t>10084474</t>
  </si>
  <si>
    <t>C2B6735E37D74A78DFF9398B5691DCA2</t>
  </si>
  <si>
    <t>Dirección del Plantel 06 Contla</t>
  </si>
  <si>
    <t>Israel Ángel</t>
  </si>
  <si>
    <t>10084472</t>
  </si>
  <si>
    <t>355E215A9BBF5C79610ADC4B6CE77B5F</t>
  </si>
  <si>
    <t>Subdirección del Plantel 18 Atltzayanca</t>
  </si>
  <si>
    <t>Eduardo Augusto</t>
  </si>
  <si>
    <t>10084509</t>
  </si>
  <si>
    <t>10F87EB7509494B1D895EE3333FF7694</t>
  </si>
  <si>
    <t>Dirección del Plantel 19 Xaloztoc</t>
  </si>
  <si>
    <t>Luis Fernando</t>
  </si>
  <si>
    <t>10084510</t>
  </si>
  <si>
    <t>F389005A3697CB333B646055905CAA23</t>
  </si>
  <si>
    <t>Dirección del Plantel 18 Atltzayanca</t>
  </si>
  <si>
    <t>10084508</t>
  </si>
  <si>
    <t>E496F0B6058654A53D98A7AAE42D5DD0</t>
  </si>
  <si>
    <t>Daniel</t>
  </si>
  <si>
    <t>Cuahtlapantzi</t>
  </si>
  <si>
    <t>10084538</t>
  </si>
  <si>
    <t>392D5C3AB7FDE1FFDA4F4C655657235D</t>
  </si>
  <si>
    <t>10084537</t>
  </si>
  <si>
    <t>C0D6C8F2E8505A0AE66E90DADA408FA8</t>
  </si>
  <si>
    <t>7911.78</t>
  </si>
  <si>
    <t>10084591</t>
  </si>
  <si>
    <t>9E096D0843446D269C679E9F1FB6E18E</t>
  </si>
  <si>
    <t>María Natali</t>
  </si>
  <si>
    <t>10084623</t>
  </si>
  <si>
    <t>0400223F5559E6D1BBC1736F69F0E4C0</t>
  </si>
  <si>
    <t>10417.18</t>
  </si>
  <si>
    <t>10084624</t>
  </si>
  <si>
    <t>8A43E698F0CE9B182F56E4ADB426AE16</t>
  </si>
  <si>
    <t>10084903</t>
  </si>
  <si>
    <t>971100698BDAB3B791E38EA3DCEBB5E3</t>
  </si>
  <si>
    <t>10084904</t>
  </si>
  <si>
    <t>5FC0365E059E5A9D9641A513B16C3E3F</t>
  </si>
  <si>
    <t>Amador</t>
  </si>
  <si>
    <t>10084902</t>
  </si>
  <si>
    <t>F2A7A8BD6403BD1C629049CD51D4CB5F</t>
  </si>
  <si>
    <t>10084936</t>
  </si>
  <si>
    <t>C7D87FC4576EAE8412432C69460966C6</t>
  </si>
  <si>
    <t>10084937</t>
  </si>
  <si>
    <t>41E57DBBAD2DB65C05F9B5E2DCD90CE4</t>
  </si>
  <si>
    <t>10084935</t>
  </si>
  <si>
    <t>CF026D7E6BA9AD2943680D9953852A27</t>
  </si>
  <si>
    <t>Carla Berenice</t>
  </si>
  <si>
    <t>10084965</t>
  </si>
  <si>
    <t>7805789A86882A4C253E078542A4AA0F</t>
  </si>
  <si>
    <t>Benjamín</t>
  </si>
  <si>
    <t>Carreño</t>
  </si>
  <si>
    <t>10084966</t>
  </si>
  <si>
    <t>6B7A9FE8ADF9F10C858C76CFC8D0AE4C</t>
  </si>
  <si>
    <t>Joel</t>
  </si>
  <si>
    <t>10084964</t>
  </si>
  <si>
    <t>4BA0189676810F4784DB612FE3F27508</t>
  </si>
  <si>
    <t>Abel</t>
  </si>
  <si>
    <t>Valencia</t>
  </si>
  <si>
    <t>10085018</t>
  </si>
  <si>
    <t>133764810008238838155D244946B0E3</t>
  </si>
  <si>
    <t>Brenda</t>
  </si>
  <si>
    <t>Velazquez</t>
  </si>
  <si>
    <t>Cordero</t>
  </si>
  <si>
    <t>10085055</t>
  </si>
  <si>
    <t>3D0A12F0F619EEEA6CE0722F372EF095</t>
  </si>
  <si>
    <t>10085087</t>
  </si>
  <si>
    <t>458FB8D2F3C988EDB8ADD92ACC20D767</t>
  </si>
  <si>
    <t>Cosme</t>
  </si>
  <si>
    <t>10085088</t>
  </si>
  <si>
    <t>458A2E31C1FB67BC96901C4EB564439D</t>
  </si>
  <si>
    <t>6958.66</t>
  </si>
  <si>
    <t>10085089</t>
  </si>
  <si>
    <t>2AC386A1DB612000448A9D35E8DB16C3</t>
  </si>
  <si>
    <t>Profesora TItular "B" 1/2 Tiempo.  4 HSM CBIV</t>
  </si>
  <si>
    <t>8940.14</t>
  </si>
  <si>
    <t>10085123</t>
  </si>
  <si>
    <t>20D9E611271CBA3E038E8626262B24DC</t>
  </si>
  <si>
    <t>Profesor CBIV 8HSM</t>
  </si>
  <si>
    <t>Jordán Serafín</t>
  </si>
  <si>
    <t>5595.02</t>
  </si>
  <si>
    <t>3614.48</t>
  </si>
  <si>
    <t>10085124</t>
  </si>
  <si>
    <t>E9C4B16535097F42356B56A698F98349</t>
  </si>
  <si>
    <t>Vigilante Interino</t>
  </si>
  <si>
    <t>10085122</t>
  </si>
  <si>
    <t>CB795EE6ACFFC0846AF22C00E00314C0</t>
  </si>
  <si>
    <t>Profesor CBIV 27 HSM. 09 HSM CBI InterIna</t>
  </si>
  <si>
    <t>22677.86</t>
  </si>
  <si>
    <t>14006.34</t>
  </si>
  <si>
    <t>10085154</t>
  </si>
  <si>
    <t>5148B88AB482DF4C0032B840753ABE81</t>
  </si>
  <si>
    <t>Profesor CBII 16 HSM. 07 HSM CBI Interino. 10 HSM CBI Eventual</t>
  </si>
  <si>
    <t>Beymar</t>
  </si>
  <si>
    <t>16627</t>
  </si>
  <si>
    <t>11385.06</t>
  </si>
  <si>
    <t>10085155</t>
  </si>
  <si>
    <t>5CDBAD4F82B6FE3EB6D6A6473A4D51EA</t>
  </si>
  <si>
    <t>Profesora CBIII 25 HSM</t>
  </si>
  <si>
    <t>Tlecuitl</t>
  </si>
  <si>
    <t>15148.94</t>
  </si>
  <si>
    <t>9945.48</t>
  </si>
  <si>
    <t>10085153</t>
  </si>
  <si>
    <t>031D665DFC02FDEB5F00998EE2C6C1CB</t>
  </si>
  <si>
    <t>10085236</t>
  </si>
  <si>
    <t>565516EDA84C3D45320574F604BA388A</t>
  </si>
  <si>
    <t>4341.2</t>
  </si>
  <si>
    <t>10085237</t>
  </si>
  <si>
    <t>FFD4AB29F3EE82F30308C4F21B84B07A</t>
  </si>
  <si>
    <t>Rocha</t>
  </si>
  <si>
    <t>10085235</t>
  </si>
  <si>
    <t>1E3F2B7910950AD4A36F59093AD900B7</t>
  </si>
  <si>
    <t>Profesora CBII 12 Hsm. 18 Hsm CBI Interina</t>
  </si>
  <si>
    <t>Beda</t>
  </si>
  <si>
    <t>15001.34</t>
  </si>
  <si>
    <t>8881.14</t>
  </si>
  <si>
    <t>10085242</t>
  </si>
  <si>
    <t>867E219BA9173B1F8F91C7B18BC38F96</t>
  </si>
  <si>
    <t>Profesor CBII 12 Hsm. 18 Hsm CBI Interino. 03 Hsm CBI Eventual</t>
  </si>
  <si>
    <t>Ahuatzi</t>
  </si>
  <si>
    <t>16384.8</t>
  </si>
  <si>
    <t>9822.08</t>
  </si>
  <si>
    <t>10085243</t>
  </si>
  <si>
    <t>27FA8EB3AB6454E2A49B02CC60CAAE0B</t>
  </si>
  <si>
    <t>Técnico CBII 11 Hsm. 03 Hsm Tec. CBI Interino</t>
  </si>
  <si>
    <t>5337.44</t>
  </si>
  <si>
    <t>3784.48</t>
  </si>
  <si>
    <t>10085241</t>
  </si>
  <si>
    <t>70474F3644A84825953E8180C083673E</t>
  </si>
  <si>
    <t>Técnico CBI 10 Hsm. 14 Hsm Tec. CBI Interino</t>
  </si>
  <si>
    <t>6170.3</t>
  </si>
  <si>
    <t>10085247</t>
  </si>
  <si>
    <t>9625EB597FEFF1DC7B4D8980683CFFA8</t>
  </si>
  <si>
    <t>Profesor CBIV 18 Hsm. 21 Hsm CBI Interino</t>
  </si>
  <si>
    <t>22182.6</t>
  </si>
  <si>
    <t>13598.7</t>
  </si>
  <si>
    <t>10085248</t>
  </si>
  <si>
    <t>1C25F94CC182641A025D95EFDADDA1D7</t>
  </si>
  <si>
    <t>Berelendis</t>
  </si>
  <si>
    <t>10084443</t>
  </si>
  <si>
    <t>1F2EC17D045357A2C2A6A33956B9B1EB</t>
  </si>
  <si>
    <t>Ma. De La Luz Patricia</t>
  </si>
  <si>
    <t>10084444</t>
  </si>
  <si>
    <t>B5D72034A5662F7B8E2BD6A89A49EEAF</t>
  </si>
  <si>
    <t>Benítez</t>
  </si>
  <si>
    <t>10084442</t>
  </si>
  <si>
    <t>ACD3F5D5C7FA118FDC85A5460A5CDCDE</t>
  </si>
  <si>
    <t>Subdirección Administrativa del Plantel 11 Panotla</t>
  </si>
  <si>
    <t>10084475</t>
  </si>
  <si>
    <t>BC0D21AD5EA4335C8BFA330FFBD045A8</t>
  </si>
  <si>
    <t>Subdirección Plantel 11 Panotla</t>
  </si>
  <si>
    <t>32026.56</t>
  </si>
  <si>
    <t>10084476</t>
  </si>
  <si>
    <t>7ABCDE163EB56D4FF1DBE9FBC60E5119</t>
  </si>
  <si>
    <t>José Luis Pablo</t>
  </si>
  <si>
    <t>Melendez</t>
  </si>
  <si>
    <t>10084477</t>
  </si>
  <si>
    <t>68199AB079F2C263C5A120DDF162846C</t>
  </si>
  <si>
    <t>Dirección de Plantel 20 Ixtenco</t>
  </si>
  <si>
    <t>10084512</t>
  </si>
  <si>
    <t>7CC822CEC9A1FF885F1BBA7AE10B68E1</t>
  </si>
  <si>
    <t>Dirección del Plantel 24 Tizatlán</t>
  </si>
  <si>
    <t>Edmundo</t>
  </si>
  <si>
    <t>10084513</t>
  </si>
  <si>
    <t>F43C7BC0FF71E9F821C3277E39D2C6FD</t>
  </si>
  <si>
    <t>Subdirección Académica del Plantel 19 Xaloztoc</t>
  </si>
  <si>
    <t>Octavio Enrique</t>
  </si>
  <si>
    <t>10084511</t>
  </si>
  <si>
    <t>4D200487FAA2D5D32BAFBD99EC064E0B</t>
  </si>
  <si>
    <t>10318.1</t>
  </si>
  <si>
    <t>10084539</t>
  </si>
  <si>
    <t>Persona servidora pública eventual</t>
  </si>
  <si>
    <t>Integrante</t>
  </si>
  <si>
    <t>Empleada (o)</t>
  </si>
  <si>
    <t>Representante popular</t>
  </si>
  <si>
    <t>Miembro del poder judicial</t>
  </si>
  <si>
    <t>Miembro de órgano autónomo</t>
  </si>
  <si>
    <t>Persona prestadora de servicios profesionales</t>
  </si>
  <si>
    <t>Otro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</si>
  <si>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</si>
  <si>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</si>
  <si>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</si>
  <si>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</si>
  <si>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</si>
  <si>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</si>
  <si>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</si>
  <si>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</si>
  <si>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</si>
  <si>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</si>
  <si>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</si>
  <si>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8DDE3E7379F9F98F2FD58291CD2FFFF9</t>
  </si>
  <si>
    <t>Percepción complementaria confianza</t>
  </si>
  <si>
    <t>4400</t>
  </si>
  <si>
    <t>0</t>
  </si>
  <si>
    <t>Mensual</t>
  </si>
  <si>
    <t>8DDE3E7379F9F98FFB00E7BB3C6F2115</t>
  </si>
  <si>
    <t>2000</t>
  </si>
  <si>
    <t>3E10BC606C92F1DE6A48980241620300</t>
  </si>
  <si>
    <t>753C276216BA1D8E593A57B8D71684F2</t>
  </si>
  <si>
    <t>3000</t>
  </si>
  <si>
    <t>F6C2DBD4D965212A449DD7C64F70D2CF</t>
  </si>
  <si>
    <t>4800</t>
  </si>
  <si>
    <t>F6C2DBD4D965212ADC512ADF6BE88E37</t>
  </si>
  <si>
    <t>3B412C45D21DB938F55780806625AB8D</t>
  </si>
  <si>
    <t>F6C2DBD4D965212A88DE1FF93548FB6F</t>
  </si>
  <si>
    <t>40EAF11EA01CE08903554E5C04DEEFD0</t>
  </si>
  <si>
    <t>330C2E9782B11CA25E46147968F8AF99</t>
  </si>
  <si>
    <t>40EAF11EA01CE089CAA25CAD0785BD0E</t>
  </si>
  <si>
    <t>330C2E9782B11CA22872EB46683DFAEA</t>
  </si>
  <si>
    <t>2600</t>
  </si>
  <si>
    <t>330C2E9782B11CA29D4D0E391CC8929E</t>
  </si>
  <si>
    <t>3500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</si>
  <si>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</si>
  <si>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</si>
  <si>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</si>
  <si>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</si>
  <si>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</si>
  <si>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</si>
  <si>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</si>
  <si>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</si>
  <si>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</si>
  <si>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</si>
  <si>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</si>
  <si>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</si>
  <si>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</si>
  <si>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</si>
  <si>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C4EA20B73914977249A91C7D9CBB30C9</t>
  </si>
  <si>
    <t>Ampliacion de jornada STAICOBAT</t>
  </si>
  <si>
    <t>3132.52</t>
  </si>
  <si>
    <t>6D3CF493A0E84209360BBCF35AC8D5B9</t>
  </si>
  <si>
    <t>AF1876EEC0B5C21F65E56613D0294554</t>
  </si>
  <si>
    <t>1566.26</t>
  </si>
  <si>
    <t>13FFABAB2C2184C66B01CB9FF2F81158</t>
  </si>
  <si>
    <t>9397.56</t>
  </si>
  <si>
    <t>AC7B2300624EC5F4481B309A9B20F5F3</t>
  </si>
  <si>
    <t>BDE1DA450D9DA834FE45D8097E460AE2</t>
  </si>
  <si>
    <t>2685.02</t>
  </si>
  <si>
    <t>69B89ACBBEA6F02FF3A5FCD37ED70D84</t>
  </si>
  <si>
    <t>17F45450EC805D6EDE16DBB5C2878DA3</t>
  </si>
  <si>
    <t>E336CB914CE8B0728D71B5FF2A0FCCCA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</si>
  <si>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</si>
  <si>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</si>
  <si>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</si>
  <si>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</si>
  <si>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</si>
  <si>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</si>
  <si>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</si>
  <si>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</si>
  <si>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</si>
  <si>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</si>
  <si>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6E69C4DB031525E4075EBBC76E337513</t>
  </si>
  <si>
    <t>Compensación por actuación docentes</t>
  </si>
  <si>
    <t>163.68</t>
  </si>
  <si>
    <t>22FA974EAB5FAD6C4880D18EFB239C31</t>
  </si>
  <si>
    <t>22FA974EAB5FAD6CC9514835826E8A6C</t>
  </si>
  <si>
    <t>122.76</t>
  </si>
  <si>
    <t>94082FBF42BDAD0B7595D3452749F015</t>
  </si>
  <si>
    <t>225.06</t>
  </si>
  <si>
    <t>9878C8A819E02A877BD8099524B115C7</t>
  </si>
  <si>
    <t>81.84</t>
  </si>
  <si>
    <t>94082FBF42BDAD0B96E6AAC1D58C3601</t>
  </si>
  <si>
    <t>378.52</t>
  </si>
  <si>
    <t>6C08EDC32F622F11D40B20E980484A92</t>
  </si>
  <si>
    <t>347.82</t>
  </si>
  <si>
    <t>6C08EDC32F622F11C71CD6A6D6332E53</t>
  </si>
  <si>
    <t>ABEE5647119DABD4CB36E610CC6CC798</t>
  </si>
  <si>
    <t>409.2</t>
  </si>
  <si>
    <t>48A6FA66F7A73B1FB0A335E557656237</t>
  </si>
  <si>
    <t>337.6</t>
  </si>
  <si>
    <t>48A6FA66F7A73B1F047D4BE5D9F99915</t>
  </si>
  <si>
    <t>1005A912A437E709D5059F27CBD09DB0</t>
  </si>
  <si>
    <t>C1DA98F40D5314ECDAED13E9EAA57672</t>
  </si>
  <si>
    <t>306.9</t>
  </si>
  <si>
    <t>1005A912A437E70944CB02716D7204F1</t>
  </si>
  <si>
    <t>112.54</t>
  </si>
  <si>
    <t>8214344102B579B1CE88897A58961F71</t>
  </si>
  <si>
    <t>358.06</t>
  </si>
  <si>
    <t>0FE08642E7726D8D2AECDE1E961A3B90</t>
  </si>
  <si>
    <t>61.38</t>
  </si>
  <si>
    <t>351BE337C478D4AF93A56ABA27C11EA2</t>
  </si>
  <si>
    <t>255.76</t>
  </si>
  <si>
    <t>B4C0EEFDC077BDAC180B7F7197882AD7</t>
  </si>
  <si>
    <t>351BE337C478D4AF2369DF360B4E11E5</t>
  </si>
  <si>
    <t>245.52</t>
  </si>
  <si>
    <t>15FADEBE11B5D324756514A7EF118B26</t>
  </si>
  <si>
    <t>15FADEBE11B5D324525ADD49EA4E4D9A</t>
  </si>
  <si>
    <t>F5368C3710FF3E196F7A7CEBED83C5A7</t>
  </si>
  <si>
    <t>58A1328E2003A1D8C26AE7674A798691</t>
  </si>
  <si>
    <t>58A1328E2003A1D842E477EE5BA54B0C</t>
  </si>
  <si>
    <t>398.98</t>
  </si>
  <si>
    <t>9878C8A819E02A878471075E3D7648F6</t>
  </si>
  <si>
    <t>153.46</t>
  </si>
  <si>
    <t>1C7C46292244AE0FDE4C8BFDD07D8D12</t>
  </si>
  <si>
    <t>51.16</t>
  </si>
  <si>
    <t>7A42001968CFA3923AE9F8FADF96558D</t>
  </si>
  <si>
    <t>102.3</t>
  </si>
  <si>
    <t>1C7C46292244AE0F2B03FB82A566492E</t>
  </si>
  <si>
    <t>B71CB18C80AF4F13F240CB4558A83342</t>
  </si>
  <si>
    <t>235.3</t>
  </si>
  <si>
    <t>051EB0E91DB272BF2501F1DC59DB57DA</t>
  </si>
  <si>
    <t>48A6FA66F7A73B1F987BA310C123B289</t>
  </si>
  <si>
    <t>378B785A9C3B5F738C24DFC6178DEB1B</t>
  </si>
  <si>
    <t>92.08</t>
  </si>
  <si>
    <t>C1DA98F40D5314EC22B93C7AACBCF0DF</t>
  </si>
  <si>
    <t>8214344102B579B11F729295103ACCE4</t>
  </si>
  <si>
    <t>317.12</t>
  </si>
  <si>
    <t>4AE78A9A04801D49DAEC025182E71F21</t>
  </si>
  <si>
    <t>368.28</t>
  </si>
  <si>
    <t>8214344102B579B19E52F303DD6CF009</t>
  </si>
  <si>
    <t>214.84</t>
  </si>
  <si>
    <t>D1EC9B62F9A6A6FD5943B37BFD2FEF6D</t>
  </si>
  <si>
    <t>D1EC9B62F9A6A6FD4BC1DAF3EDD4F29B</t>
  </si>
  <si>
    <t>B4C0EEFDC077BDACC38A6C24952DD404</t>
  </si>
  <si>
    <t>8AE7986D0A0E4722C5EE67AB104C4F82</t>
  </si>
  <si>
    <t>BF5271591E03E4ABEC94550AC53AEC90</t>
  </si>
  <si>
    <t>8AE7986D0A0E472291FDAFA4A1B832E4</t>
  </si>
  <si>
    <t>25937A8EB3027AA6198497F7479E8909</t>
  </si>
  <si>
    <t>25937A8EB3027AA606A01A05598628A0</t>
  </si>
  <si>
    <t>7A42001968CFA392DF990E8C1F01D1A8</t>
  </si>
  <si>
    <t>85DED58182353857E36AEAA42FE87481</t>
  </si>
  <si>
    <t>85DED58182353857B748D753D2CBB720</t>
  </si>
  <si>
    <t>051EB0E91DB272BFCE33C8383640340C</t>
  </si>
  <si>
    <t>A78DD5A4BF161B6BB688C8EAE03480CA</t>
  </si>
  <si>
    <t>2F6DDFB913ACC1BBFF99AE9FD8B3CC91</t>
  </si>
  <si>
    <t>A78DD5A4BF161B6BC0C410542E227A08</t>
  </si>
  <si>
    <t>DEC6D2D44E034BC894F738009DB566F4</t>
  </si>
  <si>
    <t>6526B4EAB66173B083BE7984276CEBF3</t>
  </si>
  <si>
    <t>4AE78A9A04801D49FA54CE4B1B4AC5D4</t>
  </si>
  <si>
    <t>B1AC0A0299E20BD368BEEBC21F5D370E</t>
  </si>
  <si>
    <t>23BA51A1263F14D513F6FFF802B57650</t>
  </si>
  <si>
    <t>B1AC0A0299E20BD300A32FEC6209BD23</t>
  </si>
  <si>
    <t>BF5271591E03E4AB22E753EF67F8BAEA</t>
  </si>
  <si>
    <t>1D28D434E17714CE621891969F752C46</t>
  </si>
  <si>
    <t>170.5</t>
  </si>
  <si>
    <t>BF5271591E03E4AB32A82872161A0E94</t>
  </si>
  <si>
    <t>FD6A2A96C1BF32E64410A528D31B7BC7</t>
  </si>
  <si>
    <t>71.62</t>
  </si>
  <si>
    <t>DAAE3AEBFECE38AD28D7EDF92A366676</t>
  </si>
  <si>
    <t>30.7</t>
  </si>
  <si>
    <t>FD6A2A96C1BF32E6E4C5BA5C3D260091</t>
  </si>
  <si>
    <t>6AACE9D9E89CD0549ABD115B9820644C</t>
  </si>
  <si>
    <t>388.74</t>
  </si>
  <si>
    <t>81A71FA5C9A6424360724A3250D55802</t>
  </si>
  <si>
    <t>378.5</t>
  </si>
  <si>
    <t>85DED58182353857998E07CFF5EE00F2</t>
  </si>
  <si>
    <t>AD113D923397EAE56F64D6A5BB32DBE7</t>
  </si>
  <si>
    <t>E7C72264911B1B44F4BA6EE08EE03E7D</t>
  </si>
  <si>
    <t>AD113D923397EAE5F46157AB7D60F0E1</t>
  </si>
  <si>
    <t>6F75D26B1BF42C1FE2C89F9031842B9B</t>
  </si>
  <si>
    <t>6F75D26B1BF42C1F6F4D6AD4FB935126</t>
  </si>
  <si>
    <t>204.6</t>
  </si>
  <si>
    <t>6526B4EAB66173B0ACA31007E7684BED</t>
  </si>
  <si>
    <t>296.68</t>
  </si>
  <si>
    <t>24C69683BD20579A6D90FB51679C25F0</t>
  </si>
  <si>
    <t>24C69683BD20579A672D2D422CCE0121</t>
  </si>
  <si>
    <t>40.92</t>
  </si>
  <si>
    <t>23BA51A1263F14D56A4929B8344C2D9D</t>
  </si>
  <si>
    <t>93ADF68E67CBB8CED122041A8CAAE636</t>
  </si>
  <si>
    <t>93ADF68E67CBB8CE2A74F0C9C312F12E</t>
  </si>
  <si>
    <t>1D28D434E17714CE416C974E4279750E</t>
  </si>
  <si>
    <t>1503659ED5FAEF772AE7B684CC820228</t>
  </si>
  <si>
    <t>1503659ED5FAEF774DEB1E07147F929B</t>
  </si>
  <si>
    <t>184.14</t>
  </si>
  <si>
    <t>DAAE3AEBFECE38AD0E7D573DF8C29BD1</t>
  </si>
  <si>
    <t>81A71FA5C9A6424347ECA0A4AD14D483</t>
  </si>
  <si>
    <t>C9628B8ABC8EB8586A6197514B79A15A</t>
  </si>
  <si>
    <t>81A71FA5C9A642437B95BE6392EC7315</t>
  </si>
  <si>
    <t>DC977293B4504B43CC37A06A961E71FA</t>
  </si>
  <si>
    <t>DC977293B4504B439137AFE674490723</t>
  </si>
  <si>
    <t>143.22</t>
  </si>
  <si>
    <t>E7C72264911B1B4456568980ED206A84</t>
  </si>
  <si>
    <t>64AE6172B2E22CA4F95D63E90E044C6A</t>
  </si>
  <si>
    <t>85763EC0D8A24DDBCBC1797C1F4F8E19</t>
  </si>
  <si>
    <t>6F75D26B1BF42C1F7A7174424415FBDE</t>
  </si>
  <si>
    <t>FEE8DC832E215D090D307FCCF710649B</t>
  </si>
  <si>
    <t>FE345D50E9F810EE48898D502F235003</t>
  </si>
  <si>
    <t>FE345D50E9F810EEC17BE470040EB22E</t>
  </si>
  <si>
    <t>43DB5F595679B8B929F0CE6B11984BAB</t>
  </si>
  <si>
    <t>194.38</t>
  </si>
  <si>
    <t>53CE65AEF5A9BBE051D10BFA495F0FD7</t>
  </si>
  <si>
    <t>43DB5F595679B8B9C254B758C231EA87</t>
  </si>
  <si>
    <t>0DEF79EB1C6CEF668E6157A6E748AC7D</t>
  </si>
  <si>
    <t>5FD96C413D1FD19EB5819E63F138FF2C</t>
  </si>
  <si>
    <t>317.14</t>
  </si>
  <si>
    <t>C9628B8ABC8EB8581CBE61607507E422</t>
  </si>
  <si>
    <t>D29CEB851B3E49AB15E88B9BE15941BD</t>
  </si>
  <si>
    <t>D29CEB851B3E49AB2AB1CFE67E57E803</t>
  </si>
  <si>
    <t>DC977293B4504B4363393C01C78CD111</t>
  </si>
  <si>
    <t>85763EC0D8A24DDB2A22C51BF2FDCA2F</t>
  </si>
  <si>
    <t>94042FA0D600F7E93FA6117C10BD8B19</t>
  </si>
  <si>
    <t>85763EC0D8A24DDBB9A339F70A99D970</t>
  </si>
  <si>
    <t>58B2C316898A5A37607D3879CF430A96</t>
  </si>
  <si>
    <t>58B2C316898A5A37266C87AAC71DC843</t>
  </si>
  <si>
    <t>276.22</t>
  </si>
  <si>
    <t>FEE8DC832E215D092A64D02987C755B1</t>
  </si>
  <si>
    <t>23A19CE7AFC077B6B190119A671F6176</t>
  </si>
  <si>
    <t>C45BA9604251F627A6F6820441CEFB39</t>
  </si>
  <si>
    <t>23A19CE7AFC077B6D4AB76EFE4047828</t>
  </si>
  <si>
    <t>58A7B0FA716043006058BD519E43E311</t>
  </si>
  <si>
    <t>58A7B0FA716043008F35443AE867F931</t>
  </si>
  <si>
    <t>53CE65AEF5A9BBE0B5B236A02839D230</t>
  </si>
  <si>
    <t>5FD96C413D1FD19E426367FF0447889F</t>
  </si>
  <si>
    <t>F37335BE17087D0C9B9A47E1374BAA26</t>
  </si>
  <si>
    <t>F37335BE17087D0CC31E04D7A0858830</t>
  </si>
  <si>
    <t>7B0FEAB3D68A6C42C186801260207F74</t>
  </si>
  <si>
    <t>133</t>
  </si>
  <si>
    <t>11F1E042C410411DF4949047480D8D8A</t>
  </si>
  <si>
    <t>7B0FEAB3D68A6C42721D42B715D933BA</t>
  </si>
  <si>
    <t>01EBAEC8746FE9223DF4E5F9F758785F</t>
  </si>
  <si>
    <t>01EBAEC8746FE922AFA8C1832BED0F7D</t>
  </si>
  <si>
    <t>01EBAEC8746FE92240248B5D0E87F625</t>
  </si>
  <si>
    <t>040D3239C27B616B931A618D3112AB1F</t>
  </si>
  <si>
    <t>DAAA8CDEACCA1EBF398252AA564E7107</t>
  </si>
  <si>
    <t>040D3239C27B616BC50232E2A8F1AF33</t>
  </si>
  <si>
    <t>EB443A2745382C564B1D909BD2A6CD2F</t>
  </si>
  <si>
    <t>EB443A2745382C565DA35558B3133F3A</t>
  </si>
  <si>
    <t>C45BA9604251F627A242A7B93F7EBA3D</t>
  </si>
  <si>
    <t>9110BFDD45C0B7718AFA5A9EE2293C2D</t>
  </si>
  <si>
    <t>286.44</t>
  </si>
  <si>
    <t>9110BFDD45C0B7714B4B586507DC5D90</t>
  </si>
  <si>
    <t>886EFAFFF5DC1CABCA9EA3BB459AD643</t>
  </si>
  <si>
    <t>A2B37140922B01A6428FC3D6362E38B3</t>
  </si>
  <si>
    <t>A2B37140922B01A638A3594EB8171699</t>
  </si>
  <si>
    <t>A2B37140922B01A68DFD20ACF7856595</t>
  </si>
  <si>
    <t>ACAFA942D7C9AF7010B5007996FC23A1</t>
  </si>
  <si>
    <t>5BFCC9F03370A6E54077B7E6C765F0D0</t>
  </si>
  <si>
    <t>20.46</t>
  </si>
  <si>
    <t>5BFCC9F03370A6E574F537A71E007350</t>
  </si>
  <si>
    <t>11F1E042C410411DD8FC61B31DE7AB79</t>
  </si>
  <si>
    <t>70AD5EDB2C411039BD868C110B69200E</t>
  </si>
  <si>
    <t>265.98</t>
  </si>
  <si>
    <t>F342C3D0C3371C0391445EB530EC851B</t>
  </si>
  <si>
    <t>70AD5EDB2C4110398103165747B65685</t>
  </si>
  <si>
    <t>B358E00C5CFB61E8A10326ABE2DED757</t>
  </si>
  <si>
    <t>B358E00C5CFB61E8B4DB5DA560C62D5F</t>
  </si>
  <si>
    <t>DAAA8CDEACCA1EBFED93DA4990A2FF2B</t>
  </si>
  <si>
    <t>377EC89D72F38DC8E79AAF0AAAE56C20</t>
  </si>
  <si>
    <t>2CEC23D04C32323D43D3BAF72D01D903</t>
  </si>
  <si>
    <t>377EC89D72F38DC85C1DD1F75CF2CF2A</t>
  </si>
  <si>
    <t>327.36</t>
  </si>
  <si>
    <t>57DB01E94EE14552D448CC8087E041B5</t>
  </si>
  <si>
    <t>E5A6BA6F8590BA6DA66E68ECDC159F11</t>
  </si>
  <si>
    <t>57DB01E94EE14552203ACEBBED2EE352</t>
  </si>
  <si>
    <t>42D0628212DB920D90938B8AE676AEA3</t>
  </si>
  <si>
    <t>C1FF7DD7FD9CD2DDC2B37AA6CE77916B</t>
  </si>
  <si>
    <t>271BD25A726E49031DFDA461FB764D0C</t>
  </si>
  <si>
    <t>271BD25A726E490388D906675E16177B</t>
  </si>
  <si>
    <t>ACAFA942D7C9AF70C59A3705B212ECD6</t>
  </si>
  <si>
    <t>691F5829329C078E0ED92440A22FD7AD</t>
  </si>
  <si>
    <t>691F5829329C078EE84E9E04FB09A3DD</t>
  </si>
  <si>
    <t>691F5829329C078E024B63D12C0F9B6A</t>
  </si>
  <si>
    <t>173.92</t>
  </si>
  <si>
    <t>78CD1506003D11474D56F8C17E25A3F0</t>
  </si>
  <si>
    <t>78CD1506003D1147AEDF13C4081F48AB</t>
  </si>
  <si>
    <t>F342C3D0C3371C0312192D152012D399</t>
  </si>
  <si>
    <t>DB123636C2F84965663C75B2DA142676</t>
  </si>
  <si>
    <t>2A71E003BEA1D5DEC4F56E78182A3CB0</t>
  </si>
  <si>
    <t>DB123636C2F8496596B06B04245F3CAA</t>
  </si>
  <si>
    <t>6CD53B16349CB206FA62779087EDD6A4</t>
  </si>
  <si>
    <t>6CD53B16349CB20635DB4D9797AC44B6</t>
  </si>
  <si>
    <t>2CEC23D04C32323DD204E24C87E9FD54</t>
  </si>
  <si>
    <t>9601804615E8929F9B90FFAEBE89C530</t>
  </si>
  <si>
    <t>9601804615E8929FEA37B00F4EA1EB77</t>
  </si>
  <si>
    <t>5D5E57F121FF571A8AF70F7F1188BA04</t>
  </si>
  <si>
    <t>5D5E57F121FF571ADC971EAC21992548</t>
  </si>
  <si>
    <t>C1FF7DD7FD9CD2DD12BEDD2D2247FAAC</t>
  </si>
  <si>
    <t>871F9378507D0DFBAB5EA4D343F72ECF</t>
  </si>
  <si>
    <t>AF63854CFB995363DD89218C2B981ACF</t>
  </si>
  <si>
    <t>871F9378507D0DFBCDD8599504ADB80B</t>
  </si>
  <si>
    <t>C545E24D2FDDBC1A55A67C2C17C03A5C</t>
  </si>
  <si>
    <t>A743677100DA7D7BD27C30DBC8A501E6</t>
  </si>
  <si>
    <t>C545E24D2FDDBC1A9C418CF1AC71F27B</t>
  </si>
  <si>
    <t>68A8C02AE4E178B3995863F7A7C9DFEC</t>
  </si>
  <si>
    <t>68A8C02AE4E178B3DC41470399E9C64F</t>
  </si>
  <si>
    <t>2A71E003BEA1D5DE594AB9492D50C116</t>
  </si>
  <si>
    <t>73DF2D4C7BBF55EFCB163D16CC98F9EC</t>
  </si>
  <si>
    <t>756306F47349F9AA1522DA3F6969ACDB</t>
  </si>
  <si>
    <t>73DF2D4C7BBF55EF8A3234BFB1B50A7D</t>
  </si>
  <si>
    <t>53989D938281011EC10000B68A340936</t>
  </si>
  <si>
    <t>6C60930EC7EBB454CA93B6A76623DEC1</t>
  </si>
  <si>
    <t>53989D938281011E93AD40A03C8AECE3</t>
  </si>
  <si>
    <t>A59AFEF8EB179D5ED828289239D294F5</t>
  </si>
  <si>
    <t>889600D5410D5BCE26D8F15A036F44C4</t>
  </si>
  <si>
    <t>A59AFEF8EB179D5E7CDE5B06CA9C97AB</t>
  </si>
  <si>
    <t>61AA0E4FC431B91F45235B69B18D0DCA</t>
  </si>
  <si>
    <t>61AA0E4FC431B91F59AE7015DE443E93</t>
  </si>
  <si>
    <t>575219E34032844AAF99C202622518B8</t>
  </si>
  <si>
    <t>48E3B4AEDB40CC1C29CA0B5746DB7123</t>
  </si>
  <si>
    <t>398.96</t>
  </si>
  <si>
    <t>48E3B4AEDB40CC1CEFD1C67DE5DB0726</t>
  </si>
  <si>
    <t>AA72CA555AB2EABC804523957507631B</t>
  </si>
  <si>
    <t>73C2F9677223E0BB6271C6899487613F</t>
  </si>
  <si>
    <t>73C2F9677223E0BBCA1CB3A6E2EBD37B</t>
  </si>
  <si>
    <t>A743677100DA7D7B648DF9D43C77BBA6</t>
  </si>
  <si>
    <t>26D7A9258B2EB97939E80911767E781D</t>
  </si>
  <si>
    <t>4AE22F08FECA57D3B3FF023A83795A3B</t>
  </si>
  <si>
    <t>26D7A9258B2EB979FE6D7BDC8C240468</t>
  </si>
  <si>
    <t>E5A6BA6F8590BA6D25DBFD3C1C6DF198</t>
  </si>
  <si>
    <t>876CAACD893DF60FD8A7FC060EE4B3C1</t>
  </si>
  <si>
    <t>492A7EDEB699C664718946B99DCFC713</t>
  </si>
  <si>
    <t>492A7EDEB699C664EDB16B5CEE08E1B1</t>
  </si>
  <si>
    <t>6C60930EC7EBB45441D8FA58E3C44DAB</t>
  </si>
  <si>
    <t>28A2ECA4C31C32B411A188DAA23162B2</t>
  </si>
  <si>
    <t>28A2ECA4C31C32B4EC8961A98E7DC461</t>
  </si>
  <si>
    <t>889600D5410D5BCE2EE99F5A672E5A40</t>
  </si>
  <si>
    <t>CC0F582EB04DEBEE73E6143C20088919</t>
  </si>
  <si>
    <t>CC0F582EB04DEBEE935580AE4100D5CC</t>
  </si>
  <si>
    <t>575219E34032844A84DF7D33002E3D0D</t>
  </si>
  <si>
    <t>54000CBA01C6BB53D50AA163FCB7906C</t>
  </si>
  <si>
    <t>54000CBA01C6BB5344A7770CF8C6D04A</t>
  </si>
  <si>
    <t>48E3B4AEDB40CC1CF11BED40AF3D86D4</t>
  </si>
  <si>
    <t>A13A045F0C0346AC960D9111BEC01D26</t>
  </si>
  <si>
    <t>77699716874BC2F3B0F4D7ADA02863A4</t>
  </si>
  <si>
    <t>21CD17E16B694FB450B95798B8F8D7E0</t>
  </si>
  <si>
    <t>21CD17E16B694FB44962710B09444393</t>
  </si>
  <si>
    <t>4AE22F08FECA57D3ECB0E8F16BB88614</t>
  </si>
  <si>
    <t>2BF0490F9B2EA982D12A531F4DEE414D</t>
  </si>
  <si>
    <t>2BF0490F9B2EA9825F455A3F4CB14834</t>
  </si>
  <si>
    <t>358.04</t>
  </si>
  <si>
    <t>876CAACD893DF60F07FA1BA607E57596</t>
  </si>
  <si>
    <t>D59F8C64EFC92A93117D0F51275EB60B</t>
  </si>
  <si>
    <t>B21B8172271DF5F0A6289EADEAE80A4F</t>
  </si>
  <si>
    <t>D59F8C64EFC92A939956488DDEF57A85</t>
  </si>
  <si>
    <t>AC7DD784663C395896443F5FC74181A9</t>
  </si>
  <si>
    <t>9B851F6D52F350AADA1B1B6050F23870</t>
  </si>
  <si>
    <t>AC7DD784663C3958390E061C3E872138</t>
  </si>
  <si>
    <t>12582D05BE072722C89B7CA25D99B0BF</t>
  </si>
  <si>
    <t>5AF92D3BB4CA040BF5EC8C84DF48B2DD</t>
  </si>
  <si>
    <t>12582D05BE072722DFBB24F6FEE88732</t>
  </si>
  <si>
    <t>D6664CC851A2AD8B37093C3934109BFF</t>
  </si>
  <si>
    <t>D6664CC851A2AD8B1AF19F804DFADF31</t>
  </si>
  <si>
    <t>77699716874BC2F3CB2504098A2B8AC8</t>
  </si>
  <si>
    <t>FAF2CC55F64578536072E95518D808FB</t>
  </si>
  <si>
    <t>18C54E417EF23902D18244D70828A25E</t>
  </si>
  <si>
    <t>21CD17E16B694FB4B63E08EC151A4756</t>
  </si>
  <si>
    <t>32CF40DE52752D07FD78ACCDF3F11BA4</t>
  </si>
  <si>
    <t>0CE29149B9AFDB78A3A3410C578695E1</t>
  </si>
  <si>
    <t>32CF40DE52752D0754A6A7B73D00AC9F</t>
  </si>
  <si>
    <t>4161E2AC2C01E9D68C40FF61A561C699</t>
  </si>
  <si>
    <t>4161E2AC2C01E9D61E780F85502CBF51</t>
  </si>
  <si>
    <t>B21B8172271DF5F0B0AB8E0C4D66D142</t>
  </si>
  <si>
    <t>9B851F6D52F350AA0617039502C15FC5</t>
  </si>
  <si>
    <t>0C87344AEDAD07B214491A8E6C451A0C</t>
  </si>
  <si>
    <t>9B851F6D52F350AA148EA16802C73D84</t>
  </si>
  <si>
    <t>5AF92D3BB4CA040B16286C56CBD1CECD</t>
  </si>
  <si>
    <t>8789A62439E23CD03B58B54813F4D90D</t>
  </si>
  <si>
    <t>5AF92D3BB4CA040BD759452734C90AFD</t>
  </si>
  <si>
    <t>50CC36AEFBAEC19C029014777C230D97</t>
  </si>
  <si>
    <t>50CC36AEFBAEC19CE51FD4E69BCEE9E6</t>
  </si>
  <si>
    <t>50CC36AEFBAEC19C9E966DB04C79EC58</t>
  </si>
  <si>
    <t>18C54E417EF239026551E88FAAE55A70</t>
  </si>
  <si>
    <t>E57376A72D4B21C249E41614278B9087</t>
  </si>
  <si>
    <t>18C54E417EF23902C75AB00F0E92929A</t>
  </si>
  <si>
    <t>792E27DFF486F2A742F2457CB56001EB</t>
  </si>
  <si>
    <t>0CE29149B9AFDB78DB2800639EFF500B</t>
  </si>
  <si>
    <t>08EE61BCCD6106AF9947E892AFE2BBEB</t>
  </si>
  <si>
    <t>185.5</t>
  </si>
  <si>
    <t>A99EFC62E07C9E32D8689FD54166913D</t>
  </si>
  <si>
    <t>08EE61BCCD6106AFE7995FF996E58A28</t>
  </si>
  <si>
    <t>403784C597083EBED5367B98AD7ED8E3</t>
  </si>
  <si>
    <t>403784C597083EBE54945500D1324211</t>
  </si>
  <si>
    <t>0C87344AEDAD07B25869C40A86E878D0</t>
  </si>
  <si>
    <t>2CBA62FDBEC6F477CA6D3D5FE062FE6D</t>
  </si>
  <si>
    <t>2CBA62FDBEC6F47724EDA80ADF31E976</t>
  </si>
  <si>
    <t>8789A62439E23CD085CF563C445C1361</t>
  </si>
  <si>
    <t>22A1141D80F295D3004061A687C3FA3E</t>
  </si>
  <si>
    <t>949A9D71C60D6C9E4F342B36A84A1906</t>
  </si>
  <si>
    <t>22A1141D80F295D3052B2B39FA7274DD</t>
  </si>
  <si>
    <t>12FBCCE727EC075E6AEF21C606636F37</t>
  </si>
  <si>
    <t>DB0BA895033B75B9FDA6C6B4449D81A6</t>
  </si>
  <si>
    <t>12FBCCE727EC075E85F08F00593AC962</t>
  </si>
  <si>
    <t>FABF198122AD5A35516F88940994115F</t>
  </si>
  <si>
    <t>FABF198122AD5A3526D3E09298F0BDAD</t>
  </si>
  <si>
    <t>E57376A72D4B21C28490E93C831B24DB</t>
  </si>
  <si>
    <t>8003C49A3071B7F5D4DCF78A75F87103</t>
  </si>
  <si>
    <t>8003C49A3071B7F53163F3882A75C411</t>
  </si>
  <si>
    <t>792E27DFF486F2A7315DDFC5F8F427A5</t>
  </si>
  <si>
    <t>A99EFC62E07C9E32AA625BA45EE4445D</t>
  </si>
  <si>
    <t>188.24</t>
  </si>
  <si>
    <t>ABEE5647119DABD4CE3D69B1F5BD117A</t>
  </si>
  <si>
    <t>A99EFC62E07C9E32B21FE351D029EEE3</t>
  </si>
  <si>
    <t>E5FAAA714B793C11F8AF97F29A7D279C</t>
  </si>
  <si>
    <t>1AD1C20F2353BE5B2CB7963ED3416A7E</t>
  </si>
  <si>
    <t>E5FAAA714B793C11D0AC1894642BE251</t>
  </si>
  <si>
    <t>86A61A82791C386FA37ECB7AD292C9AD</t>
  </si>
  <si>
    <t>86A61A82791C386FFF994B689940A2E3</t>
  </si>
  <si>
    <t>2CBA62FDBEC6F477C5D7E4C221679FEB</t>
  </si>
  <si>
    <t>C944A041EC4BF5AFFA746DAD804550A9</t>
  </si>
  <si>
    <t>C944A041EC4BF5AF87BF7865B2CBBFE9</t>
  </si>
  <si>
    <t>949A9D71C60D6C9E10AC67B367293092</t>
  </si>
  <si>
    <t>1738F14B798B11ED6C3A07A2328A23D5</t>
  </si>
  <si>
    <t>1738F14B798B11EDC42351959BEBFCAF</t>
  </si>
  <si>
    <t>DB0BA895033B75B9E85CA07B8917B3DF</t>
  </si>
  <si>
    <t>7FB5839F952DB0DBC2367521B3E2FA81</t>
  </si>
  <si>
    <t>7FB5839F952DB0DBD10498314BD33972</t>
  </si>
  <si>
    <t>B4E37BED1394FD54DA9A4E224F635794</t>
  </si>
  <si>
    <t>4632462C0F279CF1D47827081B5BF776</t>
  </si>
  <si>
    <t>6E69C4DB031525E4E8AA9175B130B21B</t>
  </si>
  <si>
    <t>23795C118A119819615387DC86CE01D5</t>
  </si>
  <si>
    <t>23795C118A119819570297ED9D0FBCC0</t>
  </si>
  <si>
    <t>4632462C0F279CF16BD007D7CA210AAC</t>
  </si>
  <si>
    <t>AE8D2DC407052BB313188E1D9E87E167</t>
  </si>
  <si>
    <t>ECB6E6489EADB66B449CA3B5A759D479</t>
  </si>
  <si>
    <t>ECB6E6489EADB66B5BB75943A1C1E2C9</t>
  </si>
  <si>
    <t>B3D2ED202BB4269688F6FE7AA3FF90BF</t>
  </si>
  <si>
    <t>76C69825E00EF093BF554ED9A8C8DFDA</t>
  </si>
  <si>
    <t>76C69825E00EF09333C8370843105636</t>
  </si>
  <si>
    <t>6F3CF666710B6532366EC8D45991D2E8</t>
  </si>
  <si>
    <t>E9F5520D57A54C8EE6A7F51A8952E0A9</t>
  </si>
  <si>
    <t>A42924BB5DB60D75B6C925B7545DEA13</t>
  </si>
  <si>
    <t>26855A27B182DD7FDE2A7F8714663B15</t>
  </si>
  <si>
    <t>54E5552803F72F242EC8F9F13C4D1FAD</t>
  </si>
  <si>
    <t>54E5552803F72F24AF954A4BDA7DD7D4</t>
  </si>
  <si>
    <t>A143995DEE520642CE832C907D876B06</t>
  </si>
  <si>
    <t>D4C067906E3661D1008466BE0782A242</t>
  </si>
  <si>
    <t>D4C067906E3661D1501206E0A9F5A05D</t>
  </si>
  <si>
    <t>D1B741C08D511B3D4CA55A1CAD21E066</t>
  </si>
  <si>
    <t>784CB3E9C2DAA619046DFE82C43681EA</t>
  </si>
  <si>
    <t>784CB3E9C2DAA6191608C04791333D98</t>
  </si>
  <si>
    <t>AE8D2DC407052BB3CFEE819CF7CE9887</t>
  </si>
  <si>
    <t>3A1BF06FF3887A49C290814BF21A0F28</t>
  </si>
  <si>
    <t>4FAB9CEE879F93D2133026DC3FA91B38</t>
  </si>
  <si>
    <t>4FAB9CEE879F93D27C1A08F81BDAFA66</t>
  </si>
  <si>
    <t>185F56D31A102687FE2BBC6624E72F36</t>
  </si>
  <si>
    <t>19E22D9C0FA1806907499AB2A59D3153</t>
  </si>
  <si>
    <t>19E22D9C0FA1806974F9CA0D6043670F</t>
  </si>
  <si>
    <t>9ACBDB825A993F09597911FB61FE34E6</t>
  </si>
  <si>
    <t>3706947B9D7453C5C838ECC358610C5D</t>
  </si>
  <si>
    <t>3706947B9D7453C516226E76DB80F154</t>
  </si>
  <si>
    <t>26755D07B4DA48F2164533694FDB32DF</t>
  </si>
  <si>
    <t>CE40F5FCAF19E4B6AD338CE92DC44B5C</t>
  </si>
  <si>
    <t>CE40F5FCAF19E4B69B63273C411C8508</t>
  </si>
  <si>
    <t>A6BB05BAED2B745AD2967ABB68E8D3D5</t>
  </si>
  <si>
    <t>A6BB05BAED2B745AB8CA7F253D2E75B1</t>
  </si>
  <si>
    <t>DDDE58E203254238F197835D6EF5EE5D</t>
  </si>
  <si>
    <t>F1249F44E9C80CCBB53EDDC2E4997AE5</t>
  </si>
  <si>
    <t>2B879F338E0D8457262CFC2664848294</t>
  </si>
  <si>
    <t>2B879F338E0D8457532B8E0CAEEE32C3</t>
  </si>
  <si>
    <t>9340F383D283362ACDC6C4A59F063F72</t>
  </si>
  <si>
    <t>01CB7EB934AC16AD95B70D67C5F84E96</t>
  </si>
  <si>
    <t>01CB7EB934AC16AD256AE5C0B75599E0</t>
  </si>
  <si>
    <t>4144D31C61155E29F98829AB5150B6A2</t>
  </si>
  <si>
    <t>4144D31C61155E29CD9D27C735ED68CF</t>
  </si>
  <si>
    <t>14FCF032395BE6A1EA158E0DE869A506</t>
  </si>
  <si>
    <t>352377606F6F5172579D6C3850655BC5</t>
  </si>
  <si>
    <t>37381CCB8CB2F614DE4E48FECE370F13</t>
  </si>
  <si>
    <t>37381CCB8CB2F614F7AA0E769D418DC4</t>
  </si>
  <si>
    <t>AA8E5862A856988CC16719E9D76EC1B9</t>
  </si>
  <si>
    <t>AA8E5862A856988C8545C40DAC8127CB</t>
  </si>
  <si>
    <t>B9C7518E17A2016380919344AD8C3A03</t>
  </si>
  <si>
    <t>B9C7518E17A2016318B4488846437868</t>
  </si>
  <si>
    <t>FF63D91E30B2877A946D1C30B6FFF814</t>
  </si>
  <si>
    <t>FF63D91E30B2877AF9CC926F10BF3BD3</t>
  </si>
  <si>
    <t>0051C8303A0C3177A5691FDB87208025</t>
  </si>
  <si>
    <t>0051C8303A0C31771E22BA8D209188F2</t>
  </si>
  <si>
    <t>D334E483239BC18F72A259DE95B22569</t>
  </si>
  <si>
    <t>D334E483239BC18FD6545A37640C5CE9</t>
  </si>
  <si>
    <t>0F7E7D8E3082DA4E75DA5C426311CA8B</t>
  </si>
  <si>
    <t>0F7E7D8E3082DA4ED1C58A42AC6D895F</t>
  </si>
  <si>
    <t>95BB4F6983E6C22B759557A5DAF91886</t>
  </si>
  <si>
    <t>95BB4F6983E6C22B483515657A7C3541</t>
  </si>
  <si>
    <t>95BB4F6983E6C22BD4CE6A3FA4385153</t>
  </si>
  <si>
    <t>DBDDD057F0A672BE300BCB70B0D7B322</t>
  </si>
  <si>
    <t>DBDDD057F0A672BEFB40B0146D48018F</t>
  </si>
  <si>
    <t>419AAFC2ED8691D435D523451F3E9B83</t>
  </si>
  <si>
    <t>419AAFC2ED8691D4CD4EAEDFB9106A6C</t>
  </si>
  <si>
    <t>E57FB105BAFB0A651B2A697F1433B040</t>
  </si>
  <si>
    <t>E57FB105BAFB0A65810701CAF5A3F769</t>
  </si>
  <si>
    <t>B943E1B8D6769471DBC1643CBE878826</t>
  </si>
  <si>
    <t>B943E1B8D6769471239CC35EC0DB10B9</t>
  </si>
  <si>
    <t>94E7F7F24CB18FED68670FF18F0A7E81</t>
  </si>
  <si>
    <t>7DF2F13DBA9675C34A6A4AA054C21368</t>
  </si>
  <si>
    <t>9F283911A8698D2D449213A67E5C0852</t>
  </si>
  <si>
    <t>9F283911A8698D2D7DCD1D573235EDC1</t>
  </si>
  <si>
    <t>313673B6DCCE38E45B7AB95CF3A0CF21</t>
  </si>
  <si>
    <t>DBE247D87F9A47BECBB9C007DCB7F09C</t>
  </si>
  <si>
    <t>DBE247D87F9A47BE9F282BABF4FAD21C</t>
  </si>
  <si>
    <t>8B0159CBB8969B7715B246125DD02255</t>
  </si>
  <si>
    <t>E04A0075684F6A1330CDD7795862BBC6</t>
  </si>
  <si>
    <t>E04A0075684F6A1303B71185F0B29BA1</t>
  </si>
  <si>
    <t>9C5F40A86B9351BF623D074EA480E297</t>
  </si>
  <si>
    <t>CB04EC0F131BB7ECAEF357BF120AF2C1</t>
  </si>
  <si>
    <t>CB04EC0F131BB7EC47FE14DB579C1114</t>
  </si>
  <si>
    <t>40669673AB2A01AE7561CA6409E1AC62</t>
  </si>
  <si>
    <t>1739AB14852E11A4B48E8D4E3C4DC10D</t>
  </si>
  <si>
    <t>1739AB14852E11A41BB47C4790E5A343</t>
  </si>
  <si>
    <t>6E312B7C644C6EB9B14FE353018323CC</t>
  </si>
  <si>
    <t>6E312B7C644C6EB9D8E2C6DB515DAC1D</t>
  </si>
  <si>
    <t>6E312B7C644C6EB9E9D6EFACA3EDDA0C</t>
  </si>
  <si>
    <t>26855A27B182DD7F3BCCA312B942B3D0</t>
  </si>
  <si>
    <t>863E0A63577ADDC21AF15628F2A5F3AC</t>
  </si>
  <si>
    <t>863E0A63577ADDC26D72F98342B0F2DB</t>
  </si>
  <si>
    <t>A143995DEE520642EBD19E3192F402AE</t>
  </si>
  <si>
    <t>8D718834DEFDEC867C641672B4DD45F9</t>
  </si>
  <si>
    <t>8D718834DEFDEC86B564451B8AA303BC</t>
  </si>
  <si>
    <t>D1B741C08D511B3D958D286752E99B58</t>
  </si>
  <si>
    <t>DDDE58E20325423866D24A920EC12260</t>
  </si>
  <si>
    <t>F1249F44E9C80CCB15E0C3E70AC53196</t>
  </si>
  <si>
    <t>9FAB0080FA0766791F2B28076413168A</t>
  </si>
  <si>
    <t>9340F383D283362AFACA3AAB36BCC045</t>
  </si>
  <si>
    <t>9340F383D283362A064713F0E55B9976</t>
  </si>
  <si>
    <t>785F03AA04D285C5ABC444550450C8CD</t>
  </si>
  <si>
    <t>785F03AA04D285C5BAE924D8BD0CE25A</t>
  </si>
  <si>
    <t>785F03AA04D285C5700AE60AAE7D9596</t>
  </si>
  <si>
    <t>14FCF032395BE6A168283D07330268B2</t>
  </si>
  <si>
    <t>743E06E99343DBC37CF26F4065D22FB8</t>
  </si>
  <si>
    <t>743E06E99343DBC30D7CF37C423911B5</t>
  </si>
  <si>
    <t>534B294D03FD5EE6398763F2283471E4</t>
  </si>
  <si>
    <t>534B294D03FD5EE6DCA03A2D4F78FCF2</t>
  </si>
  <si>
    <t>D6C78C314999A49354E5F5053F50BE46</t>
  </si>
  <si>
    <t>D6C78C314999A493321BF6116508D2C5</t>
  </si>
  <si>
    <t>1F50D6104A5BF88775C5E380FF5D88E6</t>
  </si>
  <si>
    <t>1F50D6104A5BF887442846AAC1D8A1D5</t>
  </si>
  <si>
    <t>17E35358807CA912315AF9513F82FE1F</t>
  </si>
  <si>
    <t>17E35358807CA912B560C0DD3C9A7505</t>
  </si>
  <si>
    <t>995B36FB0F950DA319B90E0C3E8A9619</t>
  </si>
  <si>
    <t>995B36FB0F950DA330F13B50AA22D879</t>
  </si>
  <si>
    <t>56D540055AB723F6B8F6CBF90CD04D9D</t>
  </si>
  <si>
    <t>56D540055AB723F6E3D5D87C5F38CEB3</t>
  </si>
  <si>
    <t>C5742F4093307193B2CCBAE5C1DAF60B</t>
  </si>
  <si>
    <t>C5742F409330719361E314DCB788AF16</t>
  </si>
  <si>
    <t>7D5733A5FCD9E1DFB055C2FEE036BD5C</t>
  </si>
  <si>
    <t>7D5733A5FCD9E1DF3B33B8BDD543BB08</t>
  </si>
  <si>
    <t>7D626D32CE49B1524F0ECFF105BB9BD6</t>
  </si>
  <si>
    <t>7D626D32CE49B1521F8B1F2BAAACE1D4</t>
  </si>
  <si>
    <t>F33DAA940FD324A923C68B59EB036039</t>
  </si>
  <si>
    <t>F33DAA940FD324A94FF75B3B5FE8CA9D</t>
  </si>
  <si>
    <t>1E2F86FFC311831D7716EDF302155609</t>
  </si>
  <si>
    <t>1E2F86FFC311831D3F0659E4363051E3</t>
  </si>
  <si>
    <t>3A1BF06FF3887A49F4FA52D4C2C49332</t>
  </si>
  <si>
    <t>BB3AEE6B81BB02D53D6080CC88467954</t>
  </si>
  <si>
    <t>BB3AEE6B81BB02D5D3355A46C8A4364D</t>
  </si>
  <si>
    <t>185F56D31A1026873D5BBA01AE49A6BB</t>
  </si>
  <si>
    <t>DAB3F9A089C2FD716C279C9141DC0D64</t>
  </si>
  <si>
    <t>DAB3F9A089C2FD71BF3F6B06E5965D7A</t>
  </si>
  <si>
    <t>9ACBDB825A993F09EA24D32BE81237B8</t>
  </si>
  <si>
    <t>C3E498AE02BAB97157496A476E1CA7F4</t>
  </si>
  <si>
    <t>C5F739A3313BAFF8366B765D866FACA7</t>
  </si>
  <si>
    <t>6B13081C99648935D457D2ECE52859D9</t>
  </si>
  <si>
    <t>85DB160C41359BCD7F49BC66F282CDE0</t>
  </si>
  <si>
    <t>85DB160C41359BCDBB60446BED24E3D0</t>
  </si>
  <si>
    <t>52C39FEE6413B343028EE072B287EFDC</t>
  </si>
  <si>
    <t>52C39FEE6413B34306888DF2776D19E6</t>
  </si>
  <si>
    <t>D5717CD84DFAEDF65CFC191CD075D258</t>
  </si>
  <si>
    <t>D5717CD84DFAEDF6362D739C088DAF90</t>
  </si>
  <si>
    <t>352377606F6F5172EC9D12AF97203942</t>
  </si>
  <si>
    <t>E9F5520D57A54C8E3FEA5B4BB06A50CB</t>
  </si>
  <si>
    <t>E9F5520D57A54C8E0AD353D5AF3A8655</t>
  </si>
  <si>
    <t>B412754CD1BD179594761D6124C53F9E</t>
  </si>
  <si>
    <t>296.66</t>
  </si>
  <si>
    <t>523D987DEBB2229A8F91A88F6AE169F8</t>
  </si>
  <si>
    <t>337.58</t>
  </si>
  <si>
    <t>523D987DEBB2229AB88F3B26865731C4</t>
  </si>
  <si>
    <t>523D987DEBB2229AB6EEB05A7F15DDCE</t>
  </si>
  <si>
    <t>1756C24E2471E848F5835B6866822FD5</t>
  </si>
  <si>
    <t>FAA626EB9AD7EC059B69FB716FB644BF</t>
  </si>
  <si>
    <t>FAA626EB9AD7EC05C5BBFC66EFF4B7A1</t>
  </si>
  <si>
    <t>FAA626EB9AD7EC0575BAD86677DEB301</t>
  </si>
  <si>
    <t>07ACA7903980D304E66B6424AF5E7482</t>
  </si>
  <si>
    <t>07ACA7903980D3043ECB492010CE66F2</t>
  </si>
  <si>
    <t>D5717CD84DFAEDF65B80385346F27272</t>
  </si>
  <si>
    <t>94E7F7F24CB18FEDA3ED1AB8632340C5</t>
  </si>
  <si>
    <t>7DF2F13DBA9675C3A6B8DFA59FE9E0AD</t>
  </si>
  <si>
    <t>313673B6DCCE38E4934C43680B400D34</t>
  </si>
  <si>
    <t>8B0159CBB8969B77A773B4526FB83A52</t>
  </si>
  <si>
    <t>66E44C4883058E8CAB532618A9B38471</t>
  </si>
  <si>
    <t>66E44C4883058E8C23F6152E2515C529</t>
  </si>
  <si>
    <t>9C5F40A86B9351BF602F024A7196B75F</t>
  </si>
  <si>
    <t>AFFA06940E4DDDC00A1CE4D7265B10ED</t>
  </si>
  <si>
    <t>AFFA06940E4DDDC0D08B6DA2F8D92480</t>
  </si>
  <si>
    <t>40669673AB2A01AE0794F433EA22ACF2</t>
  </si>
  <si>
    <t>4484A7D56DF8E88BC4A84FC11BB985AF</t>
  </si>
  <si>
    <t>4484A7D56DF8E88B148A6DDFB3CFD487</t>
  </si>
  <si>
    <t>D508BFF8A000706D26D494CA004BCEB5</t>
  </si>
  <si>
    <t>D508BFF8A000706DD78BB9058D8E3C52</t>
  </si>
  <si>
    <t>26755D07B4DA48F221206EA31175002B</t>
  </si>
  <si>
    <t>C5F739A3313BAFF84D78C5FED9E1E25D</t>
  </si>
  <si>
    <t>C5F739A3313BAFF871542A2C53AC02BD</t>
  </si>
  <si>
    <t>B1B296C870FC0BBE1B5BB69D08E92298</t>
  </si>
  <si>
    <t>B1B296C870FC0BBE97E4DEFFBEAAAD87</t>
  </si>
  <si>
    <t>A98DBEF0C021FA2E5526F143EE7A7B8A</t>
  </si>
  <si>
    <t>A98DBEF0C021FA2EAA42A79A98A706E9</t>
  </si>
  <si>
    <t>9AE804E8C5DC8D31BB86B0105BB278FF</t>
  </si>
  <si>
    <t>9AE804E8C5DC8D31D1CFBF5A58F3787D</t>
  </si>
  <si>
    <t>6B13081C99648935F5BB86A0EA22E2BA</t>
  </si>
  <si>
    <t>92021D8A35D690F2542C3AAFC9FB7336</t>
  </si>
  <si>
    <t>92021D8A35D690F2E1B3E058FFCA771D</t>
  </si>
  <si>
    <t>92021D8A35D690F2C43FDF4D70D0B8EE</t>
  </si>
  <si>
    <t>0588F4F1D221C9D658E025892613704A</t>
  </si>
  <si>
    <t>0588F4F1D221C9D614FA21702FEFDC9F</t>
  </si>
  <si>
    <t>1D3B1168CC249DF7415BDE333811AE2C</t>
  </si>
  <si>
    <t>78EFD26D1898A0DB0B762E580B4BE8B5</t>
  </si>
  <si>
    <t>33ED4828BE3E4935CADE6C6CCA08724C</t>
  </si>
  <si>
    <t>78EFD26D1898A0DBCEE7024FACCB8E04</t>
  </si>
  <si>
    <t>38F049C86FE25CE0003B7ED186535BE5</t>
  </si>
  <si>
    <t>E9830B51FDBEDED42023F51EBD04D011</t>
  </si>
  <si>
    <t>38F049C86FE25CE0D1705DC9A9676E38</t>
  </si>
  <si>
    <t>C4EA20B739149772FA5C1BEE181B973A</t>
  </si>
  <si>
    <t>Compensación por actuación TBC</t>
  </si>
  <si>
    <t>575</t>
  </si>
  <si>
    <t>D3CE75665A56F9C81A8E28602827408B</t>
  </si>
  <si>
    <t>33ED4828BE3E4935CEEB0ABA0A1A1B74</t>
  </si>
  <si>
    <t>7D6C7257E2B9C9A7839785996427E6F7</t>
  </si>
  <si>
    <t>7D6C7257E2B9C9A72E31DFCB4E42B025</t>
  </si>
  <si>
    <t>368965DAAD007F5A8495612332A26412</t>
  </si>
  <si>
    <t>5B1B59F17660CC698D0EFE3B96DE5A34</t>
  </si>
  <si>
    <t>E9830B51FDBEDED4F33D6D32AB81881E</t>
  </si>
  <si>
    <t>80BE9FC1D95754B58BA78623612A84C5</t>
  </si>
  <si>
    <t>38C7E68943E9B112950A033C6A57D85A</t>
  </si>
  <si>
    <t>5B1B59F17660CC6906142718BD0786AB</t>
  </si>
  <si>
    <t>38C7E68943E9B1120541F7112B729FB6</t>
  </si>
  <si>
    <t>6AA137BF9991E525F07F96C9B0D40C39</t>
  </si>
  <si>
    <t>38C7E68943E9B112F00DE42F31BD4B45</t>
  </si>
  <si>
    <t>7F21EE187C68E1EA0FDCF8E6C443517D</t>
  </si>
  <si>
    <t>7F21EE187C68E1EAF7D460C5CC6D6A8A</t>
  </si>
  <si>
    <t>1217100BCC1705D0F9D0D76821E4A465</t>
  </si>
  <si>
    <t>0F69FECDFED6A3FE99212F4C03F4883C</t>
  </si>
  <si>
    <t>1217100BCC1705D01C482B260F764AC8</t>
  </si>
  <si>
    <t>E9AA260944E5CD63EA110CA9829FA711</t>
  </si>
  <si>
    <t>0F69FECDFED6A3FEE3089FC110127333</t>
  </si>
  <si>
    <t>35134F3443D27923B5AEDC88DD11913C</t>
  </si>
  <si>
    <t>702E5A5DFCC561442498BE8D68818A05</t>
  </si>
  <si>
    <t>35134F3443D27923FCC70902DF63EAD6</t>
  </si>
  <si>
    <t>6EEB979E2BE8A1323DF577D56D2D8969</t>
  </si>
  <si>
    <t>6F3CF666710B6532DEECF12EFEF6002D</t>
  </si>
  <si>
    <t>1D3B1168CC249DF796E0B36D79699D4D</t>
  </si>
  <si>
    <t>BB5B9DD743EBB4FA2216C87EEB681F4E</t>
  </si>
  <si>
    <t>BB5B9DD743EBB4FAF697724CABF7BBC6</t>
  </si>
  <si>
    <t>E750A34BBB849259BD8344D5B9A71FB8</t>
  </si>
  <si>
    <t>2ED9B1F81A77D5EA3FF6CB6AE4350165</t>
  </si>
  <si>
    <t>E750A34BBB8492592855BF935A80DEFD</t>
  </si>
  <si>
    <t>92ED74ECABC6A415AAD7C1AC8A7907BA</t>
  </si>
  <si>
    <t>702E5A5DFCC5614475D7F44CE337A937</t>
  </si>
  <si>
    <t>92ED74ECABC6A415CAC511466E788067</t>
  </si>
  <si>
    <t>2ED9B1F81A77D5EA13F41B6244E32855</t>
  </si>
  <si>
    <t>570151466B9D17B6F4C4B798DC1763C9</t>
  </si>
  <si>
    <t>570151466B9D17B69403EA646A6C9E6F</t>
  </si>
  <si>
    <t>013CC23234D546005AE82B2115BD0F18</t>
  </si>
  <si>
    <t>013CC23234D54600BC2A563B851193BA</t>
  </si>
  <si>
    <t>11EB2A29972B78280EF9E00847A8426B</t>
  </si>
  <si>
    <t>02C60EF9FAA4B5CE776FAA2541F4AB84</t>
  </si>
  <si>
    <t>11EB2A29972B7828412D80D464D77F49</t>
  </si>
  <si>
    <t>A7E59F9793BA1DAE159AAAAB61303466</t>
  </si>
  <si>
    <t>02C60EF9FAA4B5CE76A9C87AB88C6405</t>
  </si>
  <si>
    <t>A6F8F33EDC718A0B1C373BA68E7E98A8</t>
  </si>
  <si>
    <t>9C9D21E8DF1AE8F5DC8F8049830377A8</t>
  </si>
  <si>
    <t>A6F8F33EDC718A0BD8137CA2CF594449</t>
  </si>
  <si>
    <t>B1AC83AA3CD8E4E94047885DE8B87802</t>
  </si>
  <si>
    <t>B1AC83AA3CD8E4E9CE8A1055165B66C1</t>
  </si>
  <si>
    <t>70BAEF3A4BD0F1034DE0CCF882E78B5E</t>
  </si>
  <si>
    <t>70C95AF253B739BE591FE29D36F83DAB</t>
  </si>
  <si>
    <t>70BAEF3A4BD0F1031044F64F42D7BEB9</t>
  </si>
  <si>
    <t>60FD0B82FE3617ABEAF606D63031381C</t>
  </si>
  <si>
    <t>E44315F120DC392504A942669D12F09A</t>
  </si>
  <si>
    <t>E44315F120DC39250BA019D4FCC11F1C</t>
  </si>
  <si>
    <t>9C9D21E8DF1AE8F5EF1874E0C9DE8CDE</t>
  </si>
  <si>
    <t>88019E0FE6AC750BA2FB48D3CE5B942F</t>
  </si>
  <si>
    <t>97A7530F6600C5771643099DC2F806C3</t>
  </si>
  <si>
    <t>88019E0FE6AC750B3452E320CAB07D14</t>
  </si>
  <si>
    <t>1EE4BFDC407B1E72517AFC856CB9D2F8</t>
  </si>
  <si>
    <t>1EE4BFDC407B1E7288C00C0F72060320</t>
  </si>
  <si>
    <t>97A7530F6600C577BF5DECE17939E20E</t>
  </si>
  <si>
    <t>4D0AF5FE3344D8A7609CD6162CB3DE63</t>
  </si>
  <si>
    <t>9B74FB389A624B4FEEE0C6B42AFA8C1A</t>
  </si>
  <si>
    <t>4D0AF5FE3344D8A716C7B8BF4AA35920</t>
  </si>
  <si>
    <t>C6B6B312215F76B33E8BAECA456E4402</t>
  </si>
  <si>
    <t>C6B6B312215F76B3433491D4AC26A199</t>
  </si>
  <si>
    <t>9B74FB389A624B4F043D928A90D75CD7</t>
  </si>
  <si>
    <t>03B1942C0242EFF709E19B893E6E39AC</t>
  </si>
  <si>
    <t>A5B73A063C5D8BBE6DB252BD469DCDB0</t>
  </si>
  <si>
    <t>03B1942C0242EFF7650BC446082E8D11</t>
  </si>
  <si>
    <t>D2062EB2896D8A217C1E13AAE642F0E7</t>
  </si>
  <si>
    <t>D9B86A0E06FC8219E1DB297AAE0325C6</t>
  </si>
  <si>
    <t>D2062EB2896D8A214FF166F5EA824FD2</t>
  </si>
  <si>
    <t>F9B3F61BFA166A904D61E0BED089D0A6</t>
  </si>
  <si>
    <t>F9B3F61BFA166A90561818EFCD7BEF40</t>
  </si>
  <si>
    <t>A5B73A063C5D8BBE24A59FC33A4D57CE</t>
  </si>
  <si>
    <t>02BE3C8F36B09EC778B4FC7B307D7535</t>
  </si>
  <si>
    <t>53B51E797129DA88BD8AFAE53A316796</t>
  </si>
  <si>
    <t>02BE3C8F36B09EC7FC7234F5E00D509D</t>
  </si>
  <si>
    <t>2C1030B58910778B57031BDBF059AFC2</t>
  </si>
  <si>
    <t>2C1030B58910778B328B96C6BF3BB80D</t>
  </si>
  <si>
    <t>53B51E797129DA8809E322C4A81FB34E</t>
  </si>
  <si>
    <t>85A9848BE616DC80046B7E7C716163CF</t>
  </si>
  <si>
    <t>AEEDE23728804FE8A20DA0EB4A47059D</t>
  </si>
  <si>
    <t>85A9848BE616DC8066FFADDB831ABE5F</t>
  </si>
  <si>
    <t>C6B05252EB30301E5D55E0254971E6A5</t>
  </si>
  <si>
    <t>C6B05252EB30301E3A104943917344CD</t>
  </si>
  <si>
    <t>A9B154F5FE5CFB886345FE14361D9A87</t>
  </si>
  <si>
    <t>A9B154F5FE5CFB8842BB0B29C8F5F9A0</t>
  </si>
  <si>
    <t>D9B86A0E06FC8219E9F83B3473CCB529</t>
  </si>
  <si>
    <t>2503DC538F2426B3FF3CA7643B9AD600</t>
  </si>
  <si>
    <t>7AA30709921769E8AD680E062A115A2F</t>
  </si>
  <si>
    <t>2503DC538F2426B36A73AC9A8CEF3996</t>
  </si>
  <si>
    <t>A314F17355B5498B48E209ECD326C139</t>
  </si>
  <si>
    <t>1B7C966F2281198A04DCD5886372DD4B</t>
  </si>
  <si>
    <t>A314F17355B5498BED657EFB341BF8FD</t>
  </si>
  <si>
    <t>137.08</t>
  </si>
  <si>
    <t>4946BB3D8B862345D679FB2D45B51532</t>
  </si>
  <si>
    <t>4946BB3D8B862345764E1ED177766963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</si>
  <si>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</si>
  <si>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</si>
  <si>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</si>
  <si>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</si>
  <si>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</si>
  <si>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</si>
  <si>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</si>
  <si>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</si>
  <si>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</si>
  <si>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</si>
  <si>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</si>
  <si>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</si>
  <si>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</si>
  <si>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</si>
  <si>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</si>
  <si>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</si>
  <si>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</si>
  <si>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</si>
  <si>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</si>
  <si>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</si>
  <si>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22FA974EAB5FAD6C3881019454CA2C81</t>
  </si>
  <si>
    <t>Prima vacional docentes</t>
  </si>
  <si>
    <t>3681.32</t>
  </si>
  <si>
    <t>2 veces al año.</t>
  </si>
  <si>
    <t>22FA974EAB5FAD6CDE020CC62CF5DF70</t>
  </si>
  <si>
    <t>Prima de antiguedad docentes</t>
  </si>
  <si>
    <t>1623.26</t>
  </si>
  <si>
    <t>886EFAFFF5DC1CAB39AC26139862DB13</t>
  </si>
  <si>
    <t>4041.45</t>
  </si>
  <si>
    <t>886EFAFFF5DC1CAB17874A2ECDBC0C81</t>
  </si>
  <si>
    <t>1783.1</t>
  </si>
  <si>
    <t>22FA974EAB5FAD6CF83693177F8A34C9</t>
  </si>
  <si>
    <t>2054.53</t>
  </si>
  <si>
    <t>22FA974EAB5FAD6C921C3DA669E01D4A</t>
  </si>
  <si>
    <t>906.58</t>
  </si>
  <si>
    <t>94082FBF42BDAD0B464B7E15FF649AC3</t>
  </si>
  <si>
    <t>7445.43</t>
  </si>
  <si>
    <t>94082FBF42BDAD0B6583EF183577C918</t>
  </si>
  <si>
    <t>6090.26</t>
  </si>
  <si>
    <t>9878C8A819E02A87073C423783296EE2</t>
  </si>
  <si>
    <t>1677.38</t>
  </si>
  <si>
    <t>9878C8A819E02A876BA2CBD01C3ABA18</t>
  </si>
  <si>
    <t>1373.6</t>
  </si>
  <si>
    <t>94082FBF42BDAD0BE2E07F284AE1372C</t>
  </si>
  <si>
    <t>12343.18</t>
  </si>
  <si>
    <t>94082FBF42BDAD0B76CF4A9E414F7151</t>
  </si>
  <si>
    <t>11676.3</t>
  </si>
  <si>
    <t>6C08EDC32F622F113D3B5F382EA38A54</t>
  </si>
  <si>
    <t>17023.46</t>
  </si>
  <si>
    <t>6C08EDC32F622F1118AE3F8A1F650DFF</t>
  </si>
  <si>
    <t>16128.14</t>
  </si>
  <si>
    <t>6C08EDC32F622F11A631F01DF770A9B4</t>
  </si>
  <si>
    <t>12757.76</t>
  </si>
  <si>
    <t>6C08EDC32F622F110190913BC51448C3</t>
  </si>
  <si>
    <t>11901.66</t>
  </si>
  <si>
    <t>ABEE5647119DABD4E0DEE8F0A7312511</t>
  </si>
  <si>
    <t>21816.16</t>
  </si>
  <si>
    <t>ABEE5647119DABD4AEA4C98A029DF75B</t>
  </si>
  <si>
    <t>22594.06</t>
  </si>
  <si>
    <t>1AD1C20F2353BE5BE11249B627569D60</t>
  </si>
  <si>
    <t>10637.78</t>
  </si>
  <si>
    <t>48A6FA66F7A73B1F19C331E183EB7393</t>
  </si>
  <si>
    <t>8991.16</t>
  </si>
  <si>
    <t>48A6FA66F7A73B1FF27FE4AE38981905</t>
  </si>
  <si>
    <t>14739.15</t>
  </si>
  <si>
    <t>48A6FA66F7A73B1F41100FAC415CD9AD</t>
  </si>
  <si>
    <t>13925.84</t>
  </si>
  <si>
    <t>1AD1C20F2353BE5BB44A7AF919D11B31</t>
  </si>
  <si>
    <t>9120.45</t>
  </si>
  <si>
    <t>1AD1C20F2353BE5BF65BBCDE117D37D3</t>
  </si>
  <si>
    <t>8324.22</t>
  </si>
  <si>
    <t>1005A912A437E709E6AD096CAB283EE5</t>
  </si>
  <si>
    <t>20950.53</t>
  </si>
  <si>
    <t>1005A912A437E7096E822D70C47D117B</t>
  </si>
  <si>
    <t>20812.88</t>
  </si>
  <si>
    <t>C1DA98F40D5314EC46FFAF719A0C2D11</t>
  </si>
  <si>
    <t>10025.25</t>
  </si>
  <si>
    <t>C1DA98F40D5314EC499D8AEEECAF906E</t>
  </si>
  <si>
    <t>8999.32</t>
  </si>
  <si>
    <t>1005A912A437E709ACC2F3F2BB71E081</t>
  </si>
  <si>
    <t>2895.16</t>
  </si>
  <si>
    <t>1005A912A437E7092B04758F80838D96</t>
  </si>
  <si>
    <t>2933.7</t>
  </si>
  <si>
    <t>0FE08642E7726D8D3F207717F4A69F0A</t>
  </si>
  <si>
    <t>0FE08642E7726D8DB4BD7B15904D061D</t>
  </si>
  <si>
    <t>0FE08642E7726D8DE8C827399564D76F</t>
  </si>
  <si>
    <t>7923.75</t>
  </si>
  <si>
    <t>8214344102B579B13C33A6CFEE080ECD</t>
  </si>
  <si>
    <t>3228.06</t>
  </si>
  <si>
    <t>0FE08642E7726D8D71A6EB305EE1655E</t>
  </si>
  <si>
    <t>2579.21</t>
  </si>
  <si>
    <t>0FE08642E7726D8D1D0455FE2D514773</t>
  </si>
  <si>
    <t>2311.16</t>
  </si>
  <si>
    <t>351BE337C478D4AFAC634403FEF416A8</t>
  </si>
  <si>
    <t>4737.53</t>
  </si>
  <si>
    <t>B4C0EEFDC077BDAC8B2F68AB9F99C7EF</t>
  </si>
  <si>
    <t>12956.12</t>
  </si>
  <si>
    <t>B4C0EEFDC077BDAC5F18E6C08958798B</t>
  </si>
  <si>
    <t>12397.56</t>
  </si>
  <si>
    <t>351BE337C478D4AFDA1731CF20B2C1DD</t>
  </si>
  <si>
    <t>5079.26</t>
  </si>
  <si>
    <t>351BE337C478D4AF8DE96C08820226FB</t>
  </si>
  <si>
    <t>1328.12</t>
  </si>
  <si>
    <t>F5368C3710FF3E1913C9213072C60064</t>
  </si>
  <si>
    <t>11127.25</t>
  </si>
  <si>
    <t>15FADEBE11B5D324AA83B70E6E9AB563</t>
  </si>
  <si>
    <t>6609.78</t>
  </si>
  <si>
    <t>15FADEBE11B5D32440BD5D6FC59175C9</t>
  </si>
  <si>
    <t>7915.49</t>
  </si>
  <si>
    <t>15FADEBE11B5D324F919A1EDD23FB3C5</t>
  </si>
  <si>
    <t>4474.26</t>
  </si>
  <si>
    <t>F5368C3710FF3E195B755DC674EF2A56</t>
  </si>
  <si>
    <t>15850.04</t>
  </si>
  <si>
    <t>F5368C3710FF3E19DAC25EF774B44284</t>
  </si>
  <si>
    <t>12985.14</t>
  </si>
  <si>
    <t>58A1328E2003A1D882F2C57AE957F1D5</t>
  </si>
  <si>
    <t>14959.05</t>
  </si>
  <si>
    <t>58A1328E2003A1D863897858639DA83B</t>
  </si>
  <si>
    <t>10967.14</t>
  </si>
  <si>
    <t>58A1328E2003A1D8F23D7AE8BB49685F</t>
  </si>
  <si>
    <t>11140.84</t>
  </si>
  <si>
    <t>58A1328E2003A1D83C9599BE721FF0E2</t>
  </si>
  <si>
    <t>7524.52</t>
  </si>
  <si>
    <t>9878C8A819E02A8736D9E179630EC35D</t>
  </si>
  <si>
    <t>2990.55</t>
  </si>
  <si>
    <t>1495.27</t>
  </si>
  <si>
    <t>9878C8A819E02A8777BB5DD585A81146</t>
  </si>
  <si>
    <t>2189.18</t>
  </si>
  <si>
    <t>1C7C46292244AE0F8D04A59F8F18DB44</t>
  </si>
  <si>
    <t>1201.68</t>
  </si>
  <si>
    <t>1C7C46292244AE0F8259F84AF0055C0C</t>
  </si>
  <si>
    <t>1047.76</t>
  </si>
  <si>
    <t>7A42001968CFA392247EC73B379E09D2</t>
  </si>
  <si>
    <t>2365.26</t>
  </si>
  <si>
    <t>7A42001968CFA39280590E8F32A69B3E</t>
  </si>
  <si>
    <t>2000.26</t>
  </si>
  <si>
    <t>1C7C46292244AE0FE332B80D82D2FB0B</t>
  </si>
  <si>
    <t>11303.3</t>
  </si>
  <si>
    <t>1C7C46292244AE0F3D412DF26B51DAC5</t>
  </si>
  <si>
    <t>9991.36</t>
  </si>
  <si>
    <t>B71CB18C80AF4F13D58DB88C1A3E48E3</t>
  </si>
  <si>
    <t>9726.86</t>
  </si>
  <si>
    <t>B71CB18C80AF4F13A32B02B6FDFC55C1</t>
  </si>
  <si>
    <t>8975.94</t>
  </si>
  <si>
    <t>B71CB18C80AF4F13B383AD4C846CE11A</t>
  </si>
  <si>
    <t>19086.57</t>
  </si>
  <si>
    <t>051EB0E91DB272BF1B9B12FE5EB1E907</t>
  </si>
  <si>
    <t>17149.04</t>
  </si>
  <si>
    <t>B71CB18C80AF4F1347668C97E1BF14F1</t>
  </si>
  <si>
    <t>3911.27</t>
  </si>
  <si>
    <t>B71CB18C80AF4F1362A0A4D79AD757C6</t>
  </si>
  <si>
    <t>1318.66</t>
  </si>
  <si>
    <t>378B785A9C3B5F73BE0BABD767D2441A</t>
  </si>
  <si>
    <t>378B785A9C3B5F73FC5555D86708D690</t>
  </si>
  <si>
    <t>378B785A9C3B5F7335B68F3841561A90</t>
  </si>
  <si>
    <t>2494.07</t>
  </si>
  <si>
    <t>378B785A9C3B5F73543AAE147B53BE12</t>
  </si>
  <si>
    <t>Prima de antiguedad staicobat</t>
  </si>
  <si>
    <t>5951.78</t>
  </si>
  <si>
    <t>378B785A9C3B5F73668E5E5F26A4E7F7</t>
  </si>
  <si>
    <t>1971.42</t>
  </si>
  <si>
    <t>378B785A9C3B5F73711EA67E172BB0B0</t>
  </si>
  <si>
    <t>Prima vacional STAICOBAT</t>
  </si>
  <si>
    <t>7392.74</t>
  </si>
  <si>
    <t>C1DA98F40D5314ECA9C72AADF738D8CC</t>
  </si>
  <si>
    <t>5659.8</t>
  </si>
  <si>
    <t>C1DA98F40D5314ECA9A2943FC6D29025</t>
  </si>
  <si>
    <t>2305.76</t>
  </si>
  <si>
    <t>4AE78A9A04801D4909329201BEF84CF8</t>
  </si>
  <si>
    <t>15217.75</t>
  </si>
  <si>
    <t>4AE78A9A04801D499CBD8B41C8D40A2C</t>
  </si>
  <si>
    <t>13682.3</t>
  </si>
  <si>
    <t>4AE78A9A04801D49AEFDE2CC68015AAE</t>
  </si>
  <si>
    <t>15796.37</t>
  </si>
  <si>
    <t>4AE78A9A04801D499CAB651063809BA7</t>
  </si>
  <si>
    <t>14187.64</t>
  </si>
  <si>
    <t>8214344102B579B1B02483F81BA7542C</t>
  </si>
  <si>
    <t>10288.46</t>
  </si>
  <si>
    <t>8214344102B579B1695037657A239F85</t>
  </si>
  <si>
    <t>9249.94</t>
  </si>
  <si>
    <t>D1EC9B62F9A6A6FD1D481D6D9A59268F</t>
  </si>
  <si>
    <t>10069.07</t>
  </si>
  <si>
    <t>D1EC9B62F9A6A6FDB43D2BF6C50044F1</t>
  </si>
  <si>
    <t>7483.02</t>
  </si>
  <si>
    <t>D1EC9B62F9A6A6FDA5061E8397C76B62</t>
  </si>
  <si>
    <t>1373.44</t>
  </si>
  <si>
    <t>686.72</t>
  </si>
  <si>
    <t>D1EC9B62F9A6A6FD8DD71880A9B43FF6</t>
  </si>
  <si>
    <t>1085.86</t>
  </si>
  <si>
    <t>B4C0EEFDC077BDAC8B2C3789F3BF9B16</t>
  </si>
  <si>
    <t>3574.53</t>
  </si>
  <si>
    <t>2382.78</t>
  </si>
  <si>
    <t>B4C0EEFDC077BDACB4231C5DF5CADEAE</t>
  </si>
  <si>
    <t>3296.64</t>
  </si>
  <si>
    <t>8AE7986D0A0E4722DBBA5F49B270011B</t>
  </si>
  <si>
    <t>1991.88</t>
  </si>
  <si>
    <t>8AE7986D0A0E4722D65A74FD10A80F87</t>
  </si>
  <si>
    <t>1066.8</t>
  </si>
  <si>
    <t>BF5271591E03E4AB39A0DC9B54C72018</t>
  </si>
  <si>
    <t>3445.2</t>
  </si>
  <si>
    <t>2583.9</t>
  </si>
  <si>
    <t>BF5271591E03E4AB63123B423C7BBA22</t>
  </si>
  <si>
    <t>1032.98</t>
  </si>
  <si>
    <t>8AE7986D0A0E47225AE87D42143F529D</t>
  </si>
  <si>
    <t>2693.23</t>
  </si>
  <si>
    <t>8AE7986D0A0E4722D6629898BF701AA5</t>
  </si>
  <si>
    <t>1521.8</t>
  </si>
  <si>
    <t>25937A8EB3027AA65672AEA0823AD3C7</t>
  </si>
  <si>
    <t>5784.63</t>
  </si>
  <si>
    <t>25937A8EB3027AA65D6A4ABD878D4B98</t>
  </si>
  <si>
    <t>3429.88</t>
  </si>
  <si>
    <t>25937A8EB3027AA6E05A788FDB7AE81C</t>
  </si>
  <si>
    <t>3672.59</t>
  </si>
  <si>
    <t>25937A8EB3027AA631BB015CB9448F6C</t>
  </si>
  <si>
    <t>2075.2</t>
  </si>
  <si>
    <t>7A42001968CFA392EC92E0B4BFBA9C4D</t>
  </si>
  <si>
    <t>4300.79</t>
  </si>
  <si>
    <t>7A42001968CFA39254FED27C404B41BA</t>
  </si>
  <si>
    <t>2554.86</t>
  </si>
  <si>
    <t>051EB0E91DB272BFE67D3745B672BCA7</t>
  </si>
  <si>
    <t>15259.16</t>
  </si>
  <si>
    <t>85DED5818235385769268A52732D3E7C</t>
  </si>
  <si>
    <t>13707.5</t>
  </si>
  <si>
    <t>85DED5818235385710BEA6369D3C5C97</t>
  </si>
  <si>
    <t>10718.32</t>
  </si>
  <si>
    <t>85DED58182353857EFA809CFD9657474</t>
  </si>
  <si>
    <t>9635.14</t>
  </si>
  <si>
    <t>051EB0E91DB272BFAD21E6B0A2B51832</t>
  </si>
  <si>
    <t>13056.9</t>
  </si>
  <si>
    <t>051EB0E91DB272BF4AB7327C179D4E8E</t>
  </si>
  <si>
    <t>12039.34</t>
  </si>
  <si>
    <t>A78DD5A4BF161B6B749ADFA5BB91D75E</t>
  </si>
  <si>
    <t>6791.77</t>
  </si>
  <si>
    <t>2F6DDFB913ACC1BB7919393BED0B36D0</t>
  </si>
  <si>
    <t>2766.9</t>
  </si>
  <si>
    <t>2F6DDFB913ACC1BBB93F80A460B418FD</t>
  </si>
  <si>
    <t>19267.63</t>
  </si>
  <si>
    <t>13487.34</t>
  </si>
  <si>
    <t>2F6DDFB913ACC1BB798E9955D599E64A</t>
  </si>
  <si>
    <t>18248.86</t>
  </si>
  <si>
    <t>A78DD5A4BF161B6B440212F649456733</t>
  </si>
  <si>
    <t>20025.51</t>
  </si>
  <si>
    <t>A78DD5A4BF161B6B4D3D2A476B8343AC</t>
  </si>
  <si>
    <t>18500.34</t>
  </si>
  <si>
    <t>DEC6D2D44E034BC85FAC3A2ECFDA97C9</t>
  </si>
  <si>
    <t>3490.74</t>
  </si>
  <si>
    <t>DEC6D2D44E034BC86F2F2F866F929464</t>
  </si>
  <si>
    <t>2857.5</t>
  </si>
  <si>
    <t>DEC6D2D44E034BC858E248757BA7A3B0</t>
  </si>
  <si>
    <t>16757.74</t>
  </si>
  <si>
    <t>6526B4EAB66173B06B23215409C3255E</t>
  </si>
  <si>
    <t>13742.28</t>
  </si>
  <si>
    <t>DEC6D2D44E034BC832CC9A54EAF7D3CF</t>
  </si>
  <si>
    <t>14094.12</t>
  </si>
  <si>
    <t>DEC6D2D44E034BC8FD5B972F2CDA1D90</t>
  </si>
  <si>
    <t>11562.72</t>
  </si>
  <si>
    <t>B1AC0A0299E20BD396F16AED9130DF3E</t>
  </si>
  <si>
    <t>13189.4</t>
  </si>
  <si>
    <t>B1AC0A0299E20BD3A2901E68F50E3805</t>
  </si>
  <si>
    <t>10052.26</t>
  </si>
  <si>
    <t>23BA51A1263F14D53C5A23E02B6CCF46</t>
  </si>
  <si>
    <t>13078.79</t>
  </si>
  <si>
    <t>23BA51A1263F14D56BA23ED7B97613BD</t>
  </si>
  <si>
    <t>9170.68</t>
  </si>
  <si>
    <t>B1AC0A0299E20BD3F31E7EE7A83E1DC9</t>
  </si>
  <si>
    <t>9127.88</t>
  </si>
  <si>
    <t>B1AC0A0299E20BD30CBAA0327057A217</t>
  </si>
  <si>
    <t>6954.3</t>
  </si>
  <si>
    <t>1D28D434E17714CE716DB82CA778AA45</t>
  </si>
  <si>
    <t>2274.01</t>
  </si>
  <si>
    <t>1D28D434E17714CE091F63518CC89A29</t>
  </si>
  <si>
    <t>2463.52</t>
  </si>
  <si>
    <t>BF5271591E03E4AB602E872F5B9AD77C</t>
  </si>
  <si>
    <t>1895.01</t>
  </si>
  <si>
    <t>FD6A2A96C1BF32E6BD9E91EE5F31FCCE</t>
  </si>
  <si>
    <t>1688.04</t>
  </si>
  <si>
    <t>FD6A2A96C1BF32E687139C89F7BA9E0A</t>
  </si>
  <si>
    <t>903.86</t>
  </si>
  <si>
    <t>DAAE3AEBFECE38ADD8CF16A488F8257E</t>
  </si>
  <si>
    <t>597.56</t>
  </si>
  <si>
    <t>DAAE3AEBFECE38ADEA232939686C4251</t>
  </si>
  <si>
    <t>320.04</t>
  </si>
  <si>
    <t>FD6A2A96C1BF32E6CDDA1564612E4612</t>
  </si>
  <si>
    <t>5546.44</t>
  </si>
  <si>
    <t>FD6A2A96C1BF32E608EC215F0C135AEB</t>
  </si>
  <si>
    <t>2969.82</t>
  </si>
  <si>
    <t>6AACE9D9E89CD054673A3C2B75097EF3</t>
  </si>
  <si>
    <t>15338.25</t>
  </si>
  <si>
    <t>6AACE9D9E89CD05476338CB3ED323C60</t>
  </si>
  <si>
    <t>13389.18</t>
  </si>
  <si>
    <t>6AACE9D9E89CD054B6D5AC27C6A92CCD</t>
  </si>
  <si>
    <t>17518.82</t>
  </si>
  <si>
    <t>81A71FA5C9A64243D526E5BFFDD6D37A</t>
  </si>
  <si>
    <t>15298.1</t>
  </si>
  <si>
    <t>6AACE9D9E89CD0546AFD0853F363B986</t>
  </si>
  <si>
    <t>2673.4</t>
  </si>
  <si>
    <t>6AACE9D9E89CD0541FBE4A399E78ADEE</t>
  </si>
  <si>
    <t>2399.82</t>
  </si>
  <si>
    <t>AD113D923397EAE5BEB0BE0DE670A2BB</t>
  </si>
  <si>
    <t>15825.9</t>
  </si>
  <si>
    <t>AD113D923397EAE54B97AE587599A150</t>
  </si>
  <si>
    <t>13364.5</t>
  </si>
  <si>
    <t>AD113D923397EAE5E7B475071ACB12FF</t>
  </si>
  <si>
    <t>17039.48</t>
  </si>
  <si>
    <t>AD113D923397EAE5AEA3DF80C6619765</t>
  </si>
  <si>
    <t>13972.86</t>
  </si>
  <si>
    <t>2F6DDFB913ACC1BBC953BE21D4DEBF54</t>
  </si>
  <si>
    <t>17420.56</t>
  </si>
  <si>
    <t>2F6DDFB913ACC1BB1AE0B0585F1EA395</t>
  </si>
  <si>
    <t>16088.78</t>
  </si>
  <si>
    <t>6526B4EAB66173B0280B87EF67CCFF44</t>
  </si>
  <si>
    <t>9365.25</t>
  </si>
  <si>
    <t>6F75D26B1BF42C1F808836E5928DE08F</t>
  </si>
  <si>
    <t>6853.66</t>
  </si>
  <si>
    <t>6F75D26B1BF42C1F497FA213F0B8F459</t>
  </si>
  <si>
    <t>7521.6</t>
  </si>
  <si>
    <t>6F75D26B1BF42C1FD91DFA553CE1BAD8</t>
  </si>
  <si>
    <t>5277.94</t>
  </si>
  <si>
    <t>6526B4EAB66173B092573CA86FE519E7</t>
  </si>
  <si>
    <t>11689.12</t>
  </si>
  <si>
    <t>6526B4EAB66173B0E8C42D68CE6F6B8E</t>
  </si>
  <si>
    <t>9227.88</t>
  </si>
  <si>
    <t>24C69683BD20579A48189E0FA7459204</t>
  </si>
  <si>
    <t>5467.09</t>
  </si>
  <si>
    <t>24C69683BD20579A4E4E6DA2B174A629</t>
  </si>
  <si>
    <t>3090.8</t>
  </si>
  <si>
    <t>24C69683BD20579A15F987AA719AA0F9</t>
  </si>
  <si>
    <t>964.6</t>
  </si>
  <si>
    <t>530.53</t>
  </si>
  <si>
    <t>24C69683BD20579A161F6269E6497280</t>
  </si>
  <si>
    <t>516.48</t>
  </si>
  <si>
    <t>23BA51A1263F14D56A3E087962BA1BE7</t>
  </si>
  <si>
    <t>7824.41</t>
  </si>
  <si>
    <t>23BA51A1263F14D526E5EB350082FD53</t>
  </si>
  <si>
    <t>4422.84</t>
  </si>
  <si>
    <t>93ADF68E67CBB8CE2FC02627B0663284</t>
  </si>
  <si>
    <t>3896.75</t>
  </si>
  <si>
    <t>93ADF68E67CBB8CE2C75D3D9CDC71FCA</t>
  </si>
  <si>
    <t>2847.08</t>
  </si>
  <si>
    <t>93ADF68E67CBB8CE24A221C37630F92E</t>
  </si>
  <si>
    <t>3314.49</t>
  </si>
  <si>
    <t>93ADF68E67CBB8CE55B554F4E77B06E9</t>
  </si>
  <si>
    <t>2235.74</t>
  </si>
  <si>
    <t>1503659ED5FAEF778E8D30EA9E7871E4</t>
  </si>
  <si>
    <t>6681.11</t>
  </si>
  <si>
    <t>1503659ED5FAEF7744B3F502CA0A9415</t>
  </si>
  <si>
    <t>1503659ED5FAEF77C3E78DFB3097E441</t>
  </si>
  <si>
    <t>3942.25</t>
  </si>
  <si>
    <t>43DB5F595679B8B98EABD6EC8F3EDFAD</t>
  </si>
  <si>
    <t>DAAE3AEBFECE38AD479DDDC11BBFEBD5</t>
  </si>
  <si>
    <t>5844.29</t>
  </si>
  <si>
    <t>DAAE3AEBFECE38ADE1EB1E2C04F34763</t>
  </si>
  <si>
    <t>2766.92</t>
  </si>
  <si>
    <t>C9628B8ABC8EB858AEE77B9202534C4F</t>
  </si>
  <si>
    <t>4190.8</t>
  </si>
  <si>
    <t>C9628B8ABC8EB858CE8442A91EC93CE9</t>
  </si>
  <si>
    <t>3539.9</t>
  </si>
  <si>
    <t>C9628B8ABC8EB858E576E6233F9A6FD5</t>
  </si>
  <si>
    <t>7917.44</t>
  </si>
  <si>
    <t>C9628B8ABC8EB8580F1DBB6E28879600</t>
  </si>
  <si>
    <t>6267.54</t>
  </si>
  <si>
    <t>81A71FA5C9A64243AB333D6079DF2DC8</t>
  </si>
  <si>
    <t>14706.93</t>
  </si>
  <si>
    <t>81A71FA5C9A6424395C1898D9375C52F</t>
  </si>
  <si>
    <t>12424.02</t>
  </si>
  <si>
    <t>E7C72264911B1B44F3EE5E0AE00D9A6E</t>
  </si>
  <si>
    <t>18483.82</t>
  </si>
  <si>
    <t>12938.67</t>
  </si>
  <si>
    <t>E7C72264911B1B44DC04DDE99FEBCE49</t>
  </si>
  <si>
    <t>14646.1</t>
  </si>
  <si>
    <t>DC977293B4504B43FD750E24C58C9716</t>
  </si>
  <si>
    <t>3531.03</t>
  </si>
  <si>
    <t>DC977293B4504B43494B14CE4F424507</t>
  </si>
  <si>
    <t>2195.08</t>
  </si>
  <si>
    <t>E7C72264911B1B4444D2CD89B72EA04A</t>
  </si>
  <si>
    <t>E7C72264911B1B441B8F0D1112F602AF</t>
  </si>
  <si>
    <t>64AE6172B2E22CA401F2A30C6ECB921B</t>
  </si>
  <si>
    <t>9012.77</t>
  </si>
  <si>
    <t>64AE6172B2E22CA4DED1FD95D9D4566D</t>
  </si>
  <si>
    <t>5849.04</t>
  </si>
  <si>
    <t>64AE6172B2E22CA403197F93C19245B2</t>
  </si>
  <si>
    <t>10358.85</t>
  </si>
  <si>
    <t>85763EC0D8A24DDB1D6DBFEC966F93CB</t>
  </si>
  <si>
    <t>6155.38</t>
  </si>
  <si>
    <t>64AE6172B2E22CA4C31E0082E2861A04</t>
  </si>
  <si>
    <t>5774.87</t>
  </si>
  <si>
    <t>64AE6172B2E22CA475273EA07EA3C2CB</t>
  </si>
  <si>
    <t>3747.88</t>
  </si>
  <si>
    <t>FEE8DC832E215D09CE39AAE2964BAF04</t>
  </si>
  <si>
    <t>1615.08</t>
  </si>
  <si>
    <t>FEE8DC832E215D09D72CF36AD9DC8C56</t>
  </si>
  <si>
    <t>865.36</t>
  </si>
  <si>
    <t>FE345D50E9F810EEF5D858DD6A97EA01</t>
  </si>
  <si>
    <t>3117.84</t>
  </si>
  <si>
    <t>FE345D50E9F810EEA08498132F1647D5</t>
  </si>
  <si>
    <t>1162.1</t>
  </si>
  <si>
    <t>FE345D50E9F810EE253704AC7E63C148</t>
  </si>
  <si>
    <t>5812.13</t>
  </si>
  <si>
    <t>FE345D50E9F810EE38770A2CE2BB2FA4</t>
  </si>
  <si>
    <t>3614.12</t>
  </si>
  <si>
    <t>43DB5F595679B8B949B3D805078FC10E</t>
  </si>
  <si>
    <t>2678.85</t>
  </si>
  <si>
    <t>53CE65AEF5A9BBE0E34EA534C687CC13</t>
  </si>
  <si>
    <t>6253.53</t>
  </si>
  <si>
    <t>43DB5F595679B8B9A5C7C9FF6398B19A</t>
  </si>
  <si>
    <t>4380.28</t>
  </si>
  <si>
    <t>43DB5F595679B8B9664654AD583E5974</t>
  </si>
  <si>
    <t>1475.68</t>
  </si>
  <si>
    <t>0DEF79EB1C6CEF6677D0823E69B38559</t>
  </si>
  <si>
    <t>6482.21</t>
  </si>
  <si>
    <t>0DEF79EB1C6CEF661F2A82E3ED9F6994</t>
  </si>
  <si>
    <t>4037.26</t>
  </si>
  <si>
    <t>5FD96C413D1FD19ED16AB5E146FE4F6D</t>
  </si>
  <si>
    <t>8005.36</t>
  </si>
  <si>
    <t>5FD96C413D1FD19E20971607DDB10995</t>
  </si>
  <si>
    <t>4524.86</t>
  </si>
  <si>
    <t>0DEF79EB1C6CEF6615CB5C2F4FE8CA37</t>
  </si>
  <si>
    <t>5664.25</t>
  </si>
  <si>
    <t>0DEF79EB1C6CEF66E7C65C76AEBAD441</t>
  </si>
  <si>
    <t>3818.44</t>
  </si>
  <si>
    <t>D29CEB851B3E49AB34F1E4D7079A4D8B</t>
  </si>
  <si>
    <t>1929.2</t>
  </si>
  <si>
    <t>D29CEB851B3E49ABCAC70098B36783C7</t>
  </si>
  <si>
    <t>D29CEB851B3E49AB13F43B37E5835E25</t>
  </si>
  <si>
    <t>7361.28</t>
  </si>
  <si>
    <t>7B0FEAB3D68A6C429192B6430FA1F12B</t>
  </si>
  <si>
    <t>3716.88</t>
  </si>
  <si>
    <t>DC977293B4504B430463B07E2844B559</t>
  </si>
  <si>
    <t>10804.64</t>
  </si>
  <si>
    <t>D29CEB851B3E49AB9F394B99F3B24AEA</t>
  </si>
  <si>
    <t>6411.46</t>
  </si>
  <si>
    <t>94042FA0D600F7E9F9BD733AFBBB7A1E</t>
  </si>
  <si>
    <t>8993.14</t>
  </si>
  <si>
    <t>94042FA0D600F7E99C7CCA7EDB4F82F2</t>
  </si>
  <si>
    <t>5076.64</t>
  </si>
  <si>
    <t>94042FA0D600F7E94D656F84F02D9A3F</t>
  </si>
  <si>
    <t>6028.74</t>
  </si>
  <si>
    <t>94042FA0D600F7E91B3E11609982699D</t>
  </si>
  <si>
    <t>85763EC0D8A24DDB4E834696A9400D3B</t>
  </si>
  <si>
    <t>10113.18</t>
  </si>
  <si>
    <t>85763EC0D8A24DDB86CC4D57BF8904D7</t>
  </si>
  <si>
    <t>5710.18</t>
  </si>
  <si>
    <t>58B2C316898A5A37BB96B65414D70D51</t>
  </si>
  <si>
    <t>4301.48</t>
  </si>
  <si>
    <t>58B2C316898A5A37E7FFCCB962D1A22E</t>
  </si>
  <si>
    <t>1752.38</t>
  </si>
  <si>
    <t>58B2C316898A5A374FEC52E1D8DBCF53</t>
  </si>
  <si>
    <t>4892.3</t>
  </si>
  <si>
    <t>58B2C316898A5A3772CBC4C64A2DD834</t>
  </si>
  <si>
    <t>1651.2</t>
  </si>
  <si>
    <t>FEE8DC832E215D09505E32A44855C192</t>
  </si>
  <si>
    <t>8786.04</t>
  </si>
  <si>
    <t>FEE8DC832E215D09665E44A1A03AC33B</t>
  </si>
  <si>
    <t>4436.28</t>
  </si>
  <si>
    <t>23A19CE7AFC077B6B0C9A1BC56D10DCF</t>
  </si>
  <si>
    <t>1394.32</t>
  </si>
  <si>
    <t>23A19CE7AFC077B6E9A171B3EABE07C4</t>
  </si>
  <si>
    <t>746.76</t>
  </si>
  <si>
    <t>C45BA9604251F62774ADBCB8F71E3EAC</t>
  </si>
  <si>
    <t>3340.54</t>
  </si>
  <si>
    <t>C45BA9604251F62773C20FEE36C7BC32</t>
  </si>
  <si>
    <t>1245.1</t>
  </si>
  <si>
    <t>23A19CE7AFC077B6764BF31467E5D7A9</t>
  </si>
  <si>
    <t>4473.49</t>
  </si>
  <si>
    <t>23A19CE7AFC077B6A66A8D28D172F92C</t>
  </si>
  <si>
    <t>2656.24</t>
  </si>
  <si>
    <t>58A7B0FA71604300B8A60C2F1A9FBBBF</t>
  </si>
  <si>
    <t>3032.02</t>
  </si>
  <si>
    <t>58A7B0FA71604300C9CC86C6A4F4A791</t>
  </si>
  <si>
    <t>2653.02</t>
  </si>
  <si>
    <t>53CE65AEF5A9BBE0F4F10D7F87A07B67</t>
  </si>
  <si>
    <t>3411.02</t>
  </si>
  <si>
    <t>5FD96C413D1FD19EB879868ED8C09750</t>
  </si>
  <si>
    <t>11911.55</t>
  </si>
  <si>
    <t>5FD96C413D1FD19E8D46DD54FEB5A155</t>
  </si>
  <si>
    <t>6383.86</t>
  </si>
  <si>
    <t>F37335BE17087D0C93C1A1F2A564EDE6</t>
  </si>
  <si>
    <t>F37335BE17087D0C3AAB69086BC609A8</t>
  </si>
  <si>
    <t>F37335BE17087D0CEC16519010F6DB66</t>
  </si>
  <si>
    <t>8455.81</t>
  </si>
  <si>
    <t>F37335BE17087D0CBF05F771317D5CA6</t>
  </si>
  <si>
    <t>4271.54</t>
  </si>
  <si>
    <t>7B0FEAB3D68A6C420E3983BC9D3C6418</t>
  </si>
  <si>
    <t>2847.18</t>
  </si>
  <si>
    <t>11F1E042C410411D0EC24C55AA7E763D</t>
  </si>
  <si>
    <t>959.2</t>
  </si>
  <si>
    <t>11F1E042C410411D521525A69A60042E</t>
  </si>
  <si>
    <t>11F1E042C410411D664556AC1C43BCDC</t>
  </si>
  <si>
    <t>774.74</t>
  </si>
  <si>
    <t>7B0FEAB3D68A6C42F59D005B965AF3C3</t>
  </si>
  <si>
    <t>4527.85</t>
  </si>
  <si>
    <t>7B0FEAB3D68A6C4297CEF8765A4E6A99</t>
  </si>
  <si>
    <t>1844.6</t>
  </si>
  <si>
    <t>01EBAEC8746FE9225B830610403363C3</t>
  </si>
  <si>
    <t>949.84</t>
  </si>
  <si>
    <t>01EBAEC8746FE922AB8A57425B38DA20</t>
  </si>
  <si>
    <t>479.6</t>
  </si>
  <si>
    <t>70AD5EDB2C4110391D21AECF3A4DB3C0</t>
  </si>
  <si>
    <t>2085.57</t>
  </si>
  <si>
    <t>70AD5EDB2C41103921C9911F525E357E</t>
  </si>
  <si>
    <t>1053.66</t>
  </si>
  <si>
    <t>94042FA0D600F7E93F570061BF052329</t>
  </si>
  <si>
    <t>11536.87</t>
  </si>
  <si>
    <t>01EBAEC8746FE9221C84F33A8F264A0F</t>
  </si>
  <si>
    <t>6183.5</t>
  </si>
  <si>
    <t>040D3239C27B616B8FBC1AFBC6581EAE</t>
  </si>
  <si>
    <t>15443.09</t>
  </si>
  <si>
    <t>040D3239C27B616B3AE75CBEFF4B2742</t>
  </si>
  <si>
    <t>16620.7</t>
  </si>
  <si>
    <t>DAAA8CDEACCA1EBFCC2B1E5FDF5D0F3E</t>
  </si>
  <si>
    <t>11741.29</t>
  </si>
  <si>
    <t>DAAA8CDEACCA1EBF78383B9322D29663</t>
  </si>
  <si>
    <t>12378.48</t>
  </si>
  <si>
    <t>040D3239C27B616B15E667DD48A5D414</t>
  </si>
  <si>
    <t>3600.52</t>
  </si>
  <si>
    <t>EB443A2745382C5648AF0A1BDA0C4138</t>
  </si>
  <si>
    <t>EB443A2745382C563D03094C57CF6A70</t>
  </si>
  <si>
    <t>EB443A2745382C56386F1A130910C021</t>
  </si>
  <si>
    <t>2672.44</t>
  </si>
  <si>
    <t>EB443A2745382C56C8DBE69131F22CAA</t>
  </si>
  <si>
    <t>996.08</t>
  </si>
  <si>
    <t>C45BA9604251F627671BB3DC0B6581C9</t>
  </si>
  <si>
    <t>C45BA9604251F62700A51647508C8A25</t>
  </si>
  <si>
    <t>9110BFDD45C0B7715FA96F14C5D337D5</t>
  </si>
  <si>
    <t>6339</t>
  </si>
  <si>
    <t>9110BFDD45C0B77138E16ED3A4C4DFD2</t>
  </si>
  <si>
    <t>2582.44</t>
  </si>
  <si>
    <t>9110BFDD45C0B771507B2956E0C07A31</t>
  </si>
  <si>
    <t>7018.18</t>
  </si>
  <si>
    <t>9110BFDD45C0B771750A19292B555F59</t>
  </si>
  <si>
    <t>2859.14</t>
  </si>
  <si>
    <t>886EFAFFF5DC1CABEFC5DD86B3513883</t>
  </si>
  <si>
    <t>1027.27</t>
  </si>
  <si>
    <t>886EFAFFF5DC1CAB68D0CA7C7C99E89F</t>
  </si>
  <si>
    <t>453.28</t>
  </si>
  <si>
    <t>A2B37140922B01A60A147C6702FCC2A1</t>
  </si>
  <si>
    <t>3890.79</t>
  </si>
  <si>
    <t>A2B37140922B01A687770DA7CF7B4F0F</t>
  </si>
  <si>
    <t>3857.62</t>
  </si>
  <si>
    <t>A2B37140922B01A6655A670A52BC738B</t>
  </si>
  <si>
    <t>4835.93</t>
  </si>
  <si>
    <t>42D0628212DB920D32D1CF74CA8D7491</t>
  </si>
  <si>
    <t>4574.5</t>
  </si>
  <si>
    <t>58A7B0FA716043006FC21215D8902208</t>
  </si>
  <si>
    <t>22800.56</t>
  </si>
  <si>
    <t>58A7B0FA71604300FE64DD82FB69B9FD</t>
  </si>
  <si>
    <t>25437.96</t>
  </si>
  <si>
    <t>ACAFA942D7C9AF703304C176B0B03F4B</t>
  </si>
  <si>
    <t>3506.57</t>
  </si>
  <si>
    <t>ACAFA942D7C9AF70A82FDA4CE98111F2</t>
  </si>
  <si>
    <t>1660.16</t>
  </si>
  <si>
    <t>5BFCC9F03370A6E55CAACEDD9976425C</t>
  </si>
  <si>
    <t>281.98</t>
  </si>
  <si>
    <t>5BFCC9F03370A6E590273E72251A139D</t>
  </si>
  <si>
    <t>5116.53</t>
  </si>
  <si>
    <t>11F1E042C410411D45340D72EAB4AC20</t>
  </si>
  <si>
    <t>4548.03</t>
  </si>
  <si>
    <t>F342C3D0C3371C036F39047AEE807019</t>
  </si>
  <si>
    <t>8601.94</t>
  </si>
  <si>
    <t>F342C3D0C3371C03E4D922F66B578CFF</t>
  </si>
  <si>
    <t>4348.48</t>
  </si>
  <si>
    <t>F342C3D0C3371C03FEEF53BBB36EDDDE</t>
  </si>
  <si>
    <t>6779.36</t>
  </si>
  <si>
    <t>F342C3D0C3371C0384C06D0AB25C17A5</t>
  </si>
  <si>
    <t>3209.62</t>
  </si>
  <si>
    <t>70AD5EDB2C411039FF74CA9745DB0FD6</t>
  </si>
  <si>
    <t>4511.74</t>
  </si>
  <si>
    <t>70AD5EDB2C4110399BBB41319641D691</t>
  </si>
  <si>
    <t>2278.08</t>
  </si>
  <si>
    <t>B358E00C5CFB61E8E512330866991F82</t>
  </si>
  <si>
    <t>3848.09</t>
  </si>
  <si>
    <t>B358E00C5CFB61E8A6DC82BB3C0042A5</t>
  </si>
  <si>
    <t>3730.16</t>
  </si>
  <si>
    <t>B358E00C5CFB61E86BD9C9E3DE48D0A3</t>
  </si>
  <si>
    <t>9384.86</t>
  </si>
  <si>
    <t>B358E00C5CFB61E86F33ECD29DD8B298</t>
  </si>
  <si>
    <t>10302.71</t>
  </si>
  <si>
    <t>DAAA8CDEACCA1EBFCF7C4DC5344BE972</t>
  </si>
  <si>
    <t>5721.14</t>
  </si>
  <si>
    <t>DAAA8CDEACCA1EBFB5CA67286631BFA5</t>
  </si>
  <si>
    <t>6029.1</t>
  </si>
  <si>
    <t>377EC89D72F38DC844B5E73531A1D70E</t>
  </si>
  <si>
    <t>2672.43</t>
  </si>
  <si>
    <t>377EC89D72F38DC88856698F2E00D5EC</t>
  </si>
  <si>
    <t>2CEC23D04C32323D127B8E752B9CEBEA</t>
  </si>
  <si>
    <t>2CEC23D04C32323D362A33176BF29A51</t>
  </si>
  <si>
    <t>377EC89D72F38DC81E0C0032DB44DF4E</t>
  </si>
  <si>
    <t>7126.52</t>
  </si>
  <si>
    <t>377EC89D72F38DC8D5D71757C6CA6BC8</t>
  </si>
  <si>
    <t>57DB01E94EE14552E9C2BE86044EFBBF</t>
  </si>
  <si>
    <t>4231.36</t>
  </si>
  <si>
    <t>57DB01E94EE14552FEE9A39082D399D8</t>
  </si>
  <si>
    <t>1577.14</t>
  </si>
  <si>
    <t>E5A6BA6F8590BA6DF2885A347AB3BC80</t>
  </si>
  <si>
    <t>5567.59</t>
  </si>
  <si>
    <t>E5A6BA6F8590BA6D837EFE5A87CF8E46</t>
  </si>
  <si>
    <t>2075.18</t>
  </si>
  <si>
    <t>57DB01E94EE14552A9A1EDBF1319BEBE</t>
  </si>
  <si>
    <t>5344.88</t>
  </si>
  <si>
    <t>57DB01E94EE145526EE3372069883110</t>
  </si>
  <si>
    <t>1992.18</t>
  </si>
  <si>
    <t>42D0628212DB920DBB571782828CFA04</t>
  </si>
  <si>
    <t>8942.52</t>
  </si>
  <si>
    <t>42D0628212DB920D2DDAAF67B2ED75A4</t>
  </si>
  <si>
    <t>6543.64</t>
  </si>
  <si>
    <t>C1FF7DD7FD9CD2DDF4B1179BD427CEAC</t>
  </si>
  <si>
    <t>505.39</t>
  </si>
  <si>
    <t>C1FF7DD7FD9CD2DD8A0CD3B6CA4573FB</t>
  </si>
  <si>
    <t>Prima vacional confianza</t>
  </si>
  <si>
    <t>4510.82</t>
  </si>
  <si>
    <t>C1FF7DD7FD9CD2DDC0CFE70C56E418D1</t>
  </si>
  <si>
    <t>Prima de antuguedad confianza</t>
  </si>
  <si>
    <t>1879.52</t>
  </si>
  <si>
    <t>C1FF7DD7FD9CD2DD5D6D8D651EC78174</t>
  </si>
  <si>
    <t>206.04</t>
  </si>
  <si>
    <t>42D0628212DB920DF34FD1C8FACB0EC4</t>
  </si>
  <si>
    <t>8686.14</t>
  </si>
  <si>
    <t>42D0628212DB920DD11BC1EB96F5B2E5</t>
  </si>
  <si>
    <t>7238.46</t>
  </si>
  <si>
    <t>271BD25A726E4903B8614BED4A6683C8</t>
  </si>
  <si>
    <t>6583.63</t>
  </si>
  <si>
    <t>271BD25A726E4903363F2F9FC92E6651</t>
  </si>
  <si>
    <t>3119.42</t>
  </si>
  <si>
    <t>271BD25A726E490331BACDDDB43AF6BC</t>
  </si>
  <si>
    <t>7673.86</t>
  </si>
  <si>
    <t>271BD25A726E490361EA9C9DCDCA9483</t>
  </si>
  <si>
    <t>3634.42</t>
  </si>
  <si>
    <t>ACAFA942D7C9AF708C6F6AF6D42C16E8</t>
  </si>
  <si>
    <t>8128.55</t>
  </si>
  <si>
    <t>ACAFA942D7C9AF701AF74987CFA3531D</t>
  </si>
  <si>
    <t>3850.56</t>
  </si>
  <si>
    <t>691F5829329C078ED9A28A46B1C558F0</t>
  </si>
  <si>
    <t>17933.04</t>
  </si>
  <si>
    <t>691F5829329C078E24CF22FB2F105ADD</t>
  </si>
  <si>
    <t>16982.99</t>
  </si>
  <si>
    <t>871F9378507D0DFB4AF4D5D4C33656A8</t>
  </si>
  <si>
    <t>11183.05</t>
  </si>
  <si>
    <t>871F9378507D0DFBC90F727215C93FE6</t>
  </si>
  <si>
    <t>10722.82</t>
  </si>
  <si>
    <t>691F5829329C078EB86CFE328385DF06</t>
  </si>
  <si>
    <t>3221.52</t>
  </si>
  <si>
    <t>78CD1506003D1147C76026C17D5446E9</t>
  </si>
  <si>
    <t>4229.76</t>
  </si>
  <si>
    <t>78CD1506003D11479EB408C0BABBDFF9</t>
  </si>
  <si>
    <t>3979.51</t>
  </si>
  <si>
    <t>78CD1506003D1147E0EBD6123FF0521C</t>
  </si>
  <si>
    <t>5925.8</t>
  </si>
  <si>
    <t>78CD1506003D1147864EBB082B3482EC</t>
  </si>
  <si>
    <t>1549.46</t>
  </si>
  <si>
    <t>DB123636C2F849655E7AC52019F7F64B</t>
  </si>
  <si>
    <t>11369.23</t>
  </si>
  <si>
    <t>DB123636C2F84965A2CF5726A6F5B0DB</t>
  </si>
  <si>
    <t>8430.34</t>
  </si>
  <si>
    <t>2A71E003BEA1D5DE343E8436A5B5FCC1</t>
  </si>
  <si>
    <t>15610.82</t>
  </si>
  <si>
    <t>2A71E003BEA1D5DE5FB501D9C8D8D670</t>
  </si>
  <si>
    <t>13212.66</t>
  </si>
  <si>
    <t>DB123636C2F84965A57226291634501D</t>
  </si>
  <si>
    <t>11795.19</t>
  </si>
  <si>
    <t>DB123636C2F849652627C798999C8681</t>
  </si>
  <si>
    <t>10575.92</t>
  </si>
  <si>
    <t>6CD53B16349CB2061091465A4885653D</t>
  </si>
  <si>
    <t>3066.19</t>
  </si>
  <si>
    <t>6CD53B16349CB206562229DC9D9CB826</t>
  </si>
  <si>
    <t>6CD53B16349CB206D92221034B450EF6</t>
  </si>
  <si>
    <t>1971.12</t>
  </si>
  <si>
    <t>6CD53B16349CB20655EC1A1CC50A3272</t>
  </si>
  <si>
    <t>664.06</t>
  </si>
  <si>
    <t>2CEC23D04C32323DCD935A42CA7C3882</t>
  </si>
  <si>
    <t>4008.66</t>
  </si>
  <si>
    <t>2CEC23D04C32323DE55787E8271C9ADD</t>
  </si>
  <si>
    <t>1494.14</t>
  </si>
  <si>
    <t>9601804615E8929F964A13141CFF5375</t>
  </si>
  <si>
    <t>1126.17</t>
  </si>
  <si>
    <t>9601804615E8929F3BEE2986D6CC46C9</t>
  </si>
  <si>
    <t>700.54</t>
  </si>
  <si>
    <t>9601804615E8929FF13D1ADF2434E0C9</t>
  </si>
  <si>
    <t>8706.82</t>
  </si>
  <si>
    <t>9601804615E8929F585144A92E52CDBD</t>
  </si>
  <si>
    <t>5172.84</t>
  </si>
  <si>
    <t>5D5E57F121FF571ADF2455CE6320300F</t>
  </si>
  <si>
    <t>18226.83</t>
  </si>
  <si>
    <t>5D5E57F121FF571A2748487C36B20C62</t>
  </si>
  <si>
    <t>16378.66</t>
  </si>
  <si>
    <t>A59AFEF8EB179D5ECA30FFCA2C57BD98</t>
  </si>
  <si>
    <t>14503.89</t>
  </si>
  <si>
    <t>A59AFEF8EB179D5E264A4F8BD920C98F</t>
  </si>
  <si>
    <t>11897.66</t>
  </si>
  <si>
    <t>5D5E57F121FF571A1AC948736EF3991B</t>
  </si>
  <si>
    <t>3446.09</t>
  </si>
  <si>
    <t>5D5E57F121FF571AA5BB5F3472195DBF</t>
  </si>
  <si>
    <t>3260.62</t>
  </si>
  <si>
    <t>AF63854CFB99536358BB14813A047502</t>
  </si>
  <si>
    <t>9848.54</t>
  </si>
  <si>
    <t>AF63854CFB9953631C4D0DB4C8C25105</t>
  </si>
  <si>
    <t>8723.2</t>
  </si>
  <si>
    <t>AF63854CFB995363FCEF5369805F446D</t>
  </si>
  <si>
    <t>1076.72</t>
  </si>
  <si>
    <t>807.54</t>
  </si>
  <si>
    <t>AF63854CFB9953632289361CEDA68EA9</t>
  </si>
  <si>
    <t>4736.37</t>
  </si>
  <si>
    <t>3552.28</t>
  </si>
  <si>
    <t>AF63854CFB9953635168BB1E8CFF0AF0</t>
  </si>
  <si>
    <t>2443.36</t>
  </si>
  <si>
    <t>AF63854CFB99536349732EC85FDE5880</t>
  </si>
  <si>
    <t>576.92</t>
  </si>
  <si>
    <t>871F9378507D0DFBDAD316D3534F88D6</t>
  </si>
  <si>
    <t>16381.58</t>
  </si>
  <si>
    <t>871F9378507D0DFB912AB2169AF7E743</t>
  </si>
  <si>
    <t>15902.4</t>
  </si>
  <si>
    <t>C545E24D2FDDBC1A329A7191EE054F29</t>
  </si>
  <si>
    <t>7842.56</t>
  </si>
  <si>
    <t>C545E24D2FDDBC1A3555C4F15224BB55</t>
  </si>
  <si>
    <t>8574.72</t>
  </si>
  <si>
    <t>A743677100DA7D7B2B3BA27D8B8C440D</t>
  </si>
  <si>
    <t>9014.74</t>
  </si>
  <si>
    <t>A743677100DA7D7BFF96DEE1B8D91BEA</t>
  </si>
  <si>
    <t>9871.2</t>
  </si>
  <si>
    <t>C545E24D2FDDBC1A03047DB9E7260285</t>
  </si>
  <si>
    <t>68A8C02AE4E178B36213D31867907627</t>
  </si>
  <si>
    <t>5367.83</t>
  </si>
  <si>
    <t>68A8C02AE4E178B3B76C396F1E4A63EF</t>
  </si>
  <si>
    <t>3192.52</t>
  </si>
  <si>
    <t>68A8C02AE4E178B35B6DB09904839159</t>
  </si>
  <si>
    <t>7627.41</t>
  </si>
  <si>
    <t>68A8C02AE4E178B3E9CC2FEAEC4AB538</t>
  </si>
  <si>
    <t>4307.74</t>
  </si>
  <si>
    <t>2A71E003BEA1D5DEBE79D7F1E979F2DA</t>
  </si>
  <si>
    <t>4481.23</t>
  </si>
  <si>
    <t>2A71E003BEA1D5DE4A489E47ACD9F4A6</t>
  </si>
  <si>
    <t>3276.16</t>
  </si>
  <si>
    <t>73DF2D4C7BBF55EFA23B896A10530CD8</t>
  </si>
  <si>
    <t>3174.53</t>
  </si>
  <si>
    <t>73DF2D4C7BBF55EF636E77163E64B833</t>
  </si>
  <si>
    <t>830.08</t>
  </si>
  <si>
    <t>756306F47349F9AA429D2BC2F85CD0BE</t>
  </si>
  <si>
    <t>2537.86</t>
  </si>
  <si>
    <t>73DF2D4C7BBF55EFA6395509D46A204A</t>
  </si>
  <si>
    <t>5383.13</t>
  </si>
  <si>
    <t>73DF2D4C7BBF55EFAE3459E26FD49FE1</t>
  </si>
  <si>
    <t>1614.04</t>
  </si>
  <si>
    <t>53989D938281011EC7CF1B4B73B15188</t>
  </si>
  <si>
    <t>6213.2</t>
  </si>
  <si>
    <t>53989D938281011E6BB0C7BB70694091</t>
  </si>
  <si>
    <t>3689.22</t>
  </si>
  <si>
    <t>6C60930EC7EBB4548DA7E4CDB84CC01D</t>
  </si>
  <si>
    <t>6993.35</t>
  </si>
  <si>
    <t>6C60930EC7EBB45420864266BE2F1E9A</t>
  </si>
  <si>
    <t>3744.56</t>
  </si>
  <si>
    <t>53989D938281011EF37C11AC4815B6D3</t>
  </si>
  <si>
    <t>4970.54</t>
  </si>
  <si>
    <t>53989D938281011EE14C02FC4E6114ED</t>
  </si>
  <si>
    <t>2951.36</t>
  </si>
  <si>
    <t>889600D5410D5BCECBEE51E085521ABC</t>
  </si>
  <si>
    <t>6597.74</t>
  </si>
  <si>
    <t>889600D5410D5BCEE135576A66DA3FEC</t>
  </si>
  <si>
    <t>3914.5</t>
  </si>
  <si>
    <t>889600D5410D5BCEBE13CFC9EDEDCBCC</t>
  </si>
  <si>
    <t>8235.98</t>
  </si>
  <si>
    <t>889600D5410D5BCE4526D6E943BCAF13</t>
  </si>
  <si>
    <t>4407.92</t>
  </si>
  <si>
    <t>A59AFEF8EB179D5E7FDB50E206AF6DB4</t>
  </si>
  <si>
    <t>11673.38</t>
  </si>
  <si>
    <t>A59AFEF8EB179D5ECED68BF27DE4A2D7</t>
  </si>
  <si>
    <t>9236</t>
  </si>
  <si>
    <t>61AA0E4FC431B91FDF02C03F0C90052D</t>
  </si>
  <si>
    <t>3563.25</t>
  </si>
  <si>
    <t>61AA0E4FC431B91F4FE6EE32B2A59841</t>
  </si>
  <si>
    <t>61AA0E4FC431B91FC3ABA744D61AB340</t>
  </si>
  <si>
    <t>61AA0E4FC431B91F9DF0E7220442F838</t>
  </si>
  <si>
    <t>575219E34032844A28CB97AAE2368E6B</t>
  </si>
  <si>
    <t>5344.89</t>
  </si>
  <si>
    <t>575219E34032844A5D5C4B16AA966DA9</t>
  </si>
  <si>
    <t>AA72CA555AB2EABCB5C5B5790050F83B</t>
  </si>
  <si>
    <t>18100.73</t>
  </si>
  <si>
    <t>AA72CA555AB2EABC254985230B1FDD1D</t>
  </si>
  <si>
    <t>15805.36</t>
  </si>
  <si>
    <t>48E3B4AEDB40CC1CBA1BC9584CB4CDB5</t>
  </si>
  <si>
    <t>48E3B4AEDB40CC1CBB66B5A4D4679B57</t>
  </si>
  <si>
    <t>AA72CA555AB2EABCA9523B0BB5221E2A</t>
  </si>
  <si>
    <t>73C2F9677223E0BB2FA02ADE5DD67226</t>
  </si>
  <si>
    <t>13154.48</t>
  </si>
  <si>
    <t>73C2F9677223E0BB45F4499596AEB19E</t>
  </si>
  <si>
    <t>12893.46</t>
  </si>
  <si>
    <t>73C2F9677223E0BBC3C3BBF2340AF6C6</t>
  </si>
  <si>
    <t>20147.04</t>
  </si>
  <si>
    <t>73C2F9677223E0BB5F5DB93720C34655</t>
  </si>
  <si>
    <t>18114.68</t>
  </si>
  <si>
    <t>A743677100DA7D7BC5D3509832C31F73</t>
  </si>
  <si>
    <t>15348.7</t>
  </si>
  <si>
    <t>A743677100DA7D7B9B0E0001245BFE60</t>
  </si>
  <si>
    <t>16215.52</t>
  </si>
  <si>
    <t>26D7A9258B2EB979696FB46815889D75</t>
  </si>
  <si>
    <t>8199.09</t>
  </si>
  <si>
    <t>26D7A9258B2EB979D501D32EF825BDA7</t>
  </si>
  <si>
    <t>4390.18</t>
  </si>
  <si>
    <t>4AE22F08FECA57D3505EB23F0DB66219</t>
  </si>
  <si>
    <t>7013.13</t>
  </si>
  <si>
    <t>4AE22F08FECA57D3DCF35BE39B9F6ADC</t>
  </si>
  <si>
    <t>3320.28</t>
  </si>
  <si>
    <t>26D7A9258B2EB979962FBFDF1C309CB4</t>
  </si>
  <si>
    <t>3543.99</t>
  </si>
  <si>
    <t>26D7A9258B2EB97952BA7D8EC5920FBB</t>
  </si>
  <si>
    <t>1898.98</t>
  </si>
  <si>
    <t>E5A6BA6F8590BA6D591B0A510775113A</t>
  </si>
  <si>
    <t>5790.3</t>
  </si>
  <si>
    <t>E5A6BA6F8590BA6D497994860A64940A</t>
  </si>
  <si>
    <t>2158.2</t>
  </si>
  <si>
    <t>876CAACD893DF60F27A7E11F9D417F43</t>
  </si>
  <si>
    <t>7407.26</t>
  </si>
  <si>
    <t>876CAACD893DF60F846DD3D8674D2B0B</t>
  </si>
  <si>
    <t>1936.84</t>
  </si>
  <si>
    <t>492A7EDEB699C6642FFE751D113B2CF6</t>
  </si>
  <si>
    <t>8649.54</t>
  </si>
  <si>
    <t>6919.63</t>
  </si>
  <si>
    <t>492A7EDEB699C6643A24ADD16A959667</t>
  </si>
  <si>
    <t>4095.02</t>
  </si>
  <si>
    <t>492A7EDEB699C6647D07CD28992BEB39</t>
  </si>
  <si>
    <t>6311.82</t>
  </si>
  <si>
    <t>492A7EDEB699C66420E98FCC4E1D1E3C</t>
  </si>
  <si>
    <t>2988.26</t>
  </si>
  <si>
    <t>6C60930EC7EBB4548F530D8D628B5F2A</t>
  </si>
  <si>
    <t>3376.08</t>
  </si>
  <si>
    <t>6C60930EC7EBB45495A49F10FFA5E5EC</t>
  </si>
  <si>
    <t>1807.7</t>
  </si>
  <si>
    <t>28A2ECA4C31C32B47970E5CBF19B9D66</t>
  </si>
  <si>
    <t>2842.52</t>
  </si>
  <si>
    <t>28A2ECA4C31C32B4252F365F347751BC</t>
  </si>
  <si>
    <t>28A2ECA4C31C32B4C39E9602AB7BB49D</t>
  </si>
  <si>
    <t>6903.81</t>
  </si>
  <si>
    <t>28A2ECA4C31C32B4FBABF4563A2579B9</t>
  </si>
  <si>
    <t>2573.22</t>
  </si>
  <si>
    <t>CC0F582EB04DEBEE0F05A2AA1D33A474</t>
  </si>
  <si>
    <t>5167.8</t>
  </si>
  <si>
    <t>CC0F582EB04DEBEEF328DB0F8D8FA2B6</t>
  </si>
  <si>
    <t>CC0F582EB04DEBEEAA17666EDACD0A2D</t>
  </si>
  <si>
    <t>3014.54</t>
  </si>
  <si>
    <t>CC0F582EB04DEBEE1E493BE737218B41</t>
  </si>
  <si>
    <t>575219E34032844A4F5CD1124106CF3A</t>
  </si>
  <si>
    <t>5256.34</t>
  </si>
  <si>
    <t>575219E34032844A22883D944A53FA9B</t>
  </si>
  <si>
    <t>1770.82</t>
  </si>
  <si>
    <t>54000CBA01C6BB53E6BF9C76113730CD</t>
  </si>
  <si>
    <t>6621.76</t>
  </si>
  <si>
    <t>54000CBA01C6BB532C085C27082021FF</t>
  </si>
  <si>
    <t>3740.06</t>
  </si>
  <si>
    <t>54000CBA01C6BB534382A6CB928A6B37</t>
  </si>
  <si>
    <t>3229.87</t>
  </si>
  <si>
    <t>22A1141D80F295D37AFC6B3FE90B4DB4</t>
  </si>
  <si>
    <t>968.42</t>
  </si>
  <si>
    <t>48E3B4AEDB40CC1C6A7073CDB2DA8A82</t>
  </si>
  <si>
    <t>7818.74</t>
  </si>
  <si>
    <t>54000CBA01C6BB53CF5F11B7C4F65D3F</t>
  </si>
  <si>
    <t>4860.54</t>
  </si>
  <si>
    <t>A13A045F0C0346ACB29712082E8C8CC5</t>
  </si>
  <si>
    <t>11127.35</t>
  </si>
  <si>
    <t>A13A045F0C0346AC762C759B1884B7F6</t>
  </si>
  <si>
    <t>9110.48</t>
  </si>
  <si>
    <t>A13A045F0C0346AC77892CD939E37CA0</t>
  </si>
  <si>
    <t>A13A045F0C0346AC41D2EBDDB58552A3</t>
  </si>
  <si>
    <t>A13A045F0C0346ACE54C9CE6E05C3C31</t>
  </si>
  <si>
    <t>8396.6</t>
  </si>
  <si>
    <t>A13A045F0C0346AC8D68B82E21BAAA56</t>
  </si>
  <si>
    <t>6514.6</t>
  </si>
  <si>
    <t>21CD17E16B694FB466697B433941A55F</t>
  </si>
  <si>
    <t>5694.37</t>
  </si>
  <si>
    <t>21CD17E16B694FB4CEBD6F89529B4811</t>
  </si>
  <si>
    <t>1918.4</t>
  </si>
  <si>
    <t>21CD17E16B694FB44A6A308F0AE48857</t>
  </si>
  <si>
    <t>7201.03</t>
  </si>
  <si>
    <t>4AE22F08FECA57D310CD896CFB4F2E77</t>
  </si>
  <si>
    <t>2842.5</t>
  </si>
  <si>
    <t>2BF0490F9B2EA982BF12BDE02111070E</t>
  </si>
  <si>
    <t>4867.62</t>
  </si>
  <si>
    <t>2BF0490F9B2EA9829E3648AB558FB97A</t>
  </si>
  <si>
    <t>1272.78</t>
  </si>
  <si>
    <t>2BF0490F9B2EA98292CF4B93A350A4A6</t>
  </si>
  <si>
    <t>20643.71</t>
  </si>
  <si>
    <t>2BF0490F9B2EA9827AC50C4263C31AFF</t>
  </si>
  <si>
    <t>24489.3</t>
  </si>
  <si>
    <t>876CAACD893DF60FFC8A60D4F74996DA</t>
  </si>
  <si>
    <t>2751.26</t>
  </si>
  <si>
    <t>876CAACD893DF60F189C17FBACBF80BC</t>
  </si>
  <si>
    <t>719.4</t>
  </si>
  <si>
    <t>D59F8C64EFC92A938670FD808F8EAED8</t>
  </si>
  <si>
    <t>3479.17</t>
  </si>
  <si>
    <t>D59F8C64EFC92A935B14A13E653CAB8C</t>
  </si>
  <si>
    <t>1648.32</t>
  </si>
  <si>
    <t>B21B8172271DF5F0EE32AA3CE008AB39</t>
  </si>
  <si>
    <t>4306.5</t>
  </si>
  <si>
    <t>B21B8172271DF5F018D726FED58F89D6</t>
  </si>
  <si>
    <t>1291.22</t>
  </si>
  <si>
    <t>D59F8C64EFC92A930B5C1C9A74250321</t>
  </si>
  <si>
    <t>5844.28</t>
  </si>
  <si>
    <t>D59F8C64EFC92A93001558F80BB53F60</t>
  </si>
  <si>
    <t>AC7DD784663C3958E3ED01EE0E7C7F96</t>
  </si>
  <si>
    <t>9B851F6D52F350AADD763428607FE6E0</t>
  </si>
  <si>
    <t>AC7DD784663C3958976FC42F7BF80EB9</t>
  </si>
  <si>
    <t>12582D05BE072722C9325410A4C14049</t>
  </si>
  <si>
    <t>12582D05BE07272226097A676410CEAF</t>
  </si>
  <si>
    <t>5AF92D3BB4CA040B4220CEB7525ADAFD</t>
  </si>
  <si>
    <t>5AF92D3BB4CA040BAF64B438C242216A</t>
  </si>
  <si>
    <t>12582D05BE072722F28B8B6462C6B2F1</t>
  </si>
  <si>
    <t>12582D05BE0727229F9FE9FF8683A032</t>
  </si>
  <si>
    <t>77699716874BC2F354D872C8692342B0</t>
  </si>
  <si>
    <t>16482.9</t>
  </si>
  <si>
    <t>77699716874BC2F3F3587FA5FB6209B9</t>
  </si>
  <si>
    <t>13055.16</t>
  </si>
  <si>
    <t>D6664CC851A2AD8BA5DF3A04C16D340F</t>
  </si>
  <si>
    <t>13675.83</t>
  </si>
  <si>
    <t>D6664CC851A2AD8B9812BE7E8808BB70</t>
  </si>
  <si>
    <t>10827.82</t>
  </si>
  <si>
    <t>77699716874BC2F37B11067F3E3FF600</t>
  </si>
  <si>
    <t>824.95</t>
  </si>
  <si>
    <t>77699716874BC2F3D4B2978A459AD8DB</t>
  </si>
  <si>
    <t>652.46</t>
  </si>
  <si>
    <t>FAF2CC55F6457853B29045B16384D4DB</t>
  </si>
  <si>
    <t>10012</t>
  </si>
  <si>
    <t>FAF2CC55F6457853072CC6DABBDFD706</t>
  </si>
  <si>
    <t>10550.92</t>
  </si>
  <si>
    <t>FAF2CC55F64578533A4E64653F26618E</t>
  </si>
  <si>
    <t>22352.31</t>
  </si>
  <si>
    <t>FAF2CC55F6457853EE2216D07F35D6FE</t>
  </si>
  <si>
    <t>23627.86</t>
  </si>
  <si>
    <t>FAF2CC55F64578536C575AA45D9921B5</t>
  </si>
  <si>
    <t>32CF40DE52752D076524D16413B65F67</t>
  </si>
  <si>
    <t>13879.4</t>
  </si>
  <si>
    <t>32CF40DE52752D070712428A0012A22C</t>
  </si>
  <si>
    <t>15962.68</t>
  </si>
  <si>
    <t>0CE29149B9AFDB783A528E82BDB51ACD</t>
  </si>
  <si>
    <t>23417.24</t>
  </si>
  <si>
    <t>0CE29149B9AFDB78E8FF487684FB7E67</t>
  </si>
  <si>
    <t>26979.66</t>
  </si>
  <si>
    <t>32CF40DE52752D071DEB98F006DD9ED0</t>
  </si>
  <si>
    <t>23108.9</t>
  </si>
  <si>
    <t>32CF40DE52752D0722B7FE5D24BE4DC2</t>
  </si>
  <si>
    <t>26208.82</t>
  </si>
  <si>
    <t>4161E2AC2C01E9D61838B50EA7C29A33</t>
  </si>
  <si>
    <t>4444.37</t>
  </si>
  <si>
    <t>4161E2AC2C01E9D6D999931207ED85FA</t>
  </si>
  <si>
    <t>4161E2AC2C01E9D64C545A0BE517DD97</t>
  </si>
  <si>
    <t>B21B8172271DF5F0C3FB3483C53AC909</t>
  </si>
  <si>
    <t>3875.85</t>
  </si>
  <si>
    <t>4161E2AC2C01E9D6AFD98D7B0DC27915</t>
  </si>
  <si>
    <t>9B851F6D52F350AA615E20AFE423364C</t>
  </si>
  <si>
    <t>2084.51</t>
  </si>
  <si>
    <t>0C87344AEDAD07B2BFBBA8CC0D50AECC</t>
  </si>
  <si>
    <t>9064.04</t>
  </si>
  <si>
    <t>0C87344AEDAD07B29CAFA7676214C3C6</t>
  </si>
  <si>
    <t>10249.48</t>
  </si>
  <si>
    <t>9B851F6D52F350AA07507EA89530EF56</t>
  </si>
  <si>
    <t>8789A62439E23CD0E39425C3E5C93ADC</t>
  </si>
  <si>
    <t>1409.92</t>
  </si>
  <si>
    <t>8789A62439E23CD0E074BC7BD2603E07</t>
  </si>
  <si>
    <t>5AF92D3BB4CA040BEF3E8348BC5D73B7</t>
  </si>
  <si>
    <t>5685.02</t>
  </si>
  <si>
    <t>50CC36AEFBAEC19CC63AC5098F5C205F</t>
  </si>
  <si>
    <t>7566.51</t>
  </si>
  <si>
    <t>50CC36AEFBAEC19C5DB8107FBDD38216</t>
  </si>
  <si>
    <t>4703.74</t>
  </si>
  <si>
    <t>50CC36AEFBAEC19C6A9876DF6F595898</t>
  </si>
  <si>
    <t>7704.37</t>
  </si>
  <si>
    <t>12FBCCE727EC075E296926A09CE598CE</t>
  </si>
  <si>
    <t>4574.64</t>
  </si>
  <si>
    <t>D6664CC851A2AD8BF52D7FF25DB5F7BE</t>
  </si>
  <si>
    <t>15811.68</t>
  </si>
  <si>
    <t>D6664CC851A2AD8B0011650CF1EFD311</t>
  </si>
  <si>
    <t>12066.58</t>
  </si>
  <si>
    <t>18C54E417EF23902691F7D1E34B63550</t>
  </si>
  <si>
    <t>1602.04</t>
  </si>
  <si>
    <t>E57376A72D4B21C26A86988FA82E28DF</t>
  </si>
  <si>
    <t>1657.36</t>
  </si>
  <si>
    <t>E57376A72D4B21C2362BA203494533F8</t>
  </si>
  <si>
    <t>817.84</t>
  </si>
  <si>
    <t>E57376A72D4B21C200E5B72E52327E95</t>
  </si>
  <si>
    <t>438.22</t>
  </si>
  <si>
    <t>18C54E417EF2390274FEF90D86F79D43</t>
  </si>
  <si>
    <t>4020.25</t>
  </si>
  <si>
    <t>18C54E417EF239024D6CF1BB0DAA8676</t>
  </si>
  <si>
    <t>4160.56</t>
  </si>
  <si>
    <t>792E27DFF486F2A7C49F1D9EF7C3F054</t>
  </si>
  <si>
    <t>21567.21</t>
  </si>
  <si>
    <t>792E27DFF486F2A76FFE241B661DFEA7</t>
  </si>
  <si>
    <t>22354.58</t>
  </si>
  <si>
    <t>792E27DFF486F2A7215D7C642B9FE471</t>
  </si>
  <si>
    <t>9844.29</t>
  </si>
  <si>
    <t>792E27DFF486F2A7CE8DC7812A7749F1</t>
  </si>
  <si>
    <t>10133.84</t>
  </si>
  <si>
    <t>0CE29149B9AFDB78466A137817985743</t>
  </si>
  <si>
    <t>22183.89</t>
  </si>
  <si>
    <t>0CE29149B9AFDB784E72CFF48ED248AC</t>
  </si>
  <si>
    <t>23896.28</t>
  </si>
  <si>
    <t>08EE61BCCD6106AF1E178FBC8F6DA0DC</t>
  </si>
  <si>
    <t>A99EFC62E07C9E325F8F7FB5CD14240F</t>
  </si>
  <si>
    <t>08EE61BCCD6106AF98A8F3A309EE937D</t>
  </si>
  <si>
    <t>403784C597083EBEAADDCF72C179748A</t>
  </si>
  <si>
    <t>18828.1</t>
  </si>
  <si>
    <t>403784C597083EBE84F40A4CEB6C7EC3</t>
  </si>
  <si>
    <t>22018.7</t>
  </si>
  <si>
    <t>403784C597083EBEE3934119C05732D9</t>
  </si>
  <si>
    <t>5435.06</t>
  </si>
  <si>
    <t>403784C597083EBEB1D961F27B4D11C2</t>
  </si>
  <si>
    <t>6153.16</t>
  </si>
  <si>
    <t>0C87344AEDAD07B26A8555891CDC735E</t>
  </si>
  <si>
    <t>21360.14</t>
  </si>
  <si>
    <t>0C87344AEDAD07B290EA802B9B835EA5</t>
  </si>
  <si>
    <t>24211.92</t>
  </si>
  <si>
    <t>2CBA62FDBEC6F477C1157DB4960F91D9</t>
  </si>
  <si>
    <t>2CBA62FDBEC6F477870FF439E7E61D87</t>
  </si>
  <si>
    <t>5495.54</t>
  </si>
  <si>
    <t>8789A62439E23CD0BC26BFE9133BCF8A</t>
  </si>
  <si>
    <t>22A1141D80F295D31657731F522B2B94</t>
  </si>
  <si>
    <t>17264.13</t>
  </si>
  <si>
    <t>22A1141D80F295D3A0BDDD53D59EA5DB</t>
  </si>
  <si>
    <t>19240.94</t>
  </si>
  <si>
    <t>949A9D71C60D6C9EE2CC3BE7048EB49C</t>
  </si>
  <si>
    <t>12974.29</t>
  </si>
  <si>
    <t>949A9D71C60D6C9EE0C7AADD615FAAEB</t>
  </si>
  <si>
    <t>13694.62</t>
  </si>
  <si>
    <t>22A1141D80F295D309506D0A980F8097</t>
  </si>
  <si>
    <t>1776.5</t>
  </si>
  <si>
    <t>12FBCCE727EC075E26B1653121B036A0</t>
  </si>
  <si>
    <t>4822.98</t>
  </si>
  <si>
    <t>3376.09</t>
  </si>
  <si>
    <t>DB0BA895033B75B999DA2E71FA493262</t>
  </si>
  <si>
    <t>DB0BA895033B75B9B9E0CF24BB95AB2D</t>
  </si>
  <si>
    <t>6674.26</t>
  </si>
  <si>
    <t>DB0BA895033B75B903B8A6BA506EE5BB</t>
  </si>
  <si>
    <t>3363.5</t>
  </si>
  <si>
    <t>12FBCCE727EC075EC5EFC2982A4487B4</t>
  </si>
  <si>
    <t>2485.29</t>
  </si>
  <si>
    <t>12FBCCE727EC075E5BD0D26E1334EBF6</t>
  </si>
  <si>
    <t>1475.7</t>
  </si>
  <si>
    <t>FABF198122AD5A3557798C170C4B56EC</t>
  </si>
  <si>
    <t>10190.66</t>
  </si>
  <si>
    <t>FABF198122AD5A35007F2B4DA87A341D</t>
  </si>
  <si>
    <t>7251.52</t>
  </si>
  <si>
    <t>FABF198122AD5A3565869D6178FCC969</t>
  </si>
  <si>
    <t>2017.73</t>
  </si>
  <si>
    <t>B4E37BED1394FD541D7E2FCD0ACF1A7D</t>
  </si>
  <si>
    <t>1254.32</t>
  </si>
  <si>
    <t>E57376A72D4B21C22E7123471F157C2F</t>
  </si>
  <si>
    <t>11234.33</t>
  </si>
  <si>
    <t>FABF198122AD5A35725B4507E99276C2</t>
  </si>
  <si>
    <t>9325.26</t>
  </si>
  <si>
    <t>8003C49A3071B7F5C3B1926D7E57ED32</t>
  </si>
  <si>
    <t>8804.65</t>
  </si>
  <si>
    <t>8003C49A3071B7F55C676D8E68FD83BD</t>
  </si>
  <si>
    <t>8118.44</t>
  </si>
  <si>
    <t>8003C49A3071B7F52324D20CBB1BC797</t>
  </si>
  <si>
    <t>7234.48</t>
  </si>
  <si>
    <t>8003C49A3071B7F57465B864B85BCA30</t>
  </si>
  <si>
    <t>3873.68</t>
  </si>
  <si>
    <t>792E27DFF486F2A7DD957DFA08D331BF</t>
  </si>
  <si>
    <t>17154.37</t>
  </si>
  <si>
    <t>792E27DFF486F2A7606BE958631AFED2</t>
  </si>
  <si>
    <t>15833.8</t>
  </si>
  <si>
    <t>A99EFC62E07C9E32A33326EBAA365467</t>
  </si>
  <si>
    <t>ABEE5647119DABD4B42F4DC44A81E390</t>
  </si>
  <si>
    <t>A99EFC62E07C9E3292FB159303C0DF36</t>
  </si>
  <si>
    <t>E5FAAA714B793C117123AE02C4030CA0</t>
  </si>
  <si>
    <t>10638.41</t>
  </si>
  <si>
    <t>5851.13</t>
  </si>
  <si>
    <t>E5FAAA714B793C1179006FA8BFF102B6</t>
  </si>
  <si>
    <t>10048.5</t>
  </si>
  <si>
    <t>1AD1C20F2353BE5BBB4F841C0D5114A4</t>
  </si>
  <si>
    <t>1AD1C20F2353BE5BB9E71D195DFD4427</t>
  </si>
  <si>
    <t>E5FAAA714B793C117C519D56E1B2A655</t>
  </si>
  <si>
    <t>6058.96</t>
  </si>
  <si>
    <t>E5FAAA714B793C118B556304D39A9291</t>
  </si>
  <si>
    <t>6118.36</t>
  </si>
  <si>
    <t>86A61A82791C386FB1E39EB1A269060E</t>
  </si>
  <si>
    <t>24116.02</t>
  </si>
  <si>
    <t>86A61A82791C386F18E12CD08F6F90B0</t>
  </si>
  <si>
    <t>27347.64</t>
  </si>
  <si>
    <t>86A61A82791C386F3FD6AB6FA64E7AC1</t>
  </si>
  <si>
    <t>8826.47</t>
  </si>
  <si>
    <t>86A61A82791C386FC06649BAFADCB2DD</t>
  </si>
  <si>
    <t>9827.48</t>
  </si>
  <si>
    <t>C944A041EC4BF5AF8D2BAB24F6E3C163</t>
  </si>
  <si>
    <t>11485.74</t>
  </si>
  <si>
    <t>C944A041EC4BF5AFCDE574464671174D</t>
  </si>
  <si>
    <t>12119.08</t>
  </si>
  <si>
    <t>C944A041EC4BF5AF5F50CFDB313CB4A7</t>
  </si>
  <si>
    <t>11719.78</t>
  </si>
  <si>
    <t>C944A041EC4BF5AFA7AF903A065DC25B</t>
  </si>
  <si>
    <t>11076.88</t>
  </si>
  <si>
    <t>949A9D71C60D6C9E01DC4698A3139AE7</t>
  </si>
  <si>
    <t>21875.55</t>
  </si>
  <si>
    <t>949A9D71C60D6C9E77D300FA01FFC32A</t>
  </si>
  <si>
    <t>23125.42</t>
  </si>
  <si>
    <t>1738F14B798B11ED50D880D5A14C2100</t>
  </si>
  <si>
    <t>1712.11</t>
  </si>
  <si>
    <t>1738F14B798B11EDD5D2F57715BD5C51</t>
  </si>
  <si>
    <t>755.48</t>
  </si>
  <si>
    <t>1738F14B798B11ED7FECA50CF5D80F64</t>
  </si>
  <si>
    <t>1657.17</t>
  </si>
  <si>
    <t>351BE337C478D4AF24B8AD9620E2008D</t>
  </si>
  <si>
    <t>618.12</t>
  </si>
  <si>
    <t>DB0BA895033B75B92812EF37275D694B</t>
  </si>
  <si>
    <t>4716.12</t>
  </si>
  <si>
    <t>1738F14B798B11ED9D8E03F425D5AE16</t>
  </si>
  <si>
    <t>2233.64</t>
  </si>
  <si>
    <t>7FB5839F952DB0DB4B8F5AFAEAAED463</t>
  </si>
  <si>
    <t>1093.2</t>
  </si>
  <si>
    <t>7FB5839F952DB0DB7FAF9559BFA960CD</t>
  </si>
  <si>
    <t>7FB5839F952DB0DB914A098C7016BDFD</t>
  </si>
  <si>
    <t>7FB5839F952DB0DBC519C83808FC641B</t>
  </si>
  <si>
    <t>F5368C3710FF3E19248246973CAAA860</t>
  </si>
  <si>
    <t>9587.44</t>
  </si>
  <si>
    <t>F5368C3710FF3E19AE22C3E3701014DF</t>
  </si>
  <si>
    <t>5428.96</t>
  </si>
  <si>
    <t>B4E37BED1394FD5443B8563CBA43444D</t>
  </si>
  <si>
    <t>B4E37BED1394FD54808256B1B1D59F67</t>
  </si>
  <si>
    <t>B4E37BED1394FD5484BD48B3F207028E</t>
  </si>
  <si>
    <t>B4E37BED1394FD54B52C01204E7A67C3</t>
  </si>
  <si>
    <t>4632462C0F279CF19193CD8275309A52</t>
  </si>
  <si>
    <t>4070.11</t>
  </si>
  <si>
    <t>23795C118A1198194FE3C1D8B128F0D7</t>
  </si>
  <si>
    <t>3442.54</t>
  </si>
  <si>
    <t>6E69C4DB031525E4BC22B279C8FC29A9</t>
  </si>
  <si>
    <t>3785.95</t>
  </si>
  <si>
    <t>6E69C4DB031525E418C5461491762BCC</t>
  </si>
  <si>
    <t>1411.12</t>
  </si>
  <si>
    <t>23795C118A119819C36FF9B09D541FC0</t>
  </si>
  <si>
    <t>8195.44</t>
  </si>
  <si>
    <t>23795C118A1198193B9D3CDB6951EF52</t>
  </si>
  <si>
    <t>6699</t>
  </si>
  <si>
    <t>23795C118A119819D633CB8ACEF5F96C</t>
  </si>
  <si>
    <t>7596.42</t>
  </si>
  <si>
    <t>6E69C4DB031525E49EE51D727614BAFF</t>
  </si>
  <si>
    <t>4517.48</t>
  </si>
  <si>
    <t>4632462C0F279CF14C413B59D122BBF9</t>
  </si>
  <si>
    <t>1955.64</t>
  </si>
  <si>
    <t>4632462C0F279CF1D30FF071934790AF</t>
  </si>
  <si>
    <t>659.32</t>
  </si>
  <si>
    <t>AE8D2DC407052BB322A59E41B7193D7F</t>
  </si>
  <si>
    <t>6890.4</t>
  </si>
  <si>
    <t>AE8D2DC407052BB32A2C4F13993C0036</t>
  </si>
  <si>
    <t>2065.96</t>
  </si>
  <si>
    <t>ECB6E6489EADB66BD23DD05C90DA510F</t>
  </si>
  <si>
    <t>5116.52</t>
  </si>
  <si>
    <t>ECB6E6489EADB66B388B784AD5F32DCC</t>
  </si>
  <si>
    <t>ECB6E6489EADB66BCC915451279AE4CC</t>
  </si>
  <si>
    <t>B3D2ED202BB426966C5F8682FCA2E1A0</t>
  </si>
  <si>
    <t>16561.28</t>
  </si>
  <si>
    <t>B3D2ED202BB42696D666F124534CCFC9</t>
  </si>
  <si>
    <t>14888.1</t>
  </si>
  <si>
    <t>B3D2ED202BB42696EAD26C854D2074BF</t>
  </si>
  <si>
    <t>19717.17</t>
  </si>
  <si>
    <t>15773.74</t>
  </si>
  <si>
    <t>B3D2ED202BB42696188438C8D80E8C47</t>
  </si>
  <si>
    <t>17729.5</t>
  </si>
  <si>
    <t>76C69825E00EF0934C8D4ACED3A80976</t>
  </si>
  <si>
    <t>6338.98</t>
  </si>
  <si>
    <t>76C69825E00EF09376AB6F94CC427298</t>
  </si>
  <si>
    <t>6F3CF666710B65326C2E8530CC109718</t>
  </si>
  <si>
    <t>3751.51</t>
  </si>
  <si>
    <t>6F3CF666710B6532B1AA5FFF693A9B97</t>
  </si>
  <si>
    <t>1266.6</t>
  </si>
  <si>
    <t>ECB6E6489EADB66B3CEEDC19D86B29AC</t>
  </si>
  <si>
    <t>E9F5520D57A54C8E4EAB0D91105966BF</t>
  </si>
  <si>
    <t>A42924BB5DB60D752E1853E3A2F4AE57</t>
  </si>
  <si>
    <t>2224.6</t>
  </si>
  <si>
    <t>A42924BB5DB60D75AF94EB983D26D212</t>
  </si>
  <si>
    <t>6202.38</t>
  </si>
  <si>
    <t>A42924BB5DB60D75A6AAF5B928386613</t>
  </si>
  <si>
    <t>1257.3</t>
  </si>
  <si>
    <t>A42924BB5DB60D75945ED5CAA8E67C16</t>
  </si>
  <si>
    <t>6108.42</t>
  </si>
  <si>
    <t>26855A27B182DD7FC5DE03F8B29D7CE1</t>
  </si>
  <si>
    <t>26855A27B182DD7F758721EA843AB8D7</t>
  </si>
  <si>
    <t>54E5552803F72F24FFCB78D19357CE6A</t>
  </si>
  <si>
    <t>3420.47</t>
  </si>
  <si>
    <t>2223.31</t>
  </si>
  <si>
    <t>54E5552803F72F246896351FB50B346F</t>
  </si>
  <si>
    <t>3069.92</t>
  </si>
  <si>
    <t>54E5552803F72F24697795BF080FB78D</t>
  </si>
  <si>
    <t>10577.77</t>
  </si>
  <si>
    <t>A143995DEE52064277FDF2F892A831ED</t>
  </si>
  <si>
    <t>9494.84</t>
  </si>
  <si>
    <t>A143995DEE52064292BF4175DF410E81</t>
  </si>
  <si>
    <t>1682.35</t>
  </si>
  <si>
    <t>A143995DEE5206422CFCBA3D26662498</t>
  </si>
  <si>
    <t>1466.86</t>
  </si>
  <si>
    <t>D4C067906E3661D1CD4346A32F789BA4</t>
  </si>
  <si>
    <t>6795.6</t>
  </si>
  <si>
    <t>D4C067906E3661D16BFC4051C0A94B25</t>
  </si>
  <si>
    <t>5173.6</t>
  </si>
  <si>
    <t>D4C067906E3661D1C8C761509B6A96E8</t>
  </si>
  <si>
    <t>11632.71</t>
  </si>
  <si>
    <t>D1B741C08D511B3D10B8479183BB07F4</t>
  </si>
  <si>
    <t>8143.58</t>
  </si>
  <si>
    <t>D1B741C08D511B3DF58026CAC3237B15</t>
  </si>
  <si>
    <t>10116.26</t>
  </si>
  <si>
    <t>D1B741C08D511B3DB61422B33CDF54C8</t>
  </si>
  <si>
    <t>6019.24</t>
  </si>
  <si>
    <t>784CB3E9C2DAA6195229311ECD4F1D79</t>
  </si>
  <si>
    <t>3504.22</t>
  </si>
  <si>
    <t>784CB3E9C2DAA619C8A3AE9135754750</t>
  </si>
  <si>
    <t>1180.54</t>
  </si>
  <si>
    <t>784CB3E9C2DAA619E4BB8E53B0F05267</t>
  </si>
  <si>
    <t>1127.94</t>
  </si>
  <si>
    <t>AE8D2DC407052BB342546607A3CF0A2B</t>
  </si>
  <si>
    <t>2628.16</t>
  </si>
  <si>
    <t>AE8D2DC407052BB3586BC499847B1D8B</t>
  </si>
  <si>
    <t>885.4</t>
  </si>
  <si>
    <t>3A1BF06FF3887A49D12A7C83B8FAFF8C</t>
  </si>
  <si>
    <t>2571.49</t>
  </si>
  <si>
    <t>3A1BF06FF3887A4979E6B427832C188A</t>
  </si>
  <si>
    <t>1217.44</t>
  </si>
  <si>
    <t>4FAB9CEE879F93D2AF12C50E612C6875</t>
  </si>
  <si>
    <t>6173.99</t>
  </si>
  <si>
    <t>4FAB9CEE879F93D295A2A95C48016C4D</t>
  </si>
  <si>
    <t>3117.4</t>
  </si>
  <si>
    <t>4FAB9CEE879F93D2B8DF8930FDABB51C</t>
  </si>
  <si>
    <t>10014.87</t>
  </si>
  <si>
    <t>5007.43</t>
  </si>
  <si>
    <t>4FAB9CEE879F93D22770A128D6A5C0F2</t>
  </si>
  <si>
    <t>5059.94</t>
  </si>
  <si>
    <t>185F56D31A102687BEA395B89CFF5883</t>
  </si>
  <si>
    <t>3806.52</t>
  </si>
  <si>
    <t>185F56D31A10268752B0E20D66371B4B</t>
  </si>
  <si>
    <t>2899.98</t>
  </si>
  <si>
    <t>19E22D9C0FA180696180E001B85CBED3</t>
  </si>
  <si>
    <t>2701.15</t>
  </si>
  <si>
    <t>19E22D9C0FA18069301B576B2AE941A8</t>
  </si>
  <si>
    <t>2057.4</t>
  </si>
  <si>
    <t>19E22D9C0FA180698BE2A019C55227D5</t>
  </si>
  <si>
    <t>7893.81</t>
  </si>
  <si>
    <t>19E22D9C0FA18069901242047B929C59</t>
  </si>
  <si>
    <t>5527.36</t>
  </si>
  <si>
    <t>9ACBDB825A993F09771A5492ED27D6E1</t>
  </si>
  <si>
    <t>6213.21</t>
  </si>
  <si>
    <t>9ACBDB825A993F094430923BE07379FB</t>
  </si>
  <si>
    <t>3706947B9D7453C5CCE2F60630D7095F</t>
  </si>
  <si>
    <t>6962.1</t>
  </si>
  <si>
    <t>3706947B9D7453C5C54A8BB5FE3C7958</t>
  </si>
  <si>
    <t>3935.14</t>
  </si>
  <si>
    <t>3706947B9D7453C5FADF3F277B48291B</t>
  </si>
  <si>
    <t>8880.76</t>
  </si>
  <si>
    <t>3706947B9D7453C556B363D02CD6ABC0</t>
  </si>
  <si>
    <t>4756.64</t>
  </si>
  <si>
    <t>26755D07B4DA48F2D63A88C56400B6FE</t>
  </si>
  <si>
    <t>8533.07</t>
  </si>
  <si>
    <t>26755D07B4DA48F29666C730242115A4</t>
  </si>
  <si>
    <t>3764</t>
  </si>
  <si>
    <t>CE40F5FCAF19E4B697BE8E47A0D4C8FC</t>
  </si>
  <si>
    <t>1937.92</t>
  </si>
  <si>
    <t>CE40F5FCAF19E4B69F2339125654A501</t>
  </si>
  <si>
    <t>581.06</t>
  </si>
  <si>
    <t>CE40F5FCAF19E4B63A16DFC44C814C73</t>
  </si>
  <si>
    <t>4232.71</t>
  </si>
  <si>
    <t>CE40F5FCAF19E4B649FC595957EFC0AB</t>
  </si>
  <si>
    <t>1106.76</t>
  </si>
  <si>
    <t>A6BB05BAED2B745A59E7E34F09544639</t>
  </si>
  <si>
    <t>911</t>
  </si>
  <si>
    <t>501.05</t>
  </si>
  <si>
    <t>A6BB05BAED2B745A1AE21FB4E5AF541E</t>
  </si>
  <si>
    <t>515.1</t>
  </si>
  <si>
    <t>A6BB05BAED2B745A39DAF1000D917816</t>
  </si>
  <si>
    <t>6979.46</t>
  </si>
  <si>
    <t>DDDE58E203254238B49FCBAFCF6CC159</t>
  </si>
  <si>
    <t>3526.7</t>
  </si>
  <si>
    <t>DDDE58E20325423862DF7A83BE4478B2</t>
  </si>
  <si>
    <t>5936.5</t>
  </si>
  <si>
    <t>DDDE58E203254238166085DBAF91A0E6</t>
  </si>
  <si>
    <t>2997.48</t>
  </si>
  <si>
    <t>F1249F44E9C80CCB8B4823F4AC500B27</t>
  </si>
  <si>
    <t>2B879F338E0D845787EBD1DF89A60DEE</t>
  </si>
  <si>
    <t>1494.12</t>
  </si>
  <si>
    <t>2B879F338E0D84579796F201BB3AF692</t>
  </si>
  <si>
    <t>5913.38</t>
  </si>
  <si>
    <t>2B879F338E0D84571094B354B0AF7A00</t>
  </si>
  <si>
    <t>2B879F338E0D8457D84639E29A02BBC8</t>
  </si>
  <si>
    <t>2153.24</t>
  </si>
  <si>
    <t>9FAB0080FA076679948B780C0DEDEABB</t>
  </si>
  <si>
    <t>645.62</t>
  </si>
  <si>
    <t>9340F383D283362A834E4915D7C84550</t>
  </si>
  <si>
    <t>3790.01</t>
  </si>
  <si>
    <t>01CB7EB934AC16AD6B931CA4EDE1E577</t>
  </si>
  <si>
    <t>01CB7EB934AC16AD47F1F54ED8D97C6F</t>
  </si>
  <si>
    <t>5306.03</t>
  </si>
  <si>
    <t>4144D31C61155E29DD7EAEAEE78D113A</t>
  </si>
  <si>
    <t>3432.67</t>
  </si>
  <si>
    <t>4144D31C61155E29CDF381F010510E5D</t>
  </si>
  <si>
    <t>3886.2</t>
  </si>
  <si>
    <t>14FCF032395BE6A1489AF6D9B6FCA580</t>
  </si>
  <si>
    <t>17331.78</t>
  </si>
  <si>
    <t>14FCF032395BE6A180206123BCDF37BE</t>
  </si>
  <si>
    <t>18302.86</t>
  </si>
  <si>
    <t>352377606F6F517235409B27F5E5A320</t>
  </si>
  <si>
    <t>1610.18</t>
  </si>
  <si>
    <t>37381CCB8CB2F614041462297834F99A</t>
  </si>
  <si>
    <t>1000.2</t>
  </si>
  <si>
    <t>37381CCB8CB2F61432D81A0079FD9F38</t>
  </si>
  <si>
    <t>9519.86</t>
  </si>
  <si>
    <t>37381CCB8CB2F61455C301DA99BAC5D2</t>
  </si>
  <si>
    <t>5648.16</t>
  </si>
  <si>
    <t>37381CCB8CB2F6149CFDAB61C0C5EDAA</t>
  </si>
  <si>
    <t>3917.42</t>
  </si>
  <si>
    <t>AA8E5862A856988C9D2D5F1DAEA5AE7B</t>
  </si>
  <si>
    <t>2213.54</t>
  </si>
  <si>
    <t>AA8E5862A856988CC61EACBBFF734541</t>
  </si>
  <si>
    <t>AA8E5862A856988C6153FA560BB28CDF</t>
  </si>
  <si>
    <t>AA8E5862A856988C3EE710D11D3284D8</t>
  </si>
  <si>
    <t>4418.2</t>
  </si>
  <si>
    <t>B9C7518E17A20163A195D87A7AD44ABD</t>
  </si>
  <si>
    <t>2494.94</t>
  </si>
  <si>
    <t>B9C7518E17A2016318973EDBDF38763D</t>
  </si>
  <si>
    <t>6689.5</t>
  </si>
  <si>
    <t>B9C7518E17A201634A4F428B5F37DD8A</t>
  </si>
  <si>
    <t>3584.08</t>
  </si>
  <si>
    <t>FF63D91E30B2877ADD69E7E3B0064D79</t>
  </si>
  <si>
    <t>2269.4</t>
  </si>
  <si>
    <t>B9C7518E17A20163B8D537DD234A3982</t>
  </si>
  <si>
    <t>4235.97</t>
  </si>
  <si>
    <t>FF63D91E30B2877A980531E11C676CAD</t>
  </si>
  <si>
    <t>3740.33</t>
  </si>
  <si>
    <t>FF63D91E30B2877ADFF1E4C2B5840B55</t>
  </si>
  <si>
    <t>FF63D91E30B2877AFFAA43A75F1832B3</t>
  </si>
  <si>
    <t>9343.36</t>
  </si>
  <si>
    <t>0051C8303A0C31775D5AAFA5256C8771</t>
  </si>
  <si>
    <t>4121.64</t>
  </si>
  <si>
    <t>0051C8303A0C31771CA313AB9B532DB3</t>
  </si>
  <si>
    <t>7349.22</t>
  </si>
  <si>
    <t>0051C8303A0C3177E63CE24F7A87887B</t>
  </si>
  <si>
    <t>2739.24</t>
  </si>
  <si>
    <t>0051C8303A0C3177635D26E3EF13CBF6</t>
  </si>
  <si>
    <t>D334E483239BC18F247ABB26FC1E7455</t>
  </si>
  <si>
    <t>D334E483239BC18F4738E25D5405A4FD</t>
  </si>
  <si>
    <t>8182.36</t>
  </si>
  <si>
    <t>D334E483239BC18F42052D89808A9FB0</t>
  </si>
  <si>
    <t>2453.32</t>
  </si>
  <si>
    <t>0F7E7D8E3082DA4E8E134AF849AC0EE5</t>
  </si>
  <si>
    <t>2819.84</t>
  </si>
  <si>
    <t>0F7E7D8E3082DA4E57CCD5287C4992E2</t>
  </si>
  <si>
    <t>0F7E7D8E3082DA4EE91CBBB76F23E418</t>
  </si>
  <si>
    <t>3979.53</t>
  </si>
  <si>
    <t>95BB4F6983E6C22BD1D6F07DE675C786</t>
  </si>
  <si>
    <t>95BB4F6983E6C22B1BA3D9B76A1B629C</t>
  </si>
  <si>
    <t>1705.51</t>
  </si>
  <si>
    <t>DBDDD057F0A672BEF2ED2CAD949B6EC2</t>
  </si>
  <si>
    <t>10904.63</t>
  </si>
  <si>
    <t>DBDDD057F0A672BE90FD3BB4A01BFB1B</t>
  </si>
  <si>
    <t>8637.34</t>
  </si>
  <si>
    <t>DBDDD057F0A672BE2BFD2592A4BB1D8D</t>
  </si>
  <si>
    <t>13472.63</t>
  </si>
  <si>
    <t>DBDDD057F0A672BE2B0D5EE06529922D</t>
  </si>
  <si>
    <t>10273.28</t>
  </si>
  <si>
    <t>419AAFC2ED8691D4917A6793CBAD9A7E</t>
  </si>
  <si>
    <t>12697.1</t>
  </si>
  <si>
    <t>419AAFC2ED8691D4E588A596E68ACAE3</t>
  </si>
  <si>
    <t>7907.24</t>
  </si>
  <si>
    <t>419AAFC2ED8691D4C3A72D6F3813600A</t>
  </si>
  <si>
    <t>5934.59</t>
  </si>
  <si>
    <t>419AAFC2ED8691D4B2CC824C63C5463E</t>
  </si>
  <si>
    <t>3179.76</t>
  </si>
  <si>
    <t>E57FB105BAFB0A6539FAF2C6BAFBB53B</t>
  </si>
  <si>
    <t>2374.6</t>
  </si>
  <si>
    <t>E57FB105BAFB0A65B6CD86C04E0DEB10</t>
  </si>
  <si>
    <t>1199</t>
  </si>
  <si>
    <t>E57FB105BAFB0A6547A6838C55DD5DB4</t>
  </si>
  <si>
    <t>3121.12</t>
  </si>
  <si>
    <t>E57FB105BAFB0A65423624D472955DEB</t>
  </si>
  <si>
    <t>1377.28</t>
  </si>
  <si>
    <t>B943E1B8D6769471FD13BE0FB84A0E1E</t>
  </si>
  <si>
    <t>B943E1B8D67694714A1D5D49E7EACF13</t>
  </si>
  <si>
    <t>B943E1B8D6769471D788E7571EBCBEE6</t>
  </si>
  <si>
    <t>B943E1B8D676947154769A991DB6933B</t>
  </si>
  <si>
    <t>94E7F7F24CB18FED2C859EEEBF0649F6</t>
  </si>
  <si>
    <t>94E7F7F24CB18FED09FAEF9B85AFDBF4</t>
  </si>
  <si>
    <t>7DF2F13DBA9675C3867FCC3B75FF7E19</t>
  </si>
  <si>
    <t>13244.12</t>
  </si>
  <si>
    <t>7DF2F13DBA9675C31F1D589CBA41CE04</t>
  </si>
  <si>
    <t>11901.58</t>
  </si>
  <si>
    <t>9F283911A8698D2D552BA79ABC6975BE</t>
  </si>
  <si>
    <t>11484.96</t>
  </si>
  <si>
    <t>9F283911A8698D2DA06EFFBFC370B450</t>
  </si>
  <si>
    <t>10445.5</t>
  </si>
  <si>
    <t>9F283911A8698D2D52B1499014A3A599</t>
  </si>
  <si>
    <t>17394.06</t>
  </si>
  <si>
    <t>9F283911A8698D2DF795A1102956601C</t>
  </si>
  <si>
    <t>15633.38</t>
  </si>
  <si>
    <t>313673B6DCCE38E40760FBC9C07F3B3B</t>
  </si>
  <si>
    <t>3185.2</t>
  </si>
  <si>
    <t>313673B6DCCE38E4DC0C12E157B06F66</t>
  </si>
  <si>
    <t>1347.9</t>
  </si>
  <si>
    <t>DBE247D87F9A47BE9B84C61ABA7437D6</t>
  </si>
  <si>
    <t>5572.03</t>
  </si>
  <si>
    <t>DBE247D87F9A47BEFD259CBC79B66451</t>
  </si>
  <si>
    <t>4403.58</t>
  </si>
  <si>
    <t>DBE247D87F9A47BE968DB8431EF5F22E</t>
  </si>
  <si>
    <t>4087.61</t>
  </si>
  <si>
    <t>DBE247D87F9A47BEA414042ECD49B18C</t>
  </si>
  <si>
    <t>3112.76</t>
  </si>
  <si>
    <t>8B0159CBB8969B77269C78F23362D5B2</t>
  </si>
  <si>
    <t>15060.87</t>
  </si>
  <si>
    <t>8B0159CBB8969B77D221B62E8A9C173F</t>
  </si>
  <si>
    <t>10189.56</t>
  </si>
  <si>
    <t>E04A0075684F6A139DEEFEEABF6BF655</t>
  </si>
  <si>
    <t>10522.93</t>
  </si>
  <si>
    <t>E04A0075684F6A1361A0E95664A6811E</t>
  </si>
  <si>
    <t>7100.04</t>
  </si>
  <si>
    <t>E04A0075684F6A1346C2F1229A2243A6</t>
  </si>
  <si>
    <t>5583.86</t>
  </si>
  <si>
    <t>E04A0075684F6A13E4D6F056EA3948F1</t>
  </si>
  <si>
    <t>3617.46</t>
  </si>
  <si>
    <t>9C5F40A86B9351BFEDBA253B6A57A480</t>
  </si>
  <si>
    <t>6543.63</t>
  </si>
  <si>
    <t>9C5F40A86B9351BFBA847E7EA394C1F8</t>
  </si>
  <si>
    <t>3887.14</t>
  </si>
  <si>
    <t>CB04EC0F131BB7EC0E67F24488BB805A</t>
  </si>
  <si>
    <t>5964.68</t>
  </si>
  <si>
    <t>CB04EC0F131BB7EC2E413D150ABE6BA7</t>
  </si>
  <si>
    <t>3541.66</t>
  </si>
  <si>
    <t>CB04EC0F131BB7EC1FEBC675AC3500FD</t>
  </si>
  <si>
    <t>5876.12</t>
  </si>
  <si>
    <t>CB04EC0F131BB7ECAF97D39326739A1F</t>
  </si>
  <si>
    <t>40669673AB2A01AE86DFE277521BE3F4</t>
  </si>
  <si>
    <t>7612.87</t>
  </si>
  <si>
    <t>40669673AB2A01AE13E6E3B8FD8C3CA8</t>
  </si>
  <si>
    <t>3605.36</t>
  </si>
  <si>
    <t>1739AB14852E11A4FB14B78B0B1074EA</t>
  </si>
  <si>
    <t>7794.63</t>
  </si>
  <si>
    <t>1739AB14852E11A4D47A73618C34072B</t>
  </si>
  <si>
    <t>2905.26</t>
  </si>
  <si>
    <t>1739AB14852E11A4C4A8BE6B5C11FFF4</t>
  </si>
  <si>
    <t>1739AB14852E11A44B00FC0F487710CE</t>
  </si>
  <si>
    <t>6E312B7C644C6EB9B6AE75F83229E665</t>
  </si>
  <si>
    <t>6064.71</t>
  </si>
  <si>
    <t>6E312B7C644C6EB9C7D0CBAD180D26C5</t>
  </si>
  <si>
    <t>1895</t>
  </si>
  <si>
    <t>A42924BB5DB60D75FFEB8EB3514C8C2D</t>
  </si>
  <si>
    <t>4548.02</t>
  </si>
  <si>
    <t>26855A27B182DD7F4C03DB33BF7C26D6</t>
  </si>
  <si>
    <t>863E0A63577ADDC26AB30EC8834A8FB4</t>
  </si>
  <si>
    <t>863E0A63577ADDC29FB157573469ACF0</t>
  </si>
  <si>
    <t>14963.6</t>
  </si>
  <si>
    <t>863E0A63577ADDC2959BE72A98FED3FB</t>
  </si>
  <si>
    <t>13442.36</t>
  </si>
  <si>
    <t>863E0A63577ADDC29BA4699C51273F03</t>
  </si>
  <si>
    <t>10885.89</t>
  </si>
  <si>
    <t>54E5552803F72F24D6EEBF9977680800</t>
  </si>
  <si>
    <t>10054.06</t>
  </si>
  <si>
    <t>A143995DEE520642C70982E30790ACD0</t>
  </si>
  <si>
    <t>9966.72</t>
  </si>
  <si>
    <t>8D718834DEFDEC864767211CD1149E0A</t>
  </si>
  <si>
    <t>8445.6</t>
  </si>
  <si>
    <t>8D718834DEFDEC868908BAB19392F047</t>
  </si>
  <si>
    <t>5762.46</t>
  </si>
  <si>
    <t>8D718834DEFDEC86888D17F6A0C7299A</t>
  </si>
  <si>
    <t>4711.14</t>
  </si>
  <si>
    <t>8D718834DEFDEC86286AECB592284FAE</t>
  </si>
  <si>
    <t>4807.03</t>
  </si>
  <si>
    <t>D4C067906E3661D15C299C342641AA23</t>
  </si>
  <si>
    <t>3800.48</t>
  </si>
  <si>
    <t>D1B741C08D511B3DEF8C246E82624F4B</t>
  </si>
  <si>
    <t>9059.05</t>
  </si>
  <si>
    <t>A6BB05BAED2B745A481176EE1B1CDE3A</t>
  </si>
  <si>
    <t>5118.8</t>
  </si>
  <si>
    <t>DDDE58E203254238B6872F6403DA9456</t>
  </si>
  <si>
    <t>5844.26</t>
  </si>
  <si>
    <t>F1249F44E9C80CCB32BF8BE59C03695C</t>
  </si>
  <si>
    <t>F1249F44E9C80CCBCECA27C2E0945980</t>
  </si>
  <si>
    <t>7592.7</t>
  </si>
  <si>
    <t>F1249F44E9C80CCB0AABE766A6343D4F</t>
  </si>
  <si>
    <t>3347.96</t>
  </si>
  <si>
    <t>9FAB0080FA076679B578312EC1BCFEE5</t>
  </si>
  <si>
    <t>9FAB0080FA0766795F53376C476B927F</t>
  </si>
  <si>
    <t>9FAB0080FA076679E31164676F57995C</t>
  </si>
  <si>
    <t>6983.99</t>
  </si>
  <si>
    <t>9FAB0080FA0766794F765E3BEF673C92</t>
  </si>
  <si>
    <t>1826.16</t>
  </si>
  <si>
    <t>9340F383D283362A02AF6001A3D39D73</t>
  </si>
  <si>
    <t>5714.17</t>
  </si>
  <si>
    <t>9340F383D283362AFB801182A202C0A5</t>
  </si>
  <si>
    <t>785F03AA04D285C59F57D761BD0BF24C</t>
  </si>
  <si>
    <t>785F03AA04D285C5DBC8BDFBE2A1DA05</t>
  </si>
  <si>
    <t>785F03AA04D285C5E0E7F79B94BBB83C</t>
  </si>
  <si>
    <t>14FCF032395BE6A12A6AA8A6B765DDB4</t>
  </si>
  <si>
    <t>2044.61</t>
  </si>
  <si>
    <t>14FCF032395BE6A12CE60A9B3F327AD2</t>
  </si>
  <si>
    <t>1981.2</t>
  </si>
  <si>
    <t>743E06E99343DBC3479552765B989C3A</t>
  </si>
  <si>
    <t>18716.22</t>
  </si>
  <si>
    <t>743E06E99343DBC3513CC71177BC1756</t>
  </si>
  <si>
    <t>18164.7</t>
  </si>
  <si>
    <t>743E06E99343DBC3B0A5B922F5182F69</t>
  </si>
  <si>
    <t>743E06E99343DBC39C4F3A6AF21438FE</t>
  </si>
  <si>
    <t>534B294D03FD5EE6D921EE0D296A08AB</t>
  </si>
  <si>
    <t>11980.35</t>
  </si>
  <si>
    <t>534B294D03FD5EE695C565E129B8DEC5</t>
  </si>
  <si>
    <t>11190.3</t>
  </si>
  <si>
    <t>534B294D03FD5EE63369F04BC610187E</t>
  </si>
  <si>
    <t>4301.45</t>
  </si>
  <si>
    <t>534B294D03FD5EE6B01918AAC9A9F7AA</t>
  </si>
  <si>
    <t>D6C78C314999A493E2C6B71F9A450DA9</t>
  </si>
  <si>
    <t>1612.29</t>
  </si>
  <si>
    <t>D6C78C314999A4936CFB799EEC18E289</t>
  </si>
  <si>
    <t>1272.82</t>
  </si>
  <si>
    <t>D6C78C314999A4933E333731C140CFC5</t>
  </si>
  <si>
    <t>15429.72</t>
  </si>
  <si>
    <t>D6C78C314999A493F3897F083F817AC5</t>
  </si>
  <si>
    <t>11760.92</t>
  </si>
  <si>
    <t>1F50D6104A5BF8876199F38CB79F88E0</t>
  </si>
  <si>
    <t>1350.58</t>
  </si>
  <si>
    <t>1F50D6104A5BF8870B4E5BA6D1641002</t>
  </si>
  <si>
    <t>1028.7</t>
  </si>
  <si>
    <t>1F50D6104A5BF88769156201EA520F38</t>
  </si>
  <si>
    <t>7991.25</t>
  </si>
  <si>
    <t>1F50D6104A5BF887D187ABA1AD0B20F7</t>
  </si>
  <si>
    <t>5501.22</t>
  </si>
  <si>
    <t>1F50D6104A5BF887AFF3B1DE60B05757</t>
  </si>
  <si>
    <t>7174.72</t>
  </si>
  <si>
    <t>1F50D6104A5BF887B13B2CA598C3299C</t>
  </si>
  <si>
    <t>4836.68</t>
  </si>
  <si>
    <t>17E35358807CA912C1493217530A5A08</t>
  </si>
  <si>
    <t>6051.42</t>
  </si>
  <si>
    <t>17E35358807CA912A128271B01466748</t>
  </si>
  <si>
    <t>3595.28</t>
  </si>
  <si>
    <t>17E35358807CA912B7C82EDE5832CAC1</t>
  </si>
  <si>
    <t>9293.45</t>
  </si>
  <si>
    <t>17E35358807CA912A340285FDD744F9C</t>
  </si>
  <si>
    <t>5252.92</t>
  </si>
  <si>
    <t>995B36FB0F950DA3F693E959CF22BA44</t>
  </si>
  <si>
    <t>7590.01</t>
  </si>
  <si>
    <t>995B36FB0F950DA34D487DB6740CA7C5</t>
  </si>
  <si>
    <t>4288.72</t>
  </si>
  <si>
    <t>995B36FB0F950DA308EE0EEA4C4A76D7</t>
  </si>
  <si>
    <t>6752.2</t>
  </si>
  <si>
    <t>995B36FB0F950DA36EFA645682F1DA57</t>
  </si>
  <si>
    <t>3615.44</t>
  </si>
  <si>
    <t>56D540055AB723F60994592D297780D5</t>
  </si>
  <si>
    <t>2147.53</t>
  </si>
  <si>
    <t>56D540055AB723F6FF3B2F3326275074</t>
  </si>
  <si>
    <t>1085.14</t>
  </si>
  <si>
    <t>56D540055AB723F63990295EB0DE1A2F</t>
  </si>
  <si>
    <t>4628.04</t>
  </si>
  <si>
    <t>56D540055AB723F683843B29C7CEF944</t>
  </si>
  <si>
    <t>2752.96</t>
  </si>
  <si>
    <t>C5742F4093307193726E40DC31CDD4F9</t>
  </si>
  <si>
    <t>2300.81</t>
  </si>
  <si>
    <t>C5742F40933071930F25DBC4D11FB755</t>
  </si>
  <si>
    <t>1014.54</t>
  </si>
  <si>
    <t>C5742F40933071933D2AF5F9510043EA</t>
  </si>
  <si>
    <t>6132.4</t>
  </si>
  <si>
    <t>C5742F40933071936CCEE61D33B31A8B</t>
  </si>
  <si>
    <t>7D5733A5FCD9E1DF1A05FC20494F5446</t>
  </si>
  <si>
    <t>4599.29</t>
  </si>
  <si>
    <t>7D5733A5FCD9E1DFC886EC5DC412EC5F</t>
  </si>
  <si>
    <t>7D5733A5FCD9E1DFA87885C44AF095B3</t>
  </si>
  <si>
    <t>7227.48</t>
  </si>
  <si>
    <t>7D5733A5FCD9E1DF9AF8B60CC9182077</t>
  </si>
  <si>
    <t>2434.88</t>
  </si>
  <si>
    <t>7D626D32CE49B152266D5D62CF06FB8A</t>
  </si>
  <si>
    <t>8322.55</t>
  </si>
  <si>
    <t>7D626D32CE49B15251B3E019B23D5A93</t>
  </si>
  <si>
    <t>2803.8</t>
  </si>
  <si>
    <t>7D626D32CE49B152D04C5365D2899E90</t>
  </si>
  <si>
    <t>8103.53</t>
  </si>
  <si>
    <t>7D626D32CE49B152B9B2EA295A7FAE51</t>
  </si>
  <si>
    <t>2730.02</t>
  </si>
  <si>
    <t>F33DAA940FD324A9DCE873F3C15F1AB6</t>
  </si>
  <si>
    <t>F33DAA940FD324A980B5DAE1DBE8ED85</t>
  </si>
  <si>
    <t>F33DAA940FD324A9BEF461FFF2815756</t>
  </si>
  <si>
    <t>2842.51</t>
  </si>
  <si>
    <t>1E2F86FFC311831D8B5BF36BF66A34B1</t>
  </si>
  <si>
    <t>14072.24</t>
  </si>
  <si>
    <t>1E2F86FFC311831D2CF9C4F2EC9F9D0E</t>
  </si>
  <si>
    <t>15951.5</t>
  </si>
  <si>
    <t>1E2F86FFC311831DF926B3F0F184F396</t>
  </si>
  <si>
    <t>17331.68</t>
  </si>
  <si>
    <t>1E2F86FFC311831D03217D4EC9CFC69F</t>
  </si>
  <si>
    <t>19656.6</t>
  </si>
  <si>
    <t>3A1BF06FF3887A4943170661B76DBA4F</t>
  </si>
  <si>
    <t>3A1BF06FF3887A490EB54FBFB9D7566D</t>
  </si>
  <si>
    <t>8708.7</t>
  </si>
  <si>
    <t>BB3AEE6B81BB02D5F9943D2EE9FB2F05</t>
  </si>
  <si>
    <t>9230.57</t>
  </si>
  <si>
    <t>BB3AEE6B81BB02D5F6552B406B5D490C</t>
  </si>
  <si>
    <t>8039</t>
  </si>
  <si>
    <t>BB3AEE6B81BB02D569C037904E72A462</t>
  </si>
  <si>
    <t>4164.71</t>
  </si>
  <si>
    <t>BB3AEE6B81BB02D505062966D3492119</t>
  </si>
  <si>
    <t>3516.98</t>
  </si>
  <si>
    <t>185F56D31A1026872F78DDB944DBDC9F</t>
  </si>
  <si>
    <t>9484.11</t>
  </si>
  <si>
    <t>185F56D31A1026873712B86A69F30D24</t>
  </si>
  <si>
    <t>7239.08</t>
  </si>
  <si>
    <t>DAB3F9A089C2FD71756851820F517C80</t>
  </si>
  <si>
    <t>8944.19</t>
  </si>
  <si>
    <t>536.65</t>
  </si>
  <si>
    <t>DAB3F9A089C2FD714311E6A104CBD182</t>
  </si>
  <si>
    <t>5809.18</t>
  </si>
  <si>
    <t>DAB3F9A089C2FD71155246B2C1DE05BF</t>
  </si>
  <si>
    <t>11298.47</t>
  </si>
  <si>
    <t>DAB3F9A089C2FD7112354661DD600D92</t>
  </si>
  <si>
    <t>7037.46</t>
  </si>
  <si>
    <t>9ACBDB825A993F09E0DD46CA322587A3</t>
  </si>
  <si>
    <t>9577.45</t>
  </si>
  <si>
    <t>9ACBDB825A993F09977E22F33EF512F3</t>
  </si>
  <si>
    <t>5683.84</t>
  </si>
  <si>
    <t>C3E498AE02BAB9710060EBF111079A8A</t>
  </si>
  <si>
    <t>538.36</t>
  </si>
  <si>
    <t>C3E498AE02BAB971286DD60D68F04486</t>
  </si>
  <si>
    <t>288.46</t>
  </si>
  <si>
    <t>C3E498AE02BAB971DAFAE10663A72C41</t>
  </si>
  <si>
    <t>7412.17</t>
  </si>
  <si>
    <t>C3E498AE02BAB971C01D47D75A050CC8</t>
  </si>
  <si>
    <t>4053.54</t>
  </si>
  <si>
    <t>C3E498AE02BAB97145937D165630BC1F</t>
  </si>
  <si>
    <t>C3E498AE02BAB9719985D083724B4C44</t>
  </si>
  <si>
    <t>C5F739A3313BAFF824FE192B86D3DC6F</t>
  </si>
  <si>
    <t>7390.53</t>
  </si>
  <si>
    <t>6B13081C99648935BE717EAACD21825E</t>
  </si>
  <si>
    <t>9833.18</t>
  </si>
  <si>
    <t>85DB160C41359BCDF99AA14A02633862</t>
  </si>
  <si>
    <t>5845.6</t>
  </si>
  <si>
    <t>85DB160C41359BCD931A3CC5C9FBBBC8</t>
  </si>
  <si>
    <t>5397.13</t>
  </si>
  <si>
    <t>85DB160C41359BCD13874623F213D4DA</t>
  </si>
  <si>
    <t>2556.72</t>
  </si>
  <si>
    <t>85DB160C41359BCDEB4D7B0D5BA5AF49</t>
  </si>
  <si>
    <t>5285.34</t>
  </si>
  <si>
    <t>52C39FEE6413B343D4F404EADB8DE161</t>
  </si>
  <si>
    <t>2504.16</t>
  </si>
  <si>
    <t>52C39FEE6413B34330892A7507A4D38E</t>
  </si>
  <si>
    <t>5567.58</t>
  </si>
  <si>
    <t>52C39FEE6413B343C3EA25158B784627</t>
  </si>
  <si>
    <t>52C39FEE6413B3432C8CBBF5AE217660</t>
  </si>
  <si>
    <t>1781.62</t>
  </si>
  <si>
    <t>4632462C0F279CF1208F7DFE57677357</t>
  </si>
  <si>
    <t>D5717CD84DFAEDF6394241C8A1F344EB</t>
  </si>
  <si>
    <t>3947.5</t>
  </si>
  <si>
    <t>D5717CD84DFAEDF653E90D2FFD135FB3</t>
  </si>
  <si>
    <t>3443.22</t>
  </si>
  <si>
    <t>D5717CD84DFAEDF66DB48DAB8D02CA7E</t>
  </si>
  <si>
    <t>14387.6</t>
  </si>
  <si>
    <t>352377606F6F5172A996AF88CF76BB89</t>
  </si>
  <si>
    <t>11767</t>
  </si>
  <si>
    <t>352377606F6F51720683D3C0D736B324</t>
  </si>
  <si>
    <t>8973.34</t>
  </si>
  <si>
    <t>352377606F6F51726D0BD84D7532158B</t>
  </si>
  <si>
    <t>6567.96</t>
  </si>
  <si>
    <t>E9F5520D57A54C8ECCE3D531D4A202F8</t>
  </si>
  <si>
    <t>5714.16</t>
  </si>
  <si>
    <t>E9F5520D57A54C8E9A19E39234C8F602</t>
  </si>
  <si>
    <t>B412754CD1BD1795C36AFEC38316908E</t>
  </si>
  <si>
    <t>3600.5</t>
  </si>
  <si>
    <t>B412754CD1BD1795EA779A4EBE169E71</t>
  </si>
  <si>
    <t>9028.2</t>
  </si>
  <si>
    <t>B412754CD1BD179585A1B8A88BE09CAB</t>
  </si>
  <si>
    <t>10216.26</t>
  </si>
  <si>
    <t>B412754CD1BD1795CE666037687735C4</t>
  </si>
  <si>
    <t>18591</t>
  </si>
  <si>
    <t>B412754CD1BD179541A3341A5A79BDB0</t>
  </si>
  <si>
    <t>20736.48</t>
  </si>
  <si>
    <t>523D987DEBB2229AD785C876E8D99176</t>
  </si>
  <si>
    <t>13065.13</t>
  </si>
  <si>
    <t>523D987DEBB2229A327462219D485F4B</t>
  </si>
  <si>
    <t>14812.66</t>
  </si>
  <si>
    <t>523D987DEBB2229AB750472E71300CF7</t>
  </si>
  <si>
    <t>7296.07</t>
  </si>
  <si>
    <t>1756C24E2471E848A81AACE1C26C8697</t>
  </si>
  <si>
    <t>7698.4</t>
  </si>
  <si>
    <t>1756C24E2471E84806CA282E1D6D6551</t>
  </si>
  <si>
    <t>1756C24E2471E848E04D398867A43524</t>
  </si>
  <si>
    <t>1756C24E2471E8488332254E1524EDDC</t>
  </si>
  <si>
    <t>1756C24E2471E84826AD6EA5166F08E0</t>
  </si>
  <si>
    <t>FAA626EB9AD7EC05F80D021CBE925851</t>
  </si>
  <si>
    <t>12723.57</t>
  </si>
  <si>
    <t>FAA626EB9AD7EC05AB12458E0FC6A068</t>
  </si>
  <si>
    <t>10419</t>
  </si>
  <si>
    <t>FAA626EB9AD7EC05D0CCE11AF1027996</t>
  </si>
  <si>
    <t>3524.72</t>
  </si>
  <si>
    <t>704.94</t>
  </si>
  <si>
    <t>07ACA7903980D3040EF95BFBBB4F5018</t>
  </si>
  <si>
    <t>3333.76</t>
  </si>
  <si>
    <t>07ACA7903980D30431C57B0F2120673B</t>
  </si>
  <si>
    <t>11848.29</t>
  </si>
  <si>
    <t>07ACA7903980D304CFB6E2B0DFD3FF47</t>
  </si>
  <si>
    <t>11353.82</t>
  </si>
  <si>
    <t>07ACA7903980D3046282E61B7F0E6684</t>
  </si>
  <si>
    <t>9954.6</t>
  </si>
  <si>
    <t>B3D2ED202BB42696A8CEE5A55CD7D884</t>
  </si>
  <si>
    <t>8940.24</t>
  </si>
  <si>
    <t>76C69825E00EF093F1A4C466310F44FA</t>
  </si>
  <si>
    <t>13315.62</t>
  </si>
  <si>
    <t>76C69825E00EF09324BF1F265715745C</t>
  </si>
  <si>
    <t>12262.04</t>
  </si>
  <si>
    <t>94E7F7F24CB18FED0486F12A9565F363</t>
  </si>
  <si>
    <t>7DF2F13DBA9675C3FBEA6D7565A43AC3</t>
  </si>
  <si>
    <t>17281.51</t>
  </si>
  <si>
    <t>7DF2F13DBA9675C3B2230D7B5B948676</t>
  </si>
  <si>
    <t>16773.26</t>
  </si>
  <si>
    <t>313673B6DCCE38E4956ED9F9F5118175</t>
  </si>
  <si>
    <t>1953.17</t>
  </si>
  <si>
    <t>313673B6DCCE38E4DF816506D1575810</t>
  </si>
  <si>
    <t>1752.6</t>
  </si>
  <si>
    <t>8B0159CBB8969B770492E63B8F178616</t>
  </si>
  <si>
    <t>10846.66</t>
  </si>
  <si>
    <t>8B0159CBB8969B773136C44FE5422BBC</t>
  </si>
  <si>
    <t>8276.68</t>
  </si>
  <si>
    <t>66E44C4883058E8C64401030B2F3D699</t>
  </si>
  <si>
    <t>12066.88</t>
  </si>
  <si>
    <t>66E44C4883058E8CDCE8A90208A34231</t>
  </si>
  <si>
    <t>7508.54</t>
  </si>
  <si>
    <t>66E44C4883058E8C495F6715F0058552</t>
  </si>
  <si>
    <t>3976.44</t>
  </si>
  <si>
    <t>66E44C4883058E8C729B193A747F8618</t>
  </si>
  <si>
    <t>2361.08</t>
  </si>
  <si>
    <t>9C5F40A86B9351BFFE0BF7E4B9131735</t>
  </si>
  <si>
    <t>3479.39</t>
  </si>
  <si>
    <t>9C5F40A86B9351BF4F641C5B05742784</t>
  </si>
  <si>
    <t>AFFA06940E4DDDC0A01A2B1AA39D335E</t>
  </si>
  <si>
    <t>4162.25</t>
  </si>
  <si>
    <t>AFFA06940E4DDDC0DE35B3F8ABBEF51D</t>
  </si>
  <si>
    <t>2351.86</t>
  </si>
  <si>
    <t>AFFA06940E4DDDC09A062343FAB93934</t>
  </si>
  <si>
    <t>2810.2</t>
  </si>
  <si>
    <t>AFFA06940E4DDDC044D268BB7E7FBE89</t>
  </si>
  <si>
    <t>1505.44</t>
  </si>
  <si>
    <t>40669673AB2A01AE2CEF216A4C3E5D5A</t>
  </si>
  <si>
    <t>6173.96</t>
  </si>
  <si>
    <t>40669673AB2A01AE1CA03D484B7A19C4</t>
  </si>
  <si>
    <t>3117.38</t>
  </si>
  <si>
    <t>4484A7D56DF8E88BDFD8E0FA65C01094</t>
  </si>
  <si>
    <t>3285.2</t>
  </si>
  <si>
    <t>4484A7D56DF8E88B326D05F4394A4E27</t>
  </si>
  <si>
    <t>4484A7D56DF8E88B4834D995E498C8C0</t>
  </si>
  <si>
    <t>4484A7D56DF8E88BD0A43D85B7A8EAA1</t>
  </si>
  <si>
    <t>D508BFF8A000706D32ACD2559B039CEB</t>
  </si>
  <si>
    <t>6648.89</t>
  </si>
  <si>
    <t>D508BFF8A000706D486C96842C418B2B</t>
  </si>
  <si>
    <t>3357.18</t>
  </si>
  <si>
    <t>D508BFF8A000706DE224D75DA8F9CF52</t>
  </si>
  <si>
    <t>8063.45</t>
  </si>
  <si>
    <t>D508BFF8A000706D69F6895DDB5B9354</t>
  </si>
  <si>
    <t>4072.92</t>
  </si>
  <si>
    <t>26755D07B4DA48F249301173F29D43DA</t>
  </si>
  <si>
    <t>7123.79</t>
  </si>
  <si>
    <t>26755D07B4DA48F238BB618569320421</t>
  </si>
  <si>
    <t>3596.98</t>
  </si>
  <si>
    <t>C5F739A3313BAFF8A1EA7821B555C0D1</t>
  </si>
  <si>
    <t>6632.54</t>
  </si>
  <si>
    <t>C5F739A3313BAFF851F6505B08FAFAD2</t>
  </si>
  <si>
    <t>4759.93</t>
  </si>
  <si>
    <t>B1B296C870FC0BBE7D114A6A99C5C87C</t>
  </si>
  <si>
    <t>2824.08</t>
  </si>
  <si>
    <t>B1B296C870FC0BBE0074E515A1950037</t>
  </si>
  <si>
    <t>7816.15</t>
  </si>
  <si>
    <t>B1B296C870FC0BBE2D05F5C69705D3D5</t>
  </si>
  <si>
    <t>3701.5</t>
  </si>
  <si>
    <t>B1B296C870FC0BBEEF868519E2FCFB0A</t>
  </si>
  <si>
    <t>3734.85</t>
  </si>
  <si>
    <t>A98DBEF0C021FA2E4B00BE4BC159BC23</t>
  </si>
  <si>
    <t>1768.46</t>
  </si>
  <si>
    <t>A98DBEF0C021FA2EA1D461EA577A0FE0</t>
  </si>
  <si>
    <t>4909.2</t>
  </si>
  <si>
    <t>A98DBEF0C021FA2E38BF42F8EDFF95F3</t>
  </si>
  <si>
    <t>2324.2</t>
  </si>
  <si>
    <t>A98DBEF0C021FA2E5A38C667E422935D</t>
  </si>
  <si>
    <t>2317.1</t>
  </si>
  <si>
    <t>9AE804E8C5DC8D31F5ACE3D6BA2B269C</t>
  </si>
  <si>
    <t>1097.28</t>
  </si>
  <si>
    <t>9AE804E8C5DC8D31AB01C9BE143A892D</t>
  </si>
  <si>
    <t>4533.15</t>
  </si>
  <si>
    <t>3626.52</t>
  </si>
  <si>
    <t>9AE804E8C5DC8D319F8097E5BAB67387</t>
  </si>
  <si>
    <t>2146.44</t>
  </si>
  <si>
    <t>9AE804E8C5DC8D314FCE90E600A401D7</t>
  </si>
  <si>
    <t>3090.58</t>
  </si>
  <si>
    <t>6B13081C99648935A39C3BE62A06F41E</t>
  </si>
  <si>
    <t>1836.38</t>
  </si>
  <si>
    <t>6B13081C996489357BA613590A5E6D23</t>
  </si>
  <si>
    <t>8315.4</t>
  </si>
  <si>
    <t>6B13081C99648935B71BD8732FC4DD23</t>
  </si>
  <si>
    <t>4930.46</t>
  </si>
  <si>
    <t>5D641BF56A03C14F7AA92F04C4C61A70</t>
  </si>
  <si>
    <t>4886.73</t>
  </si>
  <si>
    <t>5D641BF56A03C14FDDB9C2E8E8140C9C</t>
  </si>
  <si>
    <t>2819.26</t>
  </si>
  <si>
    <t>5D641BF56A03C14F6B19CDAD6B9901FF</t>
  </si>
  <si>
    <t>4811.55</t>
  </si>
  <si>
    <t>15F8E5B121B74817849BE833CAE83C27</t>
  </si>
  <si>
    <t>2631.32</t>
  </si>
  <si>
    <t>5EF65B6A7CA417AFC233D6C71CA96DC4</t>
  </si>
  <si>
    <t>5037.09</t>
  </si>
  <si>
    <t>5D641BF56A03C14F1CF148D4C127F966</t>
  </si>
  <si>
    <t>3195.18</t>
  </si>
  <si>
    <t>6435580C30B2C810B42232BC2B795756</t>
  </si>
  <si>
    <t>6435580C30B2C810AACFA2E9B17A229B</t>
  </si>
  <si>
    <t>6435580C30B2C8109EE995BDAE53C2F1</t>
  </si>
  <si>
    <t>6435580C30B2C8101BC04BF4C58C748D</t>
  </si>
  <si>
    <t>B9C41D3CAB1844895095BF6BE07A51AB</t>
  </si>
  <si>
    <t>B9C41D3CAB18448968BEDB898273C89F</t>
  </si>
  <si>
    <t>D59D1C086B42A41B628542A9AAFF2EC6</t>
  </si>
  <si>
    <t>D59D1C086B42A41B838D32FCEB85BD01</t>
  </si>
  <si>
    <t>D59D1C086B42A41B5B1E6E4DB42C01ED</t>
  </si>
  <si>
    <t>4585.46</t>
  </si>
  <si>
    <t>D59D1C086B42A41B913CFC639087FBA4</t>
  </si>
  <si>
    <t>1581.2</t>
  </si>
  <si>
    <t>BCAD20269DC03FFD374A97E55F6EF577</t>
  </si>
  <si>
    <t>BCAD20269DC03FFD984D18D9C2742F69</t>
  </si>
  <si>
    <t>F4D93049C3F76D17DBF10879A944E4AE</t>
  </si>
  <si>
    <t>5112.27</t>
  </si>
  <si>
    <t>F4D93049C3F76D1707BA31E9E067BA5F</t>
  </si>
  <si>
    <t>3383.12</t>
  </si>
  <si>
    <t>F4D93049C3F76D17974D3249FEE4F4EE</t>
  </si>
  <si>
    <t>F4D93049C3F76D17A579AB957C5C0D75</t>
  </si>
  <si>
    <t>DC05C3A7787B5336046D0DDF2D8308EE</t>
  </si>
  <si>
    <t>6390.33</t>
  </si>
  <si>
    <t>DC05C3A7787B53363895292D7745BBC0</t>
  </si>
  <si>
    <t>6578.3</t>
  </si>
  <si>
    <t>05CCF704B5B6EF858AA14A2532B1F7D7</t>
  </si>
  <si>
    <t>3759.02</t>
  </si>
  <si>
    <t>05CCF704B5B6EF851F4039AD48594DBE</t>
  </si>
  <si>
    <t>6578.29</t>
  </si>
  <si>
    <t>05CCF704B5B6EF85CEDF29146F8196ED</t>
  </si>
  <si>
    <t>7048.18</t>
  </si>
  <si>
    <t>9E49CD10F559C935BC071415330C26C2</t>
  </si>
  <si>
    <t>B5E9757451345E8EC178A642A5266B1B</t>
  </si>
  <si>
    <t>11114.84</t>
  </si>
  <si>
    <t>92021D8A35D690F28DAD27EAF946A850</t>
  </si>
  <si>
    <t>5948.44</t>
  </si>
  <si>
    <t>92021D8A35D690F20F283ECEF7A2F0D6</t>
  </si>
  <si>
    <t>92021D8A35D690F26C628655FD804D5B</t>
  </si>
  <si>
    <t>1D3B1168CC249DF7E9A3DEAAEDA8CAC8</t>
  </si>
  <si>
    <t>2849.52</t>
  </si>
  <si>
    <t>1D3B1168CC249DF71E542C398171D5BF</t>
  </si>
  <si>
    <t>1438.78</t>
  </si>
  <si>
    <t>0588F4F1D221C9D67FDBDC258855D164</t>
  </si>
  <si>
    <t>7484</t>
  </si>
  <si>
    <t>0588F4F1D221C9D6BCA590144E84CC8B</t>
  </si>
  <si>
    <t>3548.2</t>
  </si>
  <si>
    <t>78EFD26D1898A0DB1A9B5C33316F052A</t>
  </si>
  <si>
    <t>2642.67</t>
  </si>
  <si>
    <t>78EFD26D1898A0DB1CB143752B8835AF</t>
  </si>
  <si>
    <t>1252.08</t>
  </si>
  <si>
    <t>0588F4F1D221C9D68271DBD1FFFF5706</t>
  </si>
  <si>
    <t>3974.11</t>
  </si>
  <si>
    <t>0588F4F1D221C9D6066BEE106C9ED7C6</t>
  </si>
  <si>
    <t>1881.5</t>
  </si>
  <si>
    <t>33ED4828BE3E49352C5789F6B072D40D</t>
  </si>
  <si>
    <t>4454.06</t>
  </si>
  <si>
    <t>33ED4828BE3E493564E54E5652844641</t>
  </si>
  <si>
    <t>1660.14</t>
  </si>
  <si>
    <t>33ED4828BE3E4935267349D1AE0CE439</t>
  </si>
  <si>
    <t>33ED4828BE3E49354B8C1227E900D426</t>
  </si>
  <si>
    <t>78EFD26D1898A0DBA6D1ABC2A34BB6E4</t>
  </si>
  <si>
    <t>4675.42</t>
  </si>
  <si>
    <t>78EFD26D1898A0DB323FBF015355A1CC</t>
  </si>
  <si>
    <t>2213.52</t>
  </si>
  <si>
    <t>E9830B51FDBEDED4C4EFA36BD0D8FF83</t>
  </si>
  <si>
    <t>E9830B51FDBEDED48FF0E0DE336DC7EF</t>
  </si>
  <si>
    <t>E9830B51FDBEDED40CAD9FD481F6F45A</t>
  </si>
  <si>
    <t>E9830B51FDBEDED4E50D899A54CB5EFD</t>
  </si>
  <si>
    <t>38F049C86FE25CE0DB5612168A08F8CC</t>
  </si>
  <si>
    <t>38F049C86FE25CE09DCBFC863CEC410D</t>
  </si>
  <si>
    <t>AC497AB50FE4773E8A614FADC143B180</t>
  </si>
  <si>
    <t>Prima vacional directivos</t>
  </si>
  <si>
    <t>22923.53</t>
  </si>
  <si>
    <t>853FC908BC87A9C17CBF294906441514</t>
  </si>
  <si>
    <t>23371.56</t>
  </si>
  <si>
    <t>AC497AB50FE4773E4C5810C289990EE5</t>
  </si>
  <si>
    <t>17672.28</t>
  </si>
  <si>
    <t>3E10BC606C92F1DE7656994EC3C262F6</t>
  </si>
  <si>
    <t>9616.36</t>
  </si>
  <si>
    <t>3E10BC606C92F1DEA9F3C5765A08DE7E</t>
  </si>
  <si>
    <t>8975.26</t>
  </si>
  <si>
    <t>1884CAC9B3F6933F28A818B85AC07FE9</t>
  </si>
  <si>
    <t>1884CAC9B3F6933FC66FF5A8A614C6DF</t>
  </si>
  <si>
    <t>43151B556CBB6473AC6866796B33BFA4</t>
  </si>
  <si>
    <t>19917CADFB97C745FE33EA93DC50FE25</t>
  </si>
  <si>
    <t>0EDBE8A3F6980D770240ECFE1102F0EA</t>
  </si>
  <si>
    <t>0EDBE8A3F6980D772ED09911EE09CD4A</t>
  </si>
  <si>
    <t>1315.66</t>
  </si>
  <si>
    <t>0EDBE8A3F6980D77A047C46A566B1D28</t>
  </si>
  <si>
    <t>4285.28</t>
  </si>
  <si>
    <t>19917CADFB97C745237886A4D845C78D</t>
  </si>
  <si>
    <t>19917CADFB97C745AFCB778775A5928D</t>
  </si>
  <si>
    <t>F882CCD6CE5F262E6340A7FBC4FE1F24</t>
  </si>
  <si>
    <t>6462.19</t>
  </si>
  <si>
    <t>F882CCD6CE5F262E9391754384516FA5</t>
  </si>
  <si>
    <t>3333.66</t>
  </si>
  <si>
    <t>F882CCD6CE5F262EB513B338431260DF</t>
  </si>
  <si>
    <t>F882CCD6CE5F262E6ACD7A9572ACE045</t>
  </si>
  <si>
    <t>F882CCD6CE5F262E68F4897AABA87E9B</t>
  </si>
  <si>
    <t>5403.6</t>
  </si>
  <si>
    <t>F882CCD6CE5F262E3103129F57749787</t>
  </si>
  <si>
    <t>5920.46</t>
  </si>
  <si>
    <t>C4EA20B73914977267891A3E9CE45742</t>
  </si>
  <si>
    <t>Prima vacional TBC</t>
  </si>
  <si>
    <t>4180.8</t>
  </si>
  <si>
    <t>C4EA20B739149772C4B40121EAC402A0</t>
  </si>
  <si>
    <t>8645.75</t>
  </si>
  <si>
    <t>C4EA20B739149772F5CDD2D34008AC0C</t>
  </si>
  <si>
    <t>9084.3</t>
  </si>
  <si>
    <t>D3CE75665A56F9C8FEB483D622FCBD06</t>
  </si>
  <si>
    <t>0387FEEC74B4C6166B738ADC303019CF</t>
  </si>
  <si>
    <t>3176.37</t>
  </si>
  <si>
    <t>0387FEEC74B4C61665BB1FA48CEBA8F5</t>
  </si>
  <si>
    <t>E26F9357D701B898704A9624BEE8B3BE</t>
  </si>
  <si>
    <t>E26F9357D701B898E4299D60335D3F8C</t>
  </si>
  <si>
    <t>0387FEEC74B4C61695D955674DE6C3D9</t>
  </si>
  <si>
    <t>3D5D6823AEC0EC1E94A9C1E2F735FBB6</t>
  </si>
  <si>
    <t>4228.9</t>
  </si>
  <si>
    <t>3D5D6823AEC0EC1E89E6BB73469435E1</t>
  </si>
  <si>
    <t>5450.58</t>
  </si>
  <si>
    <t>3D5D6823AEC0EC1E049946557F0EC3F4</t>
  </si>
  <si>
    <t>3D5D6823AEC0EC1E87951D555F09CDF0</t>
  </si>
  <si>
    <t>D9CAFF47AAAB42CE3E8E61E9353A5351</t>
  </si>
  <si>
    <t>4506.4</t>
  </si>
  <si>
    <t>782C3780763F81C57269E002E4647E89</t>
  </si>
  <si>
    <t>1383.54</t>
  </si>
  <si>
    <t>D9CAFF47AAAB42CE87649B593CD4A013</t>
  </si>
  <si>
    <t>6B19AC0196D26764CF14FDC765AD5EC6</t>
  </si>
  <si>
    <t>4661.18</t>
  </si>
  <si>
    <t>466.12</t>
  </si>
  <si>
    <t>6B19AC0196D267647A04D47816576C64</t>
  </si>
  <si>
    <t>2255.42</t>
  </si>
  <si>
    <t>6B19AC0196D2676487BDFB636B9C04FE</t>
  </si>
  <si>
    <t>4210.1</t>
  </si>
  <si>
    <t>6B19AC0196D26764A1F186D259216EBE</t>
  </si>
  <si>
    <t>1127.7</t>
  </si>
  <si>
    <t>BA034B06478E3A2E0312BEF046221AA3</t>
  </si>
  <si>
    <t>BA034B06478E3A2ED36D544BA9F49695</t>
  </si>
  <si>
    <t>7C1B185B545D935DEB4D085DB48B317C</t>
  </si>
  <si>
    <t>7C1B185B545D935D6B0B7A043995FA60</t>
  </si>
  <si>
    <t>0F07F2CE28ED21768E7DA196381CB16C</t>
  </si>
  <si>
    <t>7C1B185B545D935D6F077AB162B49430</t>
  </si>
  <si>
    <t>7C1B185B545D935D644A9BC8E4577CD7</t>
  </si>
  <si>
    <t>19F9F19591F0F591D05509B8F3B03D29</t>
  </si>
  <si>
    <t>19F9F19591F0F591D24844F1962BC7F5</t>
  </si>
  <si>
    <t>19F9F19591F0F5915EB414C66E65950F</t>
  </si>
  <si>
    <t>5638.53</t>
  </si>
  <si>
    <t>19F9F19591F0F59189755207D642F3EA</t>
  </si>
  <si>
    <t>4698.78</t>
  </si>
  <si>
    <t>05CCF704B5B6EF85760F58EDBFC7568D</t>
  </si>
  <si>
    <t>5732.51</t>
  </si>
  <si>
    <t>19F9F19591F0F591FF37D687E814DF92</t>
  </si>
  <si>
    <t>4933.72</t>
  </si>
  <si>
    <t>6B2CD0FB66E42816AD10B59792F75001</t>
  </si>
  <si>
    <t>CD9B12F104180EABEBE5696138B3B0FE</t>
  </si>
  <si>
    <t>CD9B12F104180EAB605B3F0923A844CF</t>
  </si>
  <si>
    <t>CD9B12F104180EAB8826D2A60F5A43E8</t>
  </si>
  <si>
    <t>6B2CD0FB66E428164DAAD686BDAB394E</t>
  </si>
  <si>
    <t>6B2CD0FB66E42816724D5A4CD10FEF83</t>
  </si>
  <si>
    <t>7D6C7257E2B9C9A71F9729720D6A04AB</t>
  </si>
  <si>
    <t>6235.7</t>
  </si>
  <si>
    <t>7D6C7257E2B9C9A7DC4AFF214B03C995</t>
  </si>
  <si>
    <t>7D6C7257E2B9C9A773172EB8390C1B15</t>
  </si>
  <si>
    <t>7D6C7257E2B9C9A7EDBE45C53CCBA86D</t>
  </si>
  <si>
    <t>38F049C86FE25CE04B05EE81B6B49AC8</t>
  </si>
  <si>
    <t>2004.33</t>
  </si>
  <si>
    <t>38F049C86FE25CE01CD7D2CE277FD99A</t>
  </si>
  <si>
    <t>747.06</t>
  </si>
  <si>
    <t>5B1B59F17660CC6962D0A3C772A309B4</t>
  </si>
  <si>
    <t>2539.62</t>
  </si>
  <si>
    <t>5B1B59F17660CC69039ECB17322519C1</t>
  </si>
  <si>
    <t>5B1B59F17660CC69A748957CE9409AFE</t>
  </si>
  <si>
    <t>5502.54</t>
  </si>
  <si>
    <t>5B1B59F17660CC69FA0796BA85059D2B</t>
  </si>
  <si>
    <t>1438.8</t>
  </si>
  <si>
    <t>8853FF296BF7D6944DB04293048BFCC0</t>
  </si>
  <si>
    <t>3285.21</t>
  </si>
  <si>
    <t>8853FF296BF7D694BF4A25E47D5543C9</t>
  </si>
  <si>
    <t>80BE9FC1D95754B5751D4D99A92448A6</t>
  </si>
  <si>
    <t>80BE9FC1D95754B585BD805E131ECC21</t>
  </si>
  <si>
    <t>80BE9FC1D95754B5A63BC3492AC6AE8C</t>
  </si>
  <si>
    <t>6632.52</t>
  </si>
  <si>
    <t>80BE9FC1D95754B57C6B60E466052901</t>
  </si>
  <si>
    <t>80BE9FC1D95754B567187A0C7EC0C803</t>
  </si>
  <si>
    <t>38C7E68943E9B1123CF9D1194F5ED49B</t>
  </si>
  <si>
    <t>6443.03</t>
  </si>
  <si>
    <t>6AA137BF9991E5256ABB867B8AE7BF2A</t>
  </si>
  <si>
    <t>9337.84</t>
  </si>
  <si>
    <t>6AA137BF9991E525634D7B8367D2B113</t>
  </si>
  <si>
    <t>10891.68</t>
  </si>
  <si>
    <t>38C7E68943E9B1124BA47B19E3060517</t>
  </si>
  <si>
    <t>4548.53</t>
  </si>
  <si>
    <t>1B451AE40AE5D7CCB36BC2FF02EEC2B4</t>
  </si>
  <si>
    <t>18299.69</t>
  </si>
  <si>
    <t>14639.75</t>
  </si>
  <si>
    <t>A7243C32BF17BA40B91A26039755025B</t>
  </si>
  <si>
    <t>14553.73</t>
  </si>
  <si>
    <t>853FC908BC87A9C10526D42A8DC0ADCE</t>
  </si>
  <si>
    <t>10603.37</t>
  </si>
  <si>
    <t>853FC908BC87A9C1BECF48AC678636C8</t>
  </si>
  <si>
    <t>20323.1</t>
  </si>
  <si>
    <t>853FC908BC87A9C1BA49A477659F62F5</t>
  </si>
  <si>
    <t>17179.62</t>
  </si>
  <si>
    <t>F433764C943EF0368CF553F85AB2653D</t>
  </si>
  <si>
    <t>5128.72</t>
  </si>
  <si>
    <t>F433764C943EF036C439F42827CE01EE</t>
  </si>
  <si>
    <t>2564.36</t>
  </si>
  <si>
    <t>F433764C943EF03601B0F26B8972B775</t>
  </si>
  <si>
    <t>6154.46</t>
  </si>
  <si>
    <t>8DDE3E7379F9F98FCC4B3619404093BB</t>
  </si>
  <si>
    <t>6090.36</t>
  </si>
  <si>
    <t>8DDE3E7379F9F98F4F04A1E822A6A0A3</t>
  </si>
  <si>
    <t>9324.86</t>
  </si>
  <si>
    <t>8DDE3E7379F9F98F93FB34655D9B3285</t>
  </si>
  <si>
    <t>F6C2DBD4D965212A58C5745BAE184699</t>
  </si>
  <si>
    <t>8364.86</t>
  </si>
  <si>
    <t>8DDE3E7379F9F98F3C8D5494DAE31681</t>
  </si>
  <si>
    <t>8DDE3E7379F9F98FCD870EFDF01550BC</t>
  </si>
  <si>
    <t>1884CAC9B3F6933F097C90B808FFD75D</t>
  </si>
  <si>
    <t>1884CAC9B3F6933FCD713C000FE59266</t>
  </si>
  <si>
    <t>1884CAC9B3F6933F9781577BF5EEC8E8</t>
  </si>
  <si>
    <t>1884CAC9B3F6933F1DD502F353487EC7</t>
  </si>
  <si>
    <t>A16BC33EF9463F5017454D5F8DDEF983</t>
  </si>
  <si>
    <t>A16BC33EF9463F501756A6B15A0D8551</t>
  </si>
  <si>
    <t>A16BC33EF9463F50BDB2AD2048912E20</t>
  </si>
  <si>
    <t>5790.76</t>
  </si>
  <si>
    <t>47F777FB5E88B93103EB66BD52CE01FB</t>
  </si>
  <si>
    <t>1691.56</t>
  </si>
  <si>
    <t>47F777FB5E88B931FB73F15E3945AFCA</t>
  </si>
  <si>
    <t>4435.64</t>
  </si>
  <si>
    <t>47F777FB5E88B931157C19BDC04B63C3</t>
  </si>
  <si>
    <t>47F777FB5E88B931DC0342A4EFEC87F6</t>
  </si>
  <si>
    <t>47F777FB5E88B931A9CC061264C273C4</t>
  </si>
  <si>
    <t>D88EDDA845B4D2FC342012228757C234</t>
  </si>
  <si>
    <t>5187.45</t>
  </si>
  <si>
    <t>D88EDDA845B4D2FC7879E26053679613</t>
  </si>
  <si>
    <t>3571.08</t>
  </si>
  <si>
    <t>D88EDDA845B4D2FC0D172CF3DDED4044</t>
  </si>
  <si>
    <t>1E14A12034101DF04D45C32758AB34A5</t>
  </si>
  <si>
    <t>D88EDDA845B4D2FC935AE798A0C12DED</t>
  </si>
  <si>
    <t>5262.63</t>
  </si>
  <si>
    <t>D88EDDA845B4D2FCEA57D5A2B340C4A6</t>
  </si>
  <si>
    <t>E26F9357D701B898A319D4A2D975121A</t>
  </si>
  <si>
    <t>E26F9357D701B89816E284CD18C0DF5D</t>
  </si>
  <si>
    <t>E8A6184C96AA1D4A59357DBCE6EDA8E0</t>
  </si>
  <si>
    <t>E8A6184C96AA1D4A7A557C06A641F767</t>
  </si>
  <si>
    <t>E26F9357D701B89865DAA298473D55B2</t>
  </si>
  <si>
    <t>3665.05</t>
  </si>
  <si>
    <t>E26F9357D701B8988227D6744CAE6B63</t>
  </si>
  <si>
    <t>1D5E8824C935BB364B7A84047032B8CB</t>
  </si>
  <si>
    <t>1D5E8824C935BB36A3D8116BBE391F1D</t>
  </si>
  <si>
    <t>1D5E8824C935BB36EF0BD221D802C7E7</t>
  </si>
  <si>
    <t>1D5E8824C935BB36A54F69D4EE4E0A11</t>
  </si>
  <si>
    <t>1D5E8824C935BB3639BCF6D7A820CE53</t>
  </si>
  <si>
    <t>6D3CF493A0E84209278D1E40D5686AF9</t>
  </si>
  <si>
    <t>C1057A5A0E9A7315A86DE7C7CACACA07</t>
  </si>
  <si>
    <t>4360.46</t>
  </si>
  <si>
    <t>C1057A5A0E9A7315D7894BA59959E87B</t>
  </si>
  <si>
    <t>1503.6</t>
  </si>
  <si>
    <t>C1057A5A0E9A7315E149BEEF5030AC39</t>
  </si>
  <si>
    <t>C1057A5A0E9A7315A4583B948968D98F</t>
  </si>
  <si>
    <t>C1057A5A0E9A7315B4E3BCF7E8253F8E</t>
  </si>
  <si>
    <t>C1057A5A0E9A7315E258BE7896D84C46</t>
  </si>
  <si>
    <t>0F07F2CE28ED217637EACB2780D1E1CC</t>
  </si>
  <si>
    <t>0F07F2CE28ED2176921C1F60F81EA095</t>
  </si>
  <si>
    <t>0F07F2CE28ED21763947B62BB77E8628</t>
  </si>
  <si>
    <t>D4B14322F84B48D2910A7E2CAA8701AE</t>
  </si>
  <si>
    <t>16859BD1301A10F8F6CCA2D1DF75C7F5</t>
  </si>
  <si>
    <t>4961.91</t>
  </si>
  <si>
    <t>16859BD1301A10F83F09FF19FF4B82AC</t>
  </si>
  <si>
    <t>3007.22</t>
  </si>
  <si>
    <t>356745588E36F97B37E4153BD01D5708</t>
  </si>
  <si>
    <t>356745588E36F97B9843AAEA89711CBF</t>
  </si>
  <si>
    <t>16859BD1301A10F86F27D28E13E84C62</t>
  </si>
  <si>
    <t>16859BD1301A10F877F11098023D97C2</t>
  </si>
  <si>
    <t>C524114C79B24FC5A3E06255588C88DF</t>
  </si>
  <si>
    <t>C524114C79B24FC56A760698E1E32A95</t>
  </si>
  <si>
    <t>C524114C79B24FC5890C4318961B36DB</t>
  </si>
  <si>
    <t>C524114C79B24FC59F03779E51BFE3AF</t>
  </si>
  <si>
    <t>CD9B12F104180EABE59754C8068F2577</t>
  </si>
  <si>
    <t>CD9B12F104180EABBD92F44ECA6EC592</t>
  </si>
  <si>
    <t>B8469BEF5D9EA6023C34561FA05D1A5C</t>
  </si>
  <si>
    <t>5356.6</t>
  </si>
  <si>
    <t>B8469BEF5D9EA60216A6BEA4F286FA55</t>
  </si>
  <si>
    <t>3993.96</t>
  </si>
  <si>
    <t>B8469BEF5D9EA602E68D41DA8B0DE23D</t>
  </si>
  <si>
    <t>B8469BEF5D9EA60267184EFA4BAE6FA1</t>
  </si>
  <si>
    <t>A315F17E26A5536279D6D4F4479F5B96</t>
  </si>
  <si>
    <t>A315F17E26A55362256EC071030045B8</t>
  </si>
  <si>
    <t>7F21EE187C68E1EAB693FB81DAE1F4FA</t>
  </si>
  <si>
    <t>9214.94</t>
  </si>
  <si>
    <t>7F21EE187C68E1EA10B7CC9AFEFFCB7C</t>
  </si>
  <si>
    <t>8496.32</t>
  </si>
  <si>
    <t>7F21EE187C68E1EA3055C56B00F52EB8</t>
  </si>
  <si>
    <t>7F21EE187C68E1EA6AFBBB1184199858</t>
  </si>
  <si>
    <t>1217100BCC1705D0DFBCA37833569DEB</t>
  </si>
  <si>
    <t>6534.85</t>
  </si>
  <si>
    <t>1217100BCC1705D08505B0A487EBB55C</t>
  </si>
  <si>
    <t>4236.12</t>
  </si>
  <si>
    <t>0F69FECDFED6A3FEAD0B7B0CBA4242B5</t>
  </si>
  <si>
    <t>6638.83</t>
  </si>
  <si>
    <t>0F69FECDFED6A3FE9B88D4AAFA5BE562</t>
  </si>
  <si>
    <t>4125.18</t>
  </si>
  <si>
    <t>1217100BCC1705D086E73FB113CEF140</t>
  </si>
  <si>
    <t>7677.2</t>
  </si>
  <si>
    <t>1217100BCC1705D02B36B7C53A4D2795</t>
  </si>
  <si>
    <t>4980.44</t>
  </si>
  <si>
    <t>E9AA260944E5CD633CC53C0C8A73D633</t>
  </si>
  <si>
    <t>5461.58</t>
  </si>
  <si>
    <t>E9AA260944E5CD63DFAD12D111E2A47C</t>
  </si>
  <si>
    <t>2757.68</t>
  </si>
  <si>
    <t>E9AA260944E5CD63AC7349E6BBCB2467</t>
  </si>
  <si>
    <t>7180.54</t>
  </si>
  <si>
    <t>E9AA260944E5CD6364F0BA96B55B85F5</t>
  </si>
  <si>
    <t>3474.46</t>
  </si>
  <si>
    <t>0F69FECDFED6A3FEC51C510502703C47</t>
  </si>
  <si>
    <t>9683.34</t>
  </si>
  <si>
    <t>0F69FECDFED6A3FEFBA18A4A0B0BF1E7</t>
  </si>
  <si>
    <t>5465.48</t>
  </si>
  <si>
    <t>A7243C32BF17BA406EE063DD18702B49</t>
  </si>
  <si>
    <t>A7243C32BF17BA4001B942EB3EED0906</t>
  </si>
  <si>
    <t>27229.7</t>
  </si>
  <si>
    <t>A7243C32BF17BA40E696B593B54F3FC1</t>
  </si>
  <si>
    <t>853FC908BC87A9C12979D18009AAF277</t>
  </si>
  <si>
    <t>853FC908BC87A9C19EB203A3E7DF2F1D</t>
  </si>
  <si>
    <t>13743.7</t>
  </si>
  <si>
    <t>853FC908BC87A9C16617C96A9E30286A</t>
  </si>
  <si>
    <t>753C276216BA1D8EB361AA1DB7722C7A</t>
  </si>
  <si>
    <t>8380.54</t>
  </si>
  <si>
    <t>753C276216BA1D8E851F07F4EE82E382</t>
  </si>
  <si>
    <t>753C276216BA1D8E6148A7ED907C5094</t>
  </si>
  <si>
    <t>6359.61</t>
  </si>
  <si>
    <t>753C276216BA1D8EBED70887388D7129</t>
  </si>
  <si>
    <t>3077.24</t>
  </si>
  <si>
    <t>F433764C943EF036E8AD6A57B0C86F40</t>
  </si>
  <si>
    <t>4145.66</t>
  </si>
  <si>
    <t>F6C2DBD4D965212A8FA17C683163506B</t>
  </si>
  <si>
    <t>5769.82</t>
  </si>
  <si>
    <t>F6C2DBD4D965212A8AE9ACDE50053E1F</t>
  </si>
  <si>
    <t>9356.64</t>
  </si>
  <si>
    <t>A635C7BFCC98D215B0E51E74A41C4426</t>
  </si>
  <si>
    <t>A635C7BFCC98D215C24FD23C8DB8260F</t>
  </si>
  <si>
    <t>A16BC33EF9463F504A887D6D34679106</t>
  </si>
  <si>
    <t>23D81532C80321A9463A30FFB4ECB3DB</t>
  </si>
  <si>
    <t>A16BC33EF9463F502F288748A0A418B3</t>
  </si>
  <si>
    <t>A16BC33EF9463F5025E6B18FFD70C556</t>
  </si>
  <si>
    <t>0EDBE8A3F6980D77C4C126D7350805B2</t>
  </si>
  <si>
    <t>0EDBE8A3F6980D775B234124E2D017D4</t>
  </si>
  <si>
    <t>4571.4</t>
  </si>
  <si>
    <t>0EDBE8A3F6980D77C3B7CD6323147251</t>
  </si>
  <si>
    <t>116A28C2514499AEA7B9915B4D2CA4FF</t>
  </si>
  <si>
    <t>116A28C2514499AE31E64EB7217F45BA</t>
  </si>
  <si>
    <t>116A28C2514499AED257753925CF1A94</t>
  </si>
  <si>
    <t>47F777FB5E88B93155E95D3CAE1FF124</t>
  </si>
  <si>
    <t>47F777FB5E88B9314FBE42568B1D7BB6</t>
  </si>
  <si>
    <t>1E14A12034101DF0EC642A4A5659AF05</t>
  </si>
  <si>
    <t>1E14A12034101DF0A621AD9B40627F5D</t>
  </si>
  <si>
    <t>1E14A12034101DF0AC15F506A369028A</t>
  </si>
  <si>
    <t>AF1876EEC0B5C21F85B710675BB0C066</t>
  </si>
  <si>
    <t>1E14A12034101DF011493F23ED906996</t>
  </si>
  <si>
    <t>E6150583122C01329A5D6344C5A9100E</t>
  </si>
  <si>
    <t>E6150583122C0132464AA58A36AE4EE5</t>
  </si>
  <si>
    <t>E6150583122C01320C70F57920920478</t>
  </si>
  <si>
    <t>E6150583122C01325A3FCF945FDE8174</t>
  </si>
  <si>
    <t>E8A6184C96AA1D4A71F7ADE11378AE87</t>
  </si>
  <si>
    <t>E8A6184C96AA1D4A2CC80A4937E28362</t>
  </si>
  <si>
    <t>6D3CF493A0E84209BE1BA0BB2CDB8C15</t>
  </si>
  <si>
    <t>8CED38D5AD0248CA42D82740EC078CE4</t>
  </si>
  <si>
    <t>8CED38D5AD0248CAEFE501315E07EA1A</t>
  </si>
  <si>
    <t>8CED38D5AD0248CA84A197AA8AEFF015</t>
  </si>
  <si>
    <t>6D3CF493A0E842093E2CA39B7E2369CD</t>
  </si>
  <si>
    <t>7016.84</t>
  </si>
  <si>
    <t>6D3CF493A0E84209B6E0E860129FB416</t>
  </si>
  <si>
    <t>5012.04</t>
  </si>
  <si>
    <t>782C3780763F81C50711849CB74696BD</t>
  </si>
  <si>
    <t>782C3780763F81C527C337DEFCDB65EB</t>
  </si>
  <si>
    <t>85C971E6A32CF50079C6A8C574842E24</t>
  </si>
  <si>
    <t>85C971E6A32CF500280263D80C54A96C</t>
  </si>
  <si>
    <t>782C3780763F81C595A9632B80F6947C</t>
  </si>
  <si>
    <t>6108.41</t>
  </si>
  <si>
    <t>782C3780763F81C51ED5194F7561F165</t>
  </si>
  <si>
    <t>5873.48</t>
  </si>
  <si>
    <t>D4B14322F84B48D2D64ADC3A9D0484AB</t>
  </si>
  <si>
    <t>D4B14322F84B48D2E4EF75D966648834</t>
  </si>
  <si>
    <t>837BC96D0456B251016181500616E0D0</t>
  </si>
  <si>
    <t>837BC96D0456B2515A3D36E1E44B278B</t>
  </si>
  <si>
    <t>D4B14322F84B48D2AC443301EE6CCFA9</t>
  </si>
  <si>
    <t>D4B14322F84B48D2B520D4207D2EC3E6</t>
  </si>
  <si>
    <t>356745588E36F97BA43ACE0F81510EF5</t>
  </si>
  <si>
    <t>645.04</t>
  </si>
  <si>
    <t>EA81686ED683CC027A2BD20F915F435F</t>
  </si>
  <si>
    <t>EA81686ED683CC02CE56B775374B2A01</t>
  </si>
  <si>
    <t>EA81686ED683CC02B87CDE0EC4A06AF5</t>
  </si>
  <si>
    <t>356745588E36F97B2CEB227D4DF14222</t>
  </si>
  <si>
    <t>356745588E36F97B87A6986CD552D45A</t>
  </si>
  <si>
    <t>03B990F9E2DDFFCFBDB61C567A4C9DBC</t>
  </si>
  <si>
    <t>03B990F9E2DDFFCFA3917E6660826622</t>
  </si>
  <si>
    <t>03B990F9E2DDFFCF381A3DCACF065FF5</t>
  </si>
  <si>
    <t>60FBF644EE4B5C23012DF88204943FCF</t>
  </si>
  <si>
    <t>60FBF644EE4B5C23D0747630D39C32B6</t>
  </si>
  <si>
    <t>60FBF644EE4B5C23B6467C55C62F53BD</t>
  </si>
  <si>
    <t>60FBF644EE4B5C231741671AC9F95F0B</t>
  </si>
  <si>
    <t>B8469BEF5D9EA602C81047B5D52C0F5F</t>
  </si>
  <si>
    <t>60FBF644EE4B5C2359B3996AFF55E4DA</t>
  </si>
  <si>
    <t>35134F3443D27923A4EA7F22536739A3</t>
  </si>
  <si>
    <t>3124.37</t>
  </si>
  <si>
    <t>35134F3443D2792318C15614DB203DB6</t>
  </si>
  <si>
    <t>2724.16</t>
  </si>
  <si>
    <t>702E5A5DFCC561442348332B1457CABA</t>
  </si>
  <si>
    <t>702E5A5DFCC561442E1BCBC1F2F045D8</t>
  </si>
  <si>
    <t>35134F3443D27923CA55DFE977F9E828</t>
  </si>
  <si>
    <t>15892.27</t>
  </si>
  <si>
    <t>35134F3443D27923B282A2224FAF6A2F</t>
  </si>
  <si>
    <t>14679.14</t>
  </si>
  <si>
    <t>6EEB979E2BE8A132F519E6B0BC1298D2</t>
  </si>
  <si>
    <t>4599.3</t>
  </si>
  <si>
    <t>6EEB979E2BE8A1322C60541A8A5A9D44</t>
  </si>
  <si>
    <t>6F3CF666710B6532204ED7128F4362BD</t>
  </si>
  <si>
    <t>2628.18</t>
  </si>
  <si>
    <t>6F3CF666710B6532F42DACFF6391D7D5</t>
  </si>
  <si>
    <t>885.42</t>
  </si>
  <si>
    <t>1D3B1168CC249DF7AE665B5217EAC908</t>
  </si>
  <si>
    <t>1D3B1168CC249DF7F83D2EBD515E8963</t>
  </si>
  <si>
    <t>BB5B9DD743EBB4FA490299C33CAFEF1F</t>
  </si>
  <si>
    <t>1870.17</t>
  </si>
  <si>
    <t>E750A34BBB84925902F28622945948D6</t>
  </si>
  <si>
    <t>BB5B9DD743EBB4FA38F82B8A16C6DB50</t>
  </si>
  <si>
    <t>2781.58</t>
  </si>
  <si>
    <t>BB5B9DD743EBB4FAB733634FA2D39098</t>
  </si>
  <si>
    <t>1317.46</t>
  </si>
  <si>
    <t>E750A34BBB84925931AE305E6B3EA263</t>
  </si>
  <si>
    <t>4308.64</t>
  </si>
  <si>
    <t>2ED9B1F81A77D5EACE4E777FA2FDE38C</t>
  </si>
  <si>
    <t>1607.12</t>
  </si>
  <si>
    <t>2ED9B1F81A77D5EA42E5D8F340F7D71A</t>
  </si>
  <si>
    <t>8908.15</t>
  </si>
  <si>
    <t>2ED9B1F81A77D5EA91A42B9020E60585</t>
  </si>
  <si>
    <t>3320.3</t>
  </si>
  <si>
    <t>E750A34BBB849259715E163B211A4DAA</t>
  </si>
  <si>
    <t>3395.88</t>
  </si>
  <si>
    <t>E750A34BBB849259816FCA5BAB6F7F25</t>
  </si>
  <si>
    <t>1383.46</t>
  </si>
  <si>
    <t>A7243C32BF17BA40C4FA839F5D7520ED</t>
  </si>
  <si>
    <t>A7243C32BF17BA402F2124058BDA40B6</t>
  </si>
  <si>
    <t>853FC908BC87A9C1CAA07F6929C3AF5E</t>
  </si>
  <si>
    <t>14938.78</t>
  </si>
  <si>
    <t>853FC908BC87A9C143DC7440EF577ED7</t>
  </si>
  <si>
    <t>B0A69EB888248DA9A43674019D109822</t>
  </si>
  <si>
    <t>1658.26</t>
  </si>
  <si>
    <t>B0A69EB888248DA9363C4BEFA5B3CBC4</t>
  </si>
  <si>
    <t>4808.97</t>
  </si>
  <si>
    <t>B0A69EB888248DA9E91B62BB8B07B3AE</t>
  </si>
  <si>
    <t>B0A69EB888248DA9AC862EEB28A13E17</t>
  </si>
  <si>
    <t>753C276216BA1D8E3E067A54CF88CC5C</t>
  </si>
  <si>
    <t>753C276216BA1D8E2C8BF11F1E52498F</t>
  </si>
  <si>
    <t>3B412C45D21DB93861FD74C0EBC8035B</t>
  </si>
  <si>
    <t>5449.26</t>
  </si>
  <si>
    <t>3B412C45D21DB9386DE12A046A8F8F5B</t>
  </si>
  <si>
    <t>9068.43</t>
  </si>
  <si>
    <t>3B412C45D21DB938E4A0F1895209A9B9</t>
  </si>
  <si>
    <t>7811.89</t>
  </si>
  <si>
    <t>3B412C45D21DB938E168331CB7D27D04</t>
  </si>
  <si>
    <t>2307.92</t>
  </si>
  <si>
    <t>F6C2DBD4D965212AB4319476C3EA07D4</t>
  </si>
  <si>
    <t>F6C2DBD4D965212AC67B8B5B543641A1</t>
  </si>
  <si>
    <t>8636.64</t>
  </si>
  <si>
    <t>6045.65</t>
  </si>
  <si>
    <t>A635C7BFCC98D2151C79535C4CA58331</t>
  </si>
  <si>
    <t>A635C7BFCC98D215C8356D4C3D0955CD</t>
  </si>
  <si>
    <t>6C881D61C6C2E9F9F31E6E5C806DD77F</t>
  </si>
  <si>
    <t>A635C7BFCC98D2154ED8493045822E31</t>
  </si>
  <si>
    <t>A635C7BFCC98D2156467C519A04E5E15</t>
  </si>
  <si>
    <t>23D81532C80321A999B7798F92E66DD4</t>
  </si>
  <si>
    <t>23D81532C80321A9CF3A8BA5A4A00578</t>
  </si>
  <si>
    <t>7296.36</t>
  </si>
  <si>
    <t>23D81532C80321A988DBAC0610E83D05</t>
  </si>
  <si>
    <t>3184.92</t>
  </si>
  <si>
    <t>23D81532C80321A946684EBFF9797B5D</t>
  </si>
  <si>
    <t>7064.73</t>
  </si>
  <si>
    <t>A23EB2C3D0492608BD8113FF01F397B8</t>
  </si>
  <si>
    <t>A23EB2C3D0492608B0B4D49F7EC414B6</t>
  </si>
  <si>
    <t>A23EB2C3D0492608E6A48F0A88FAF274</t>
  </si>
  <si>
    <t>A23EB2C3D04926081941191D2F5187AC</t>
  </si>
  <si>
    <t>85C971E6A32CF500ED9616AE1ADCF8B7</t>
  </si>
  <si>
    <t>85C971E6A32CF500CC27A34E971362CE</t>
  </si>
  <si>
    <t>1B729133C30183FFD648C43E9B884941</t>
  </si>
  <si>
    <t>4134.92</t>
  </si>
  <si>
    <t>1B729133C30183FFE055045603D4D282</t>
  </si>
  <si>
    <t>939.76</t>
  </si>
  <si>
    <t>1B729133C30183FFD29F7CE73FB78770</t>
  </si>
  <si>
    <t>D7D490BBB23E8FBD4452707B79C6F970</t>
  </si>
  <si>
    <t>1B729133C30183FF2CB99EDC677E3776</t>
  </si>
  <si>
    <t>1B729133C30183FF9A26FB9D51FFFC74</t>
  </si>
  <si>
    <t>15F8E5B121B7481781079F7185BE2394</t>
  </si>
  <si>
    <t>15F8E5B121B7481739077DFF45257153</t>
  </si>
  <si>
    <t>268514082E393252F4A85D379F654C3D</t>
  </si>
  <si>
    <t>268514082E393252F89A8C3CBA898D7E</t>
  </si>
  <si>
    <t>15F8E5B121B74817EA5A4A156A899CF2</t>
  </si>
  <si>
    <t>15F8E5B121B7481795B5916F605FEAA2</t>
  </si>
  <si>
    <t>1C6036297A843490CF8E227369366BEE</t>
  </si>
  <si>
    <t>1C6036297A843490C81E118D6E7CD01F</t>
  </si>
  <si>
    <t>1C6036297A84349073013668D45F13EF</t>
  </si>
  <si>
    <t>1C6036297A843490BCA121198B5353A9</t>
  </si>
  <si>
    <t>C98103B738CCCA1BF01CA122BD164072</t>
  </si>
  <si>
    <t>C98103B738CCCA1BAF5116D0B0B09410</t>
  </si>
  <si>
    <t>C98103B738CCCA1BFFBA0A85BF0878BC</t>
  </si>
  <si>
    <t>837BC96D0456B251E4B7E1519A961B75</t>
  </si>
  <si>
    <t>837BC96D0456B251D8C44296ACE7A043</t>
  </si>
  <si>
    <t>15E25E47A25F79C67E9129A18E822346</t>
  </si>
  <si>
    <t>15E25E47A25F79C6C7D11F41AEE54B27</t>
  </si>
  <si>
    <t>15E25E47A25F79C6E1F7654EF3F7C56E</t>
  </si>
  <si>
    <t>15E25E47A25F79C6637728F874FE4EC7</t>
  </si>
  <si>
    <t>EA81686ED683CC02505B29AACCEE2E19</t>
  </si>
  <si>
    <t>EA81686ED683CC0208D3CE754243855A</t>
  </si>
  <si>
    <t>92993D7913E320020A4AB62A5AA62A7C</t>
  </si>
  <si>
    <t>92993D7913E32002FB5D6FEE3759C3C3</t>
  </si>
  <si>
    <t>4E31DBFDFFF5C6A23C0CBF875F90DC28</t>
  </si>
  <si>
    <t>4E31DBFDFFF5C6A2CED01F96BB04A472</t>
  </si>
  <si>
    <t>92993D7913E32002A5770425A49518A4</t>
  </si>
  <si>
    <t>92993D7913E320029D89B5F85FF6A31B</t>
  </si>
  <si>
    <t>E7800337C27BB0FBF0BC45E0C3D721D1</t>
  </si>
  <si>
    <t>E7800337C27BB0FB563832AD67BA2B5C</t>
  </si>
  <si>
    <t>E7800337C27BB0FB09B3C4F241237D4F</t>
  </si>
  <si>
    <t>E7800337C27BB0FBC2B5E4B635933B3F</t>
  </si>
  <si>
    <t>E7800337C27BB0FB047E703B60485A3B</t>
  </si>
  <si>
    <t>92ED74ECABC6A4153921A936B00EB70C</t>
  </si>
  <si>
    <t>5064.15</t>
  </si>
  <si>
    <t>92ED74ECABC6A415608C7BBEA2916066</t>
  </si>
  <si>
    <t>2711.58</t>
  </si>
  <si>
    <t>702E5A5DFCC5614495420ED6CAB75721</t>
  </si>
  <si>
    <t>14176.4</t>
  </si>
  <si>
    <t>702E5A5DFCC561443DECFD84BD30422B</t>
  </si>
  <si>
    <t>12345.54</t>
  </si>
  <si>
    <t>92ED74ECABC6A415AA0DE33C1849635F</t>
  </si>
  <si>
    <t>3009.08</t>
  </si>
  <si>
    <t>2256.81</t>
  </si>
  <si>
    <t>92ED74ECABC6A41544EEE6BB921B1E2E</t>
  </si>
  <si>
    <t>2696.34</t>
  </si>
  <si>
    <t>2ED9B1F81A77D5EA85A4D97763FDADC9</t>
  </si>
  <si>
    <t>570151466B9D17B6F60F9454E5F965A3</t>
  </si>
  <si>
    <t>570151466B9D17B671BB6F6DF0A2D937</t>
  </si>
  <si>
    <t>570151466B9D17B6B107620CC276B31E</t>
  </si>
  <si>
    <t>570151466B9D17B68B9FA36E6AFB560C</t>
  </si>
  <si>
    <t>013CC23234D5460023B53D762845F40D</t>
  </si>
  <si>
    <t>013CC23234D54600EC5E1284BD0C26F5</t>
  </si>
  <si>
    <t>4161.26</t>
  </si>
  <si>
    <t>11EB2A29972B7828ADD03CC7F08B2EA4</t>
  </si>
  <si>
    <t>1401.9</t>
  </si>
  <si>
    <t>013CC23234D54600D2F05E0BB4ECE3E9</t>
  </si>
  <si>
    <t>013CC23234D54600AFB4B76D3D5A87F2</t>
  </si>
  <si>
    <t>11EB2A29972B78288EF35671FFD11D7F</t>
  </si>
  <si>
    <t>1904.72</t>
  </si>
  <si>
    <t>02C60EF9FAA4B5CE436E27AE3C07291B</t>
  </si>
  <si>
    <t>498.04</t>
  </si>
  <si>
    <t>02C60EF9FAA4B5CE1BAD5B013D9A1051</t>
  </si>
  <si>
    <t>4548.01</t>
  </si>
  <si>
    <t>11EB2A29972B782823361C47C574E8C5</t>
  </si>
  <si>
    <t>11EB2A29972B782875DBC22AD392F510</t>
  </si>
  <si>
    <t>A7E59F9793BA1DAEDA19DFF7ABE6EFF7</t>
  </si>
  <si>
    <t>02C60EF9FAA4B5CE50CAABF0C1D0D1B6</t>
  </si>
  <si>
    <t>5306.01</t>
  </si>
  <si>
    <t>A7243C32BF17BA406DE33649AA41E3FD</t>
  </si>
  <si>
    <t>A7243C32BF17BA40B90160FD9C69D20B</t>
  </si>
  <si>
    <t>A7243C32BF17BA406F2A4128BCF1B2F1</t>
  </si>
  <si>
    <t>FC006086A464B75C48396856DD3765DD</t>
  </si>
  <si>
    <t>FC006086A464B75C1053C9E7D244E79A</t>
  </si>
  <si>
    <t>853FC908BC87A9C15F676E1962CA6B1D</t>
  </si>
  <si>
    <t>3B7DE7314E18E31656102A00E389BE04</t>
  </si>
  <si>
    <t>6769.91</t>
  </si>
  <si>
    <t>3B7DE7314E18E316CCE622A5DFD77085</t>
  </si>
  <si>
    <t>4102.98</t>
  </si>
  <si>
    <t>3B7DE7314E18E3163742A4206E4B0510</t>
  </si>
  <si>
    <t>3B7DE7314E18E31698004D8B85614153</t>
  </si>
  <si>
    <t>B0A69EB888248DA9B16A0BBD170610FD</t>
  </si>
  <si>
    <t>B0A69EB888248DA9EE526E0FE6CD65EE</t>
  </si>
  <si>
    <t>40EAF11EA01CE089B8C7AD3FA31BC00B</t>
  </si>
  <si>
    <t>6667.34</t>
  </si>
  <si>
    <t>40EAF11EA01CE089BE953946F3E6B0E0</t>
  </si>
  <si>
    <t>3846.54</t>
  </si>
  <si>
    <t>3B412C45D21DB9380AC7114B7CCF607C</t>
  </si>
  <si>
    <t>0F2E24B5307968D31D05122803025687</t>
  </si>
  <si>
    <t>8334.18</t>
  </si>
  <si>
    <t>0F2E24B5307968D3933318D964C18E3F</t>
  </si>
  <si>
    <t>8462.39</t>
  </si>
  <si>
    <t>6C881D61C6C2E9F90775175D0DD719CD</t>
  </si>
  <si>
    <t>5140.62</t>
  </si>
  <si>
    <t>6C881D61C6C2E9F9BCFDCF9C8FB3465F</t>
  </si>
  <si>
    <t>2487.4</t>
  </si>
  <si>
    <t>6C881D61C6C2E9F9EC1C0CE6D2B3402E</t>
  </si>
  <si>
    <t>6C881D61C6C2E9F996D14F48535A7285</t>
  </si>
  <si>
    <t>6C881D61C6C2E9F94E58A3C8D028D601</t>
  </si>
  <si>
    <t>6C881D61C6C2E9F98A6F9B9C32288E41</t>
  </si>
  <si>
    <t>668C1D9D137B75DEB99D1E6127AE1E0D</t>
  </si>
  <si>
    <t>668C1D9D137B75DE20DA50D5963ACECB</t>
  </si>
  <si>
    <t>668C1D9D137B75DE4CDDB1EFECF3EBBC</t>
  </si>
  <si>
    <t>23D81532C80321A9ECD686889133F0CB</t>
  </si>
  <si>
    <t>668C1D9D137B75DE94B925C3A819CAB8</t>
  </si>
  <si>
    <t>64FF6C223F2CADAECF80CF52CC74F769</t>
  </si>
  <si>
    <t>64FF6C223F2CADAE35B5CBAEC3E79A37</t>
  </si>
  <si>
    <t>64FF6C223F2CADAE044D0780BC739B60</t>
  </si>
  <si>
    <t>64FF6C223F2CADAEDA99F5B070C4AFCD</t>
  </si>
  <si>
    <t>64FF6C223F2CADAE45E1B85FD0A56331</t>
  </si>
  <si>
    <t>116A28C2514499AE16DDDA38690FF1B2</t>
  </si>
  <si>
    <t>1DDD019C70EBFCA8B868A5BA4A276062</t>
  </si>
  <si>
    <t>116A28C2514499AE4B7B9E5C6AA02009</t>
  </si>
  <si>
    <t>6108.4</t>
  </si>
  <si>
    <t>116A28C2514499AE47072FC5DD2440B7</t>
  </si>
  <si>
    <t>AF1876EEC0B5C21FB17338F0D6C80F4E</t>
  </si>
  <si>
    <t>6304.2</t>
  </si>
  <si>
    <t>13FFABAB2C2184C6B22FD71398E9C6AC</t>
  </si>
  <si>
    <t>6907.2</t>
  </si>
  <si>
    <t>13FFABAB2C2184C6E5F52296419B34C4</t>
  </si>
  <si>
    <t>2526.06</t>
  </si>
  <si>
    <t>13FFABAB2C2184C608280A9DCBB7D2D5</t>
  </si>
  <si>
    <t>AF1876EEC0B5C21F292754F4FFD95640</t>
  </si>
  <si>
    <t>AF1876EEC0B5C21FB96FB8E0A24C3879</t>
  </si>
  <si>
    <t>6E19825FF6BBF1E4EF0337EA59B7B684</t>
  </si>
  <si>
    <t>6E19825FF6BBF1E4F289A628D5069C2E</t>
  </si>
  <si>
    <t>6E19825FF6BBF1E48F4E81C3EDD91D50</t>
  </si>
  <si>
    <t>6E19825FF6BBF1E4E85A536C53F04929</t>
  </si>
  <si>
    <t>E2BC4BEE7D99251AAA6054B159F943A3</t>
  </si>
  <si>
    <t>E2BC4BEE7D99251A55983CA005AB72AA</t>
  </si>
  <si>
    <t>04B60B998613CFAF7B7BDCAF085CF0D7</t>
  </si>
  <si>
    <t>04B60B998613CFAFD7ABDCE1BFE0D595</t>
  </si>
  <si>
    <t>04B60B998613CFAF2B6078D6DD33798A</t>
  </si>
  <si>
    <t>04B60B998613CFAF84CC671763D4AF15</t>
  </si>
  <si>
    <t>8CED38D5AD0248CA062E7210AE41A7E8</t>
  </si>
  <si>
    <t>8CED38D5AD0248CA65F86D39A3FBF125</t>
  </si>
  <si>
    <t>389A5686E44EF861DF35FB186E7DB4FB</t>
  </si>
  <si>
    <t>389A5686E44EF8617AFBCFC5E921EE56</t>
  </si>
  <si>
    <t>389A5686E44EF861302A06E152E015A4</t>
  </si>
  <si>
    <t>389A5686E44EF861487561989E89BA77</t>
  </si>
  <si>
    <t>A23EB2C3D0492608F7E7268D0529F2DE</t>
  </si>
  <si>
    <t>4586</t>
  </si>
  <si>
    <t>389A5686E44EF8613703BD1935A088F2</t>
  </si>
  <si>
    <t>2067.46</t>
  </si>
  <si>
    <t>D7D490BBB23E8FBD5B1B68B2E184C265</t>
  </si>
  <si>
    <t>D7D490BBB23E8FBD16976985683F53BE</t>
  </si>
  <si>
    <t>268514082E3932527BAC4B76BCB666D8</t>
  </si>
  <si>
    <t>9C2C5C22CC98B32AF0F6CEA7686DA99F</t>
  </si>
  <si>
    <t>9C2C5C22CC98B32A5F25B7D2015568C2</t>
  </si>
  <si>
    <t>268514082E3932521972ED1412B9635F</t>
  </si>
  <si>
    <t>BA034B06478E3A2EEFE92EAC33822C44</t>
  </si>
  <si>
    <t>BA034B06478E3A2E85C8006B9E0FEAC6</t>
  </si>
  <si>
    <t>E7EB57ED23E0F112C92F9A6EFF34BD91</t>
  </si>
  <si>
    <t>E7EB57ED23E0F1120E2883EFD56303D1</t>
  </si>
  <si>
    <t>BA034B06478E3A2E48A5D1D68F64BB87</t>
  </si>
  <si>
    <t>63DD4B40E27C494DC2AF0FF34D08C462</t>
  </si>
  <si>
    <t>63DD4B40E27C494DB61961E3DE695619</t>
  </si>
  <si>
    <t>63DD4B40E27C494DA95F20CA6729552B</t>
  </si>
  <si>
    <t>63DD4B40E27C494D2F448CBE12D10324</t>
  </si>
  <si>
    <t>EE4E6FA57A098168D4F8A6FBE415B29C</t>
  </si>
  <si>
    <t>EE4E6FA57A098168357CF00E395FD21A</t>
  </si>
  <si>
    <t>EE4E6FA57A098168B5BE99E1A26CC217</t>
  </si>
  <si>
    <t>C98103B738CCCA1B8735DD157A1143E0</t>
  </si>
  <si>
    <t>36CB1CCF244D39D969929795B4699BA8</t>
  </si>
  <si>
    <t>36CB1CCF244D39D950B8D2C5BE1693F7</t>
  </si>
  <si>
    <t>36CB1CCF244D39D986AD71AB5BE2046A</t>
  </si>
  <si>
    <t>15E25E47A25F79C6ABF14F2CCC044B86</t>
  </si>
  <si>
    <t>4E31DBFDFFF5C6A2412C6D91D8F20CCD</t>
  </si>
  <si>
    <t>5FA222E599094B56801504D2565B3F23</t>
  </si>
  <si>
    <t>5FA222E599094B56F1EDDBDDBEA97C8B</t>
  </si>
  <si>
    <t>5FA222E599094B560B6CCB059D517BB1</t>
  </si>
  <si>
    <t>4E31DBFDFFF5C6A299E5B889DD2E635A</t>
  </si>
  <si>
    <t>4E31DBFDFFF5C6A2E68A78DF3BC7934B</t>
  </si>
  <si>
    <t>35234F7DA043867F49C961A73A3EEBCB</t>
  </si>
  <si>
    <t>35234F7DA043867FC326793363A88A13</t>
  </si>
  <si>
    <t>C9E740AB7521775EE6F95A7721B8A515</t>
  </si>
  <si>
    <t>C9E740AB7521775E3E9656D9EE5DFC60</t>
  </si>
  <si>
    <t>35234F7DA043867F986BBB9716A7B129</t>
  </si>
  <si>
    <t>6225.94</t>
  </si>
  <si>
    <t>35234F7DA043867F664FC9F824F80ACF</t>
  </si>
  <si>
    <t>5682.42</t>
  </si>
  <si>
    <t>A6F8F33EDC718A0B51F18E7D038361D5</t>
  </si>
  <si>
    <t>3185.24</t>
  </si>
  <si>
    <t>A6F8F33EDC718A0B3AC5A37B592A5975</t>
  </si>
  <si>
    <t>2608.5</t>
  </si>
  <si>
    <t>9C9D21E8DF1AE8F59E57D00B248D0705</t>
  </si>
  <si>
    <t>6146.58</t>
  </si>
  <si>
    <t>2458.64</t>
  </si>
  <si>
    <t>9C9D21E8DF1AE8F545FBA06B8D4AC7E6</t>
  </si>
  <si>
    <t>5024.26</t>
  </si>
  <si>
    <t>A6F8F33EDC718A0BA267B90C3CC76FF6</t>
  </si>
  <si>
    <t>11286.6</t>
  </si>
  <si>
    <t>A6F8F33EDC718A0B828F361C700E4EC9</t>
  </si>
  <si>
    <t>9245</t>
  </si>
  <si>
    <t>B1AC83AA3CD8E4E97C8B5E17272223F0</t>
  </si>
  <si>
    <t>14787.88</t>
  </si>
  <si>
    <t>11830.3</t>
  </si>
  <si>
    <t>B1AC83AA3CD8E4E9BC37BAA00DA9D335</t>
  </si>
  <si>
    <t>13297.12</t>
  </si>
  <si>
    <t>B1AC83AA3CD8E4E9881568C57BA1E25F</t>
  </si>
  <si>
    <t>8840.59</t>
  </si>
  <si>
    <t>B1AC83AA3CD8E4E9E859A213ABEFD68F</t>
  </si>
  <si>
    <t>6467.66</t>
  </si>
  <si>
    <t>70BAEF3A4BD0F103824A56A3FF676444</t>
  </si>
  <si>
    <t>10852.32</t>
  </si>
  <si>
    <t>70BAEF3A4BD0F103EE311A821EFA88A4</t>
  </si>
  <si>
    <t>9177.56</t>
  </si>
  <si>
    <t>70C95AF253B739BE53793CC304EC89D8</t>
  </si>
  <si>
    <t>2048.86</t>
  </si>
  <si>
    <t>70C95AF253B739BEAAD7251B1D78FF35</t>
  </si>
  <si>
    <t>1674.76</t>
  </si>
  <si>
    <t>70BAEF3A4BD0F103216947C6A0B7A5AB</t>
  </si>
  <si>
    <t>5588.3</t>
  </si>
  <si>
    <t>70BAEF3A4BD0F103A4AE7352CC0DBEB8</t>
  </si>
  <si>
    <t>5007.5</t>
  </si>
  <si>
    <t>60FD0B82FE3617ABAD8CBA623D6819CF</t>
  </si>
  <si>
    <t>12029.95</t>
  </si>
  <si>
    <t>60FD0B82FE3617AB9BF210065FD06FDE</t>
  </si>
  <si>
    <t>11807.96</t>
  </si>
  <si>
    <t>2C73A1C9BAC93E66115D19F182193DF0</t>
  </si>
  <si>
    <t>2C73A1C9BAC93E66144BBEE0F14B5FC3</t>
  </si>
  <si>
    <t>A7243C32BF17BA40A3A9F9E5468CB76A</t>
  </si>
  <si>
    <t>FC006086A464B75CEBD31746CDC28A20</t>
  </si>
  <si>
    <t>FC006086A464B75CF7DE57413D2717CB</t>
  </si>
  <si>
    <t>FC006086A464B75C278F765F4CB42350</t>
  </si>
  <si>
    <t>3B7DE7314E18E3164FD57C25653FA68F</t>
  </si>
  <si>
    <t>6A205E5E6938B3113E89A02BC3ADF2AC</t>
  </si>
  <si>
    <t>3B7DE7314E18E316DF7E39A423633C17</t>
  </si>
  <si>
    <t>3B7DE7314E18E316C366F67CE27CCBF7</t>
  </si>
  <si>
    <t>330C2E9782B11CA286BEA133B170B2F8</t>
  </si>
  <si>
    <t>4559.02</t>
  </si>
  <si>
    <t>40EAF11EA01CE089DFA10B1947925C9F</t>
  </si>
  <si>
    <t>6851.89</t>
  </si>
  <si>
    <t>40EAF11EA01CE08939B4ACCEE2573F1A</t>
  </si>
  <si>
    <t>0F2E24B5307968D3F7F2BB35953ABAA6</t>
  </si>
  <si>
    <t>0F2E24B5307968D3E1FA6CCC8BFBDB6D</t>
  </si>
  <si>
    <t>088BFDC32F8090F3BF4AE0CFF775D75B</t>
  </si>
  <si>
    <t>088BFDC32F8090F37615EF5A3E6F6143</t>
  </si>
  <si>
    <t>7436.64</t>
  </si>
  <si>
    <t>0F2E24B5307968D3348D8310AEF84374</t>
  </si>
  <si>
    <t>5826.48</t>
  </si>
  <si>
    <t>0F2E24B5307968D3F126AD9D51604A17</t>
  </si>
  <si>
    <t>5168.66</t>
  </si>
  <si>
    <t>8305F5ACFE8C33372D023A0D0B3CF530</t>
  </si>
  <si>
    <t>8305F5ACFE8C333706FADC609C0F393D</t>
  </si>
  <si>
    <t>8305F5ACFE8C33376471A4E8AB3EF36F</t>
  </si>
  <si>
    <t>5394.25</t>
  </si>
  <si>
    <t>8305F5ACFE8C3337EFF46BF56A769044</t>
  </si>
  <si>
    <t>2057.14</t>
  </si>
  <si>
    <t>57318466201C698585FE9C07E07C1D5A</t>
  </si>
  <si>
    <t>668C1D9D137B75DEAF1C07E555D51F16</t>
  </si>
  <si>
    <t>496B034D013FAD7F7CDA4DDC9167B50A</t>
  </si>
  <si>
    <t>496B034D013FAD7F81C1D7CDFAD060CE</t>
  </si>
  <si>
    <t>496B034D013FAD7FEB0FEBB94529F1D9</t>
  </si>
  <si>
    <t>496B034D013FAD7F4961020141B957CF</t>
  </si>
  <si>
    <t>496B034D013FAD7FE3AB8562CFB9FF4B</t>
  </si>
  <si>
    <t>496B034D013FAD7FF11B6C2BFF4BCA37</t>
  </si>
  <si>
    <t>64FF6C223F2CADAE3C87AE2C0D10B0E7</t>
  </si>
  <si>
    <t>496B034D013FAD7FC5979BC2532224DB</t>
  </si>
  <si>
    <t>1DDD019C70EBFCA8345FC3E4DDB22F92</t>
  </si>
  <si>
    <t>1DDD019C70EBFCA801BC7F3D297859E2</t>
  </si>
  <si>
    <t>1DDD019C70EBFCA80B8957330A65C0CF</t>
  </si>
  <si>
    <t>1DDD019C70EBFCA8C7C969E1F6F10A0A</t>
  </si>
  <si>
    <t>1DDD019C70EBFCA8872B614CB169F70A</t>
  </si>
  <si>
    <t>13FFABAB2C2184C67700DB0BEDC8DCD6</t>
  </si>
  <si>
    <t>13532.47</t>
  </si>
  <si>
    <t>13FFABAB2C2184C6585AAECA2718E8A7</t>
  </si>
  <si>
    <t>15036.1</t>
  </si>
  <si>
    <t>AC7B2300624EC5F429CEE2566ABCC294</t>
  </si>
  <si>
    <t>AC7B2300624EC5F4E8E04A28ACBEB0CC</t>
  </si>
  <si>
    <t>AC7B2300624EC5F4E8DB147FF7F3DC67</t>
  </si>
  <si>
    <t>6816.36</t>
  </si>
  <si>
    <t>AC7B2300624EC5F4A1C56029E1808230</t>
  </si>
  <si>
    <t>E2BC4BEE7D99251A70F610BC15580158</t>
  </si>
  <si>
    <t>5C6974505986DAB3F6E6DF20D2324D85</t>
  </si>
  <si>
    <t>E2BC4BEE7D99251A38A33BCD58FDD415</t>
  </si>
  <si>
    <t>E2BC4BEE7D99251AA917FEC69E7F0519</t>
  </si>
  <si>
    <t>5C6974505986DAB36C87563FF3053F94</t>
  </si>
  <si>
    <t>5C6974505986DAB301788722B7E0EF30</t>
  </si>
  <si>
    <t>D76A8ED8EE4B1A27B75A9E58D7930136</t>
  </si>
  <si>
    <t>D76A8ED8EE4B1A270D55E79B429CAAAA</t>
  </si>
  <si>
    <t>04B60B998613CFAFAC6F2E33D2758563</t>
  </si>
  <si>
    <t>D76A8ED8EE4B1A271592D18315AC9B0B</t>
  </si>
  <si>
    <t>D76A8ED8EE4B1A275BED560031151818</t>
  </si>
  <si>
    <t>D76A8ED8EE4B1A27E48E70FAB7BE6FC0</t>
  </si>
  <si>
    <t>239A0F6228740DE29DA740A35A149FDF</t>
  </si>
  <si>
    <t>239A0F6228740DE25AAA5857FE6B82D3</t>
  </si>
  <si>
    <t>239A0F6228740DE28FFF809BADD1E9C9</t>
  </si>
  <si>
    <t>239A0F6228740DE20D4741BC87A01ED9</t>
  </si>
  <si>
    <t>4A4394E4742A87BB1C0C4264AE1A7E7E</t>
  </si>
  <si>
    <t>4A4394E4742A87BBBE40EBEF9B79B564</t>
  </si>
  <si>
    <t>BEBC338916BE468B39AE92D0B682E9C6</t>
  </si>
  <si>
    <t>5544.55</t>
  </si>
  <si>
    <t>BEBC338916BE468B5C3E107E86534548</t>
  </si>
  <si>
    <t>4463.84</t>
  </si>
  <si>
    <t>4A4394E4742A87BBD5294A29BFC0CC8C</t>
  </si>
  <si>
    <t>4A4394E4742A87BBC0ABFEEF2BF2D1A2</t>
  </si>
  <si>
    <t>AFDF0DBBABBBC22C571FDA2969C5D090</t>
  </si>
  <si>
    <t>AFDF0DBBABBBC22C5F36CBD639B91A66</t>
  </si>
  <si>
    <t>AFDF0DBBABBBC22CFF460D346A09ABC1</t>
  </si>
  <si>
    <t>AFDF0DBBABBBC22CA15DDF4DE958CFEE</t>
  </si>
  <si>
    <t>9C2C5C22CC98B32AB69B6D731881E803</t>
  </si>
  <si>
    <t>9C2C5C22CC98B32A12A32FB98D6F1E39</t>
  </si>
  <si>
    <t>E7EB57ED23E0F11209759BB253258B53</t>
  </si>
  <si>
    <t>E7EB57ED23E0F112ECA479879AE3B42F</t>
  </si>
  <si>
    <t>BCD27FB58FE0C694135458A72F162837</t>
  </si>
  <si>
    <t>BCD27FB58FE0C694957A17CF79808C37</t>
  </si>
  <si>
    <t>BCD27FB58FE0C6945343EDC8D56974A7</t>
  </si>
  <si>
    <t>BCD27FB58FE0C694A94DA8E05414D7D9</t>
  </si>
  <si>
    <t>BDE1DA450D9DA8342416DD030E3F3B2B</t>
  </si>
  <si>
    <t>BDE1DA450D9DA834057E0B7DED6533FC</t>
  </si>
  <si>
    <t>7007.89</t>
  </si>
  <si>
    <t>9DCA1DBBE5A345294F6963692E1467AB</t>
  </si>
  <si>
    <t>5437.16</t>
  </si>
  <si>
    <t>BDE1DA450D9DA834CFAFF2E151F4F382</t>
  </si>
  <si>
    <t>22FA76C3A0E7085FBB69E61F7E403712</t>
  </si>
  <si>
    <t>22FA76C3A0E7085F2BB2717D296D06CA</t>
  </si>
  <si>
    <t>22FA76C3A0E7085FE5C2E170C68698F1</t>
  </si>
  <si>
    <t>22FA76C3A0E7085F71F092E31620FDD0</t>
  </si>
  <si>
    <t>EE4E6FA57A098168952138ACEA87B153</t>
  </si>
  <si>
    <t>EE4E6FA57A098168E90C5FF879BFB2C3</t>
  </si>
  <si>
    <t>69B89ACBBEA6F02FEE50A890F079FE30</t>
  </si>
  <si>
    <t>69B89ACBBEA6F02F851516147AC34113</t>
  </si>
  <si>
    <t>D9AD3FBFB68B3750DF0ABB213087D1F7</t>
  </si>
  <si>
    <t>5525.76</t>
  </si>
  <si>
    <t>D9AD3FBFB68B3750D3C2ED4D0EE022B1</t>
  </si>
  <si>
    <t>2850.6</t>
  </si>
  <si>
    <t>69B89ACBBEA6F02FD71889A8BF7F92BC</t>
  </si>
  <si>
    <t>69B89ACBBEA6F02F5629FAAA14F12EAE</t>
  </si>
  <si>
    <t>9F8043243C7BACCE89F229FBABC3C6CA</t>
  </si>
  <si>
    <t>9F8043243C7BACCE80AA2D629652AD86</t>
  </si>
  <si>
    <t>5FA222E599094B560E085A08B5A9C765</t>
  </si>
  <si>
    <t>C9E740AB7521775EAF4F28358D86E8EA</t>
  </si>
  <si>
    <t>3315.46</t>
  </si>
  <si>
    <t>C9E740AB7521775E01173E2BAEA7FDCF</t>
  </si>
  <si>
    <t>9244E2E48D3AA5F87751F659EB8B7FC2</t>
  </si>
  <si>
    <t>9244E2E48D3AA5F8B0D1CDAAF9728317</t>
  </si>
  <si>
    <t>C9E740AB7521775E067255B0A2427FB6</t>
  </si>
  <si>
    <t>C9E740AB7521775E8822DE5DBC19EA40</t>
  </si>
  <si>
    <t>E44315F120DC39256EEA5ED4A9F2C9A3</t>
  </si>
  <si>
    <t>3025.31</t>
  </si>
  <si>
    <t>E44315F120DC3925E87C2D981E5E26DE</t>
  </si>
  <si>
    <t>2476.5</t>
  </si>
  <si>
    <t>E44315F120DC392553C84766702E2A6C</t>
  </si>
  <si>
    <t>12067.22</t>
  </si>
  <si>
    <t>E44315F120DC3925C1F484138F9EC71E</t>
  </si>
  <si>
    <t>9534.4</t>
  </si>
  <si>
    <t>9C9D21E8DF1AE8F5F76AEFFBA91E9B05</t>
  </si>
  <si>
    <t>15363.53</t>
  </si>
  <si>
    <t>9C9D21E8DF1AE8F5609757FE3DC539C8</t>
  </si>
  <si>
    <t>12589.48</t>
  </si>
  <si>
    <t>88019E0FE6AC750B77C82BE290EF9DD6</t>
  </si>
  <si>
    <t>11697.56</t>
  </si>
  <si>
    <t>88019E0FE6AC750B1E677E4916FFBE1E</t>
  </si>
  <si>
    <t>10487.34</t>
  </si>
  <si>
    <t>97A7530F6600C577646DC52F8AA9385B</t>
  </si>
  <si>
    <t>4244.86</t>
  </si>
  <si>
    <t>97A7530F6600C577DD783781B25EDB48</t>
  </si>
  <si>
    <t>2147.5</t>
  </si>
  <si>
    <t>88019E0FE6AC750BAF89046CEB9FE16C</t>
  </si>
  <si>
    <t>20022.14</t>
  </si>
  <si>
    <t>88019E0FE6AC750B555F7095C545A8E8</t>
  </si>
  <si>
    <t>21556.4</t>
  </si>
  <si>
    <t>1EE4BFDC407B1E723F48F7C9536F2389</t>
  </si>
  <si>
    <t>7946.03</t>
  </si>
  <si>
    <t>1EE4BFDC407B1E724FA3D8051E64C871</t>
  </si>
  <si>
    <t>7523.12</t>
  </si>
  <si>
    <t>1EE4BFDC407B1E72BA07E8505119E211</t>
  </si>
  <si>
    <t>2302.71</t>
  </si>
  <si>
    <t>805.95</t>
  </si>
  <si>
    <t>1EE4BFDC407B1E728863846A148053F8</t>
  </si>
  <si>
    <t>2008.54</t>
  </si>
  <si>
    <t>97A7530F6600C5773BDBA0F4217F9B4F</t>
  </si>
  <si>
    <t>8803.92</t>
  </si>
  <si>
    <t>97A7530F6600C5774F9E8968729BC937</t>
  </si>
  <si>
    <t>8909.68</t>
  </si>
  <si>
    <t>4D0AF5FE3344D8A7D05820242CC7FFE3</t>
  </si>
  <si>
    <t>1861.73</t>
  </si>
  <si>
    <t>4D0AF5FE3344D8A7E24A18865EA77C4C</t>
  </si>
  <si>
    <t>1524</t>
  </si>
  <si>
    <t>9B74FB389A624B4FCE0C56FF80B6D5B2</t>
  </si>
  <si>
    <t>2725.86</t>
  </si>
  <si>
    <t>9B74FB389A624B4FC41A9F04226ECE42</t>
  </si>
  <si>
    <t>1995.5</t>
  </si>
  <si>
    <t>4D0AF5FE3344D8A760386B9AC878F221</t>
  </si>
  <si>
    <t>10579.25</t>
  </si>
  <si>
    <t>4D0AF5FE3344D8A73259DDA4DC88965D</t>
  </si>
  <si>
    <t>9211.12</t>
  </si>
  <si>
    <t>C6B6B312215F76B36BFCC36736C9CB82</t>
  </si>
  <si>
    <t>7397.46</t>
  </si>
  <si>
    <t>C6B6B312215F76B303B30CC2F6FEBD91</t>
  </si>
  <si>
    <t>4600.46</t>
  </si>
  <si>
    <t>C6B6B312215F76B34534F8A24A4EB92A</t>
  </si>
  <si>
    <t>9327.69</t>
  </si>
  <si>
    <t>C6B6B312215F76B3E961DD6697B269F4</t>
  </si>
  <si>
    <t>5795.78</t>
  </si>
  <si>
    <t>9B74FB389A624B4FDA0D11658AACE303</t>
  </si>
  <si>
    <t>11929.46</t>
  </si>
  <si>
    <t>9B74FB389A624B4F4C76F7251310876C</t>
  </si>
  <si>
    <t>7752.02</t>
  </si>
  <si>
    <t>03B1942C0242EFF7524835D207655B4D</t>
  </si>
  <si>
    <t>5461.6</t>
  </si>
  <si>
    <t>03B1942C0242EFF708831E807CFC06AA</t>
  </si>
  <si>
    <t>2757.7</t>
  </si>
  <si>
    <t>A5B73A063C5D8BBED3D3C1397575BBD1</t>
  </si>
  <si>
    <t>6677.13</t>
  </si>
  <si>
    <t>A5B73A063C5D8BBE41FD9ABA9AC75590</t>
  </si>
  <si>
    <t>3166.76</t>
  </si>
  <si>
    <t>03B1942C0242EFF74C2B61F4BB31E891</t>
  </si>
  <si>
    <t>723.45</t>
  </si>
  <si>
    <t>03B1942C0242EFF79537CA3EA0272960</t>
  </si>
  <si>
    <t>387.36</t>
  </si>
  <si>
    <t>2C73A1C9BAC93E6691F927D2421266AF</t>
  </si>
  <si>
    <t>2C73A1C9BAC93E66BAEAB4AA6819D27F</t>
  </si>
  <si>
    <t>330C2E9782B11CA225037869EABC690E</t>
  </si>
  <si>
    <t>6168.72</t>
  </si>
  <si>
    <t>330C2E9782B11CA26B3FFC36F3665003</t>
  </si>
  <si>
    <t>5545.66</t>
  </si>
  <si>
    <t>088BFDC32F8090F33BAE9F2FB2D1D2F2</t>
  </si>
  <si>
    <t>088BFDC32F8090F3099CE30BC3B51F3F</t>
  </si>
  <si>
    <t>088BFDC32F8090F3EFC16DBA88523795</t>
  </si>
  <si>
    <t>6975.06</t>
  </si>
  <si>
    <t>DD290243FB8FBA31749911F11E9A27F9</t>
  </si>
  <si>
    <t>4615.84</t>
  </si>
  <si>
    <t>088BFDC32F8090F3599BE3216CC0FDEF</t>
  </si>
  <si>
    <t>088BFDC32F8090F39263CEE4EF3A6486</t>
  </si>
  <si>
    <t>F0804F0EBEC492AAD74E31B9093E63D6</t>
  </si>
  <si>
    <t>F0804F0EBEC492AA36DE1B09A03A8AA0</t>
  </si>
  <si>
    <t>F0804F0EBEC492AA8B6575157F73385B</t>
  </si>
  <si>
    <t>F0804F0EBEC492AA820F23E6B780EF49</t>
  </si>
  <si>
    <t>8305F5ACFE8C33375FB8A074D4F8F5EE</t>
  </si>
  <si>
    <t>8305F5ACFE8C33378530198162F7F97F</t>
  </si>
  <si>
    <t>57318466201C69859C0F6D8D312471C2</t>
  </si>
  <si>
    <t>57318466201C698580B4E0F0023A6077</t>
  </si>
  <si>
    <t>57318466201C6985D176D2755AA8FF56</t>
  </si>
  <si>
    <t>57318466201C6985BAE2D901AFE47FB2</t>
  </si>
  <si>
    <t>57318466201C69850E2B0667538E8259</t>
  </si>
  <si>
    <t>57318466201C6985312744CDBAD620CB</t>
  </si>
  <si>
    <t>D1FBCCA6956CFCFE6B51F577AB3332DA</t>
  </si>
  <si>
    <t>D1FBCCA6956CFCFE35DE4EFCC7E081A6</t>
  </si>
  <si>
    <t>D1FBCCA6956CFCFE0321811E650890AE</t>
  </si>
  <si>
    <t>D1FBCCA6956CFCFEF3568DFA981484CC</t>
  </si>
  <si>
    <t>BDB08C05657946D26C52B8EB00E09C41</t>
  </si>
  <si>
    <t>BDB08C05657946D2C66855E1A921DE20</t>
  </si>
  <si>
    <t>BDB08C05657946D2FB7E1E3A22BBFA83</t>
  </si>
  <si>
    <t>BDB08C05657946D278D0081714914E41</t>
  </si>
  <si>
    <t>BDB08C05657946D2985DBBAE2C8911CF</t>
  </si>
  <si>
    <t>6BCDA73F73A23F0B4DF2C948417A559D</t>
  </si>
  <si>
    <t>BDB08C05657946D2260744D0267FBFAF</t>
  </si>
  <si>
    <t>6872.48</t>
  </si>
  <si>
    <t>BDB08C05657946D23A52516ED5127ADE</t>
  </si>
  <si>
    <t>4359.42</t>
  </si>
  <si>
    <t>17F45450EC805D6EFE239F66FFA60156</t>
  </si>
  <si>
    <t>8269.84</t>
  </si>
  <si>
    <t>17F45450EC805D6EAD642A1558546D90</t>
  </si>
  <si>
    <t>8144.56</t>
  </si>
  <si>
    <t>3271E0FB658598540F280D6379078AA6</t>
  </si>
  <si>
    <t>3271E0FB65859854E534FB46C5BD6FC0</t>
  </si>
  <si>
    <t>17F45450EC805D6E3E00906A677B3FBA</t>
  </si>
  <si>
    <t>17F45450EC805D6E95044B2E8046770F</t>
  </si>
  <si>
    <t>50807110A17ACB24DEA60818D085DCA0</t>
  </si>
  <si>
    <t>50807110A17ACB24DBFB898CDD614BEE</t>
  </si>
  <si>
    <t>5C6974505986DAB34333186B6BF06390</t>
  </si>
  <si>
    <t>923A8423CF1F01354DF510711922967F</t>
  </si>
  <si>
    <t>923A8423CF1F01356034B6B07ED0278A</t>
  </si>
  <si>
    <t>923A8423CF1F01350E0E169B78E93AA9</t>
  </si>
  <si>
    <t>9D8244C99A1BBECF1551C5E01F475966</t>
  </si>
  <si>
    <t>923A8423CF1F01352C70A9A8750A86E0</t>
  </si>
  <si>
    <t>923A8423CF1F01359C7612C2AFB3306F</t>
  </si>
  <si>
    <t>0C64CF2BD00A512BA90AE74D3347C3F3</t>
  </si>
  <si>
    <t>0C64CF2BD00A512B3AF79473FE3A7992</t>
  </si>
  <si>
    <t>0C64CF2BD00A512B4E5657A7D381ECF3</t>
  </si>
  <si>
    <t>C3F012BE562F6ACC10C032ADB12D7748</t>
  </si>
  <si>
    <t>C3F012BE562F6ACC046223AC8F1C55ED</t>
  </si>
  <si>
    <t>0C64CF2BD00A512BDDBF5E47C7592DE3</t>
  </si>
  <si>
    <t>BEBC338916BE468B3AF21B9679BFDE5A</t>
  </si>
  <si>
    <t>AEF42124D8F40F8D1EFF76463C937DC2</t>
  </si>
  <si>
    <t>AEF42124D8F40F8D98AB6C09DD725310</t>
  </si>
  <si>
    <t>AEF42124D8F40F8D4728A205B5213E33</t>
  </si>
  <si>
    <t>BEBC338916BE468B02FC2240FA48B417</t>
  </si>
  <si>
    <t>4158.41</t>
  </si>
  <si>
    <t>BEBC338916BE468B2540E36CC4BC5BEF</t>
  </si>
  <si>
    <t>E898F2E388BBB309D198F7159BF8840F</t>
  </si>
  <si>
    <t>E898F2E388BBB30942B8068F7DE5B2F8</t>
  </si>
  <si>
    <t>E898F2E388BBB309F4FB670DF24D40DB</t>
  </si>
  <si>
    <t>E898F2E388BBB309283A4CCFBB884815</t>
  </si>
  <si>
    <t>AFDF0DBBABBBC22C95F72CD7E5EAF14C</t>
  </si>
  <si>
    <t>AFDF0DBBABBBC22C14278E77018A0F4D</t>
  </si>
  <si>
    <t>B783C2FEEB6BB2F89AB421EEEC88C4C8</t>
  </si>
  <si>
    <t>B783C2FEEB6BB2F8B408ED9EFB50F133</t>
  </si>
  <si>
    <t>B783C2FEEB6BB2F890EA0AC6D6BF2590</t>
  </si>
  <si>
    <t>B783C2FEEB6BB2F887C55F02A50AAAF8</t>
  </si>
  <si>
    <t>BCD27FB58FE0C69451946833F6BCF5D5</t>
  </si>
  <si>
    <t>B783C2FEEB6BB2F8F638180F14792CD8</t>
  </si>
  <si>
    <t>5A28D6CBC46FEFB0D64E797E016F8657</t>
  </si>
  <si>
    <t>5A28D6CBC46FEFB057D3024E65674C74</t>
  </si>
  <si>
    <t>5A28D6CBC46FEFB06DD1B3F67F9CF0F4</t>
  </si>
  <si>
    <t>5A28D6CBC46FEFB085B2DB7FA1F83148</t>
  </si>
  <si>
    <t>D9AD3FBFB68B375024D88EF9C8BBA1D3</t>
  </si>
  <si>
    <t>3F49A6AA321261CAF2179BC1E3027AFE</t>
  </si>
  <si>
    <t>3F49A6AA321261CAD2F271366316D221</t>
  </si>
  <si>
    <t>3F49A6AA321261CAFF52572F9DB5D2D7</t>
  </si>
  <si>
    <t>3F49A6AA321261CAEE3C7F0676EC377F</t>
  </si>
  <si>
    <t>D9AD3FBFB68B37501E6033AE4DFE819F</t>
  </si>
  <si>
    <t>3368.08</t>
  </si>
  <si>
    <t>D9AD3FBFB68B37507AE7B6C2CB43EDF7</t>
  </si>
  <si>
    <t>D7DE448A227C122F3C5AF4F2025D6608</t>
  </si>
  <si>
    <t>D7DE448A227C122FD7FD97918E910787</t>
  </si>
  <si>
    <t>D7DE448A227C122F769CECA78613382A</t>
  </si>
  <si>
    <t>D7DE448A227C122F6256B90556C8E757</t>
  </si>
  <si>
    <t>9F8043243C7BACCE7E49E112A691C642</t>
  </si>
  <si>
    <t>9F8043243C7BACCED7B56AFF9BBD34CB</t>
  </si>
  <si>
    <t>1FBF6F4678C43A6C3422AC5345681081</t>
  </si>
  <si>
    <t>1FBF6F4678C43A6CBBC1185A8161DF11</t>
  </si>
  <si>
    <t>1FBF6F4678C43A6CE5AD4DEFC9E1ED88</t>
  </si>
  <si>
    <t>1FBF6F4678C43A6C86D6DEEC87DA6EE1</t>
  </si>
  <si>
    <t>9244E2E48D3AA5F8CAA9D33919E78AD6</t>
  </si>
  <si>
    <t>9244E2E48D3AA5F8ED96789D8F107F7B</t>
  </si>
  <si>
    <t>D2062EB2896D8A2112F9729472FB64D3</t>
  </si>
  <si>
    <t>11707.42</t>
  </si>
  <si>
    <t>D2062EB2896D8A21AABD30AB87F70EDF</t>
  </si>
  <si>
    <t>8921.08</t>
  </si>
  <si>
    <t>D9B86A0E06FC8219013158EB9433D5CC</t>
  </si>
  <si>
    <t>778.78</t>
  </si>
  <si>
    <t>D9B86A0E06FC8219218FDF857E5F2A86</t>
  </si>
  <si>
    <t>525.72</t>
  </si>
  <si>
    <t>D2062EB2896D8A21FECD2F6BD1480A56</t>
  </si>
  <si>
    <t>5422.41</t>
  </si>
  <si>
    <t>D2062EB2896D8A21D24A2344C78B5EDC</t>
  </si>
  <si>
    <t>4287.98</t>
  </si>
  <si>
    <t>F9B3F61BFA166A90D82212D81E886F8F</t>
  </si>
  <si>
    <t>F9B3F61BFA166A9065DDF8A99127AFED</t>
  </si>
  <si>
    <t>F9B3F61BFA166A90D48B03A015DDF479</t>
  </si>
  <si>
    <t>5122.18</t>
  </si>
  <si>
    <t>F9B3F61BFA166A90248F161F7FB35968</t>
  </si>
  <si>
    <t>1909.16</t>
  </si>
  <si>
    <t>A5B73A063C5D8BBE661A090C1990ACAF</t>
  </si>
  <si>
    <t>4675.41</t>
  </si>
  <si>
    <t>A5B73A063C5D8BBE432937193E6FFA36</t>
  </si>
  <si>
    <t>02BE3C8F36B09EC77992FA560955AA25</t>
  </si>
  <si>
    <t>02BE3C8F36B09EC74FC0086016ABF507</t>
  </si>
  <si>
    <t>53B51E797129DA8897E82C276739968A</t>
  </si>
  <si>
    <t>53B51E797129DA8816A178A48D2F3312</t>
  </si>
  <si>
    <t>02BE3C8F36B09EC7F38052F3A9E19FB6</t>
  </si>
  <si>
    <t>02BE3C8F36B09EC759D05A858372D9CF</t>
  </si>
  <si>
    <t>2C1030B58910778B42E1B2018DB45E58</t>
  </si>
  <si>
    <t>2C1030B58910778BFCC8C9BDF09B7226</t>
  </si>
  <si>
    <t>2C1030B58910778B5273626CFA11E7EA</t>
  </si>
  <si>
    <t>4655.99</t>
  </si>
  <si>
    <t>2C1030B58910778BCBFE9CCD331B7306</t>
  </si>
  <si>
    <t>53B51E797129DA88084A41603BDF2733</t>
  </si>
  <si>
    <t>4021.07</t>
  </si>
  <si>
    <t>53B51E797129DA88CD45DB9DF9BBC2E8</t>
  </si>
  <si>
    <t>1051.42</t>
  </si>
  <si>
    <t>85A9848BE616DC806981579B8B62FD67</t>
  </si>
  <si>
    <t>19874.36</t>
  </si>
  <si>
    <t>85A9848BE616DC80AF5D84D744F1A8E7</t>
  </si>
  <si>
    <t>22106.7</t>
  </si>
  <si>
    <t>AEEDE23728804FE8D0BC603684AD65A9</t>
  </si>
  <si>
    <t>12276.91</t>
  </si>
  <si>
    <t>AEEDE23728804FE8650C22492518BBA8</t>
  </si>
  <si>
    <t>12939.24</t>
  </si>
  <si>
    <t>85A9848BE616DC8082C21B5584B7161E</t>
  </si>
  <si>
    <t>4358.51</t>
  </si>
  <si>
    <t>462F5CD3029C8A8A8C28D177ACC378AC</t>
  </si>
  <si>
    <t>10990.62</t>
  </si>
  <si>
    <t>462F5CD3029C8A8AAA735DAABF36EA12</t>
  </si>
  <si>
    <t>462F5CD3029C8A8ABF45300CDD042C41</t>
  </si>
  <si>
    <t>2C73A1C9BAC93E6676254A2CABD8C870</t>
  </si>
  <si>
    <t>2C73A1C9BAC93E66FCA6338C8E4CF17A</t>
  </si>
  <si>
    <t>FC006086A464B75CDAADF85A5FB8E672</t>
  </si>
  <si>
    <t>FC006086A464B75C1A92A45F2FFDB451</t>
  </si>
  <si>
    <t>14226.17</t>
  </si>
  <si>
    <t>FC006086A464B75C09138448A8B318A7</t>
  </si>
  <si>
    <t>6A205E5E6938B31198A69F831811D5BB</t>
  </si>
  <si>
    <t>6A205E5E6938B31151D7947C71C6100C</t>
  </si>
  <si>
    <t>6A205E5E6938B311A743F34585E8BE0F</t>
  </si>
  <si>
    <t>DD290243FB8FBA31D20BF1ED5D510D70</t>
  </si>
  <si>
    <t>DD290243FB8FBA31EF5918AEEB098041</t>
  </si>
  <si>
    <t>F0804F0EBEC492AA84CD280199B3CBDB</t>
  </si>
  <si>
    <t>F0804F0EBEC492AA8D4A18D1A8A2E81C</t>
  </si>
  <si>
    <t>E25BA208F3E93789136992AB86A10A6C</t>
  </si>
  <si>
    <t>E25BA208F3E937897EC7A8056DA9FD20</t>
  </si>
  <si>
    <t>52B2E1CF915C481A9DB4901ECBFB5B0C</t>
  </si>
  <si>
    <t>52B2E1CF915C481A8860E6E28505CF6F</t>
  </si>
  <si>
    <t>52B2E1CF915C481A67D101EAC7C6339D</t>
  </si>
  <si>
    <t>52B2E1CF915C481A031078965AF32F33</t>
  </si>
  <si>
    <t>AEF42124D8F40F8D6C916C4187A835E8</t>
  </si>
  <si>
    <t>52B2E1CF915C481AB7D23D65F899322E</t>
  </si>
  <si>
    <t>0D3748CA89EF31BEEEC86CE3F7742AFF</t>
  </si>
  <si>
    <t>0D3748CA89EF31BEB07D28A156B7006D</t>
  </si>
  <si>
    <t>0D3748CA89EF31BE7E86F41B35AF17CE</t>
  </si>
  <si>
    <t>86AEF61114E58BD8BB9AE96FB4A9BA6F</t>
  </si>
  <si>
    <t>0D3748CA89EF31BE7F6B4E65CCE517A4</t>
  </si>
  <si>
    <t>0D3748CA89EF31BE522C87397118665E</t>
  </si>
  <si>
    <t>0344F6D6533CB66A7849A67940711781</t>
  </si>
  <si>
    <t>0344F6D6533CB66ABFF5D51DDE1FF9A7</t>
  </si>
  <si>
    <t>0344F6D6533CB66A1777E9337955C091</t>
  </si>
  <si>
    <t>0344F6D6533CB66AAE448CA04A2D19FC</t>
  </si>
  <si>
    <t>AB05F51383F4204A9F3E0D3C2924B502</t>
  </si>
  <si>
    <t>5A28D6CBC46FEFB06B4D5F51A23BD42F</t>
  </si>
  <si>
    <t>3F49A6AA321261CA46EEE0FF5E3C8B73</t>
  </si>
  <si>
    <t>E336CB914CE8B072D276FDD0C493A424</t>
  </si>
  <si>
    <t>E336CB914CE8B07251FFD707E68750DD</t>
  </si>
  <si>
    <t>E336CB914CE8B07207C97D5D9E9BF724</t>
  </si>
  <si>
    <t>E336CB914CE8B072520E3B217573F78D</t>
  </si>
  <si>
    <t>F8A951F48EB01705D65E062F22E1FFD7</t>
  </si>
  <si>
    <t>6315.15</t>
  </si>
  <si>
    <t>F8A951F48EB01705224965C1029F4A31</t>
  </si>
  <si>
    <t>3257.82</t>
  </si>
  <si>
    <t>C6B05252EB30301E52B88545D53DCB48</t>
  </si>
  <si>
    <t>13749.65</t>
  </si>
  <si>
    <t>C6B05252EB30301E931ABFB53B593D68</t>
  </si>
  <si>
    <t>15834.5</t>
  </si>
  <si>
    <t>C6B05252EB30301EEC5E515F22C027F7</t>
  </si>
  <si>
    <t>4028.46</t>
  </si>
  <si>
    <t>C0119A51AF568F19125369F02A58A640</t>
  </si>
  <si>
    <t>4555.32</t>
  </si>
  <si>
    <t>1FBF6F4678C43A6C5F6443DFC232F4E1</t>
  </si>
  <si>
    <t>A9B154F5FE5CFB88ACB1D3EC57F2BE33</t>
  </si>
  <si>
    <t>12176.22</t>
  </si>
  <si>
    <t>A9B154F5FE5CFB88DBD0DD92125C7414</t>
  </si>
  <si>
    <t>7560.82</t>
  </si>
  <si>
    <t>A9B154F5FE5CFB881C038A9519D14778</t>
  </si>
  <si>
    <t>6327.69</t>
  </si>
  <si>
    <t>A9B154F5FE5CFB883F89A92A1ECAF927</t>
  </si>
  <si>
    <t>3935.6</t>
  </si>
  <si>
    <t>D9B86A0E06FC82199CD1A0375A0D559A</t>
  </si>
  <si>
    <t>8050.89</t>
  </si>
  <si>
    <t>D9B86A0E06FC82199D4B3EAA4BD3FC7B</t>
  </si>
  <si>
    <t>5000.98</t>
  </si>
  <si>
    <t>2503DC538F2426B378AF67E14ECC3093</t>
  </si>
  <si>
    <t>7AA30709921769E8B6E87007B7DFC449</t>
  </si>
  <si>
    <t>3773.41</t>
  </si>
  <si>
    <t>7AA30709921769E80F8881B351A8CFD9</t>
  </si>
  <si>
    <t>3383.02</t>
  </si>
  <si>
    <t>2503DC538F2426B311F16E3EC4021B77</t>
  </si>
  <si>
    <t>2503DC538F2426B328FCA31AFD9AF776</t>
  </si>
  <si>
    <t>A314F17355B5498B2C07E4643E919239</t>
  </si>
  <si>
    <t>9184.68</t>
  </si>
  <si>
    <t>A314F17355B5498BA031EC5E06A2DB90</t>
  </si>
  <si>
    <t>8008.64</t>
  </si>
  <si>
    <t>1B7C966F2281198AFAF0012596868E49</t>
  </si>
  <si>
    <t>1B7C966F2281198AB85C956DC99A4B55</t>
  </si>
  <si>
    <t>A314F17355B5498BD1CF885EC1B613D2</t>
  </si>
  <si>
    <t>2685.61</t>
  </si>
  <si>
    <t>A314F17355B5498B35D80BA5DD455B30</t>
  </si>
  <si>
    <t>2883.72</t>
  </si>
  <si>
    <t>4946BB3D8B862345BE30003224D3E820</t>
  </si>
  <si>
    <t>4702.46</t>
  </si>
  <si>
    <t>4946BB3D8B862345B8172E8C9CFC8DDE</t>
  </si>
  <si>
    <t>4946BB3D8B862345B6B9089327F642FB</t>
  </si>
  <si>
    <t>12074.69</t>
  </si>
  <si>
    <t>4946BB3D8B862345ED37833E4AB7EB4B</t>
  </si>
  <si>
    <t>7827.28</t>
  </si>
  <si>
    <t>462F5CD3029C8A8A07D6E5C241CAC318</t>
  </si>
  <si>
    <t>462F5CD3029C8A8A33B3178C9FD5784C</t>
  </si>
  <si>
    <t>462F5CD3029C8A8A305BEC307F07A2A9</t>
  </si>
  <si>
    <t>2C73A1C9BAC93E6622EC4E775311102C</t>
  </si>
  <si>
    <t>2C73A1C9BAC93E66B1E9B98E03A14BF4</t>
  </si>
  <si>
    <t>2C73A1C9BAC93E6680182BEBCC12E9A3</t>
  </si>
  <si>
    <t>FC006086A464B75C117F557B0FD06C52</t>
  </si>
  <si>
    <t>3B77675DE5B86F6EADE68A9F67086E36</t>
  </si>
  <si>
    <t>FC006086A464B75C5FAB7315C75516B3</t>
  </si>
  <si>
    <t>6A205E5E6938B311C917F5B69EE2B6D4</t>
  </si>
  <si>
    <t>6257.04</t>
  </si>
  <si>
    <t>6A205E5E6938B311904BA001B735D6C8</t>
  </si>
  <si>
    <t>2820.8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</si>
  <si>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</si>
  <si>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</si>
  <si>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</si>
  <si>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</si>
  <si>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</si>
  <si>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</si>
  <si>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</si>
  <si>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</si>
  <si>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</si>
  <si>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</si>
  <si>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</si>
  <si>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</si>
  <si>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</si>
  <si>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</si>
  <si>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</si>
  <si>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</si>
  <si>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</si>
  <si>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</si>
  <si>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</si>
  <si>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</si>
  <si>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</si>
  <si>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</si>
  <si>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</si>
  <si>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</si>
  <si>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</si>
  <si>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</si>
  <si>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</si>
  <si>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</si>
  <si>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</si>
  <si>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</si>
  <si>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</si>
  <si>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</si>
  <si>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</si>
  <si>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</si>
  <si>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</si>
  <si>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</si>
  <si>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</si>
  <si>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</si>
  <si>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</si>
  <si>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</si>
  <si>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22FA974EAB5FAD6C1AA6618349452286</t>
  </si>
  <si>
    <t>Eficiencia en el trabajo docentes</t>
  </si>
  <si>
    <t>30.4</t>
  </si>
  <si>
    <t>886EFAFFF5DC1CABEB5FEAE0AF2549C9</t>
  </si>
  <si>
    <t>33.4</t>
  </si>
  <si>
    <t>22FA974EAB5FAD6C2BA18AC8BF90A23D</t>
  </si>
  <si>
    <t>16.2</t>
  </si>
  <si>
    <t>9878C8A819E02A87EA805FCC614006DA</t>
  </si>
  <si>
    <t>51.4</t>
  </si>
  <si>
    <t>9878C8A819E02A87BAEEF7E72CDBD71B</t>
  </si>
  <si>
    <t>10.8</t>
  </si>
  <si>
    <t>94082FBF42BDAD0B71955D3D889989C2</t>
  </si>
  <si>
    <t>70.86</t>
  </si>
  <si>
    <t>6C08EDC32F622F116D14A7C3D46DEFDD</t>
  </si>
  <si>
    <t>99.78</t>
  </si>
  <si>
    <t>1C7C46292244AE0FBBE3BF14D298AF47</t>
  </si>
  <si>
    <t>23.6</t>
  </si>
  <si>
    <t>6C08EDC32F622F113187BF72626B8F72</t>
  </si>
  <si>
    <t>123.38</t>
  </si>
  <si>
    <t>48A6FA66F7A73B1F166F8B794A7F39C0</t>
  </si>
  <si>
    <t>71.7</t>
  </si>
  <si>
    <t>48A6FA66F7A73B1FB2C7F4E6561179C2</t>
  </si>
  <si>
    <t>96.56</t>
  </si>
  <si>
    <t>C1DA98F40D5314ECF296035427D1BBCE</t>
  </si>
  <si>
    <t>117.3</t>
  </si>
  <si>
    <t>C1DA98F40D5314EC9DCCB539060C0894</t>
  </si>
  <si>
    <t>64.5</t>
  </si>
  <si>
    <t>1005A912A437E7091AD08D96861BA091</t>
  </si>
  <si>
    <t>17.6</t>
  </si>
  <si>
    <t>8214344102B579B10F8E6E3A39B2A856</t>
  </si>
  <si>
    <t>66.5</t>
  </si>
  <si>
    <t>0FE08642E7726D8D690C9D91DAD5DCEC</t>
  </si>
  <si>
    <t>17.7</t>
  </si>
  <si>
    <t>B4C0EEFDC077BDAC1D75A0FA28404C48</t>
  </si>
  <si>
    <t>47.5</t>
  </si>
  <si>
    <t>B4C0EEFDC077BDAC162DAA45C84C2F8D</t>
  </si>
  <si>
    <t>351BE337C478D4AF21FA5B8965CA7AA9</t>
  </si>
  <si>
    <t>45.6</t>
  </si>
  <si>
    <t>15FADEBE11B5D3246CE7D7C2FF6D7C6E</t>
  </si>
  <si>
    <t>80.88</t>
  </si>
  <si>
    <t>15FADEBE11B5D324579B388BBA840566</t>
  </si>
  <si>
    <t>57.38</t>
  </si>
  <si>
    <t>F5368C3710FF3E199B364D329D4167A8</t>
  </si>
  <si>
    <t>104.6</t>
  </si>
  <si>
    <t>58A1328E2003A1D8F4B1B2A30E987822</t>
  </si>
  <si>
    <t>9601804615E8929F1C409B86FF24439B</t>
  </si>
  <si>
    <t>81.6</t>
  </si>
  <si>
    <t>58A1328E2003A1D813691851C5D71C96</t>
  </si>
  <si>
    <t>20.26</t>
  </si>
  <si>
    <t>7A42001968CFA392B01B8ACC8E6ECF02</t>
  </si>
  <si>
    <t>8</t>
  </si>
  <si>
    <t>7A42001968CFA39206EC970418CD9E30</t>
  </si>
  <si>
    <t>16</t>
  </si>
  <si>
    <t>1C7C46292244AE0FD1A4572CF81E5D35</t>
  </si>
  <si>
    <t>15.2</t>
  </si>
  <si>
    <t>B71CB18C80AF4F1352F270797C6307BD</t>
  </si>
  <si>
    <t>57.14</t>
  </si>
  <si>
    <t>051EB0E91DB272BF4FAEDAB4C57FC0DE</t>
  </si>
  <si>
    <t>117.48</t>
  </si>
  <si>
    <t>B71CB18C80AF4F13E527290D6ABEA689</t>
  </si>
  <si>
    <t>32.4</t>
  </si>
  <si>
    <t>378B785A9C3B5F73C5630C59F0FC752D</t>
  </si>
  <si>
    <t>Estimulo prodcuctividad y eficiencia admva. STAICOBAT</t>
  </si>
  <si>
    <t>738</t>
  </si>
  <si>
    <t>A78DD5A4BF161B6B7446EF1E5F72A088</t>
  </si>
  <si>
    <t>17.1</t>
  </si>
  <si>
    <t>378B785A9C3B5F73C736818537A9DD93</t>
  </si>
  <si>
    <t>4AE78A9A04801D49239DC17E28E302BF</t>
  </si>
  <si>
    <t>90.92</t>
  </si>
  <si>
    <t>4AE78A9A04801D4906AA81993E6377F4</t>
  </si>
  <si>
    <t>98.5</t>
  </si>
  <si>
    <t>8214344102B579B1B0EDF9DBC87ED824</t>
  </si>
  <si>
    <t>61.6</t>
  </si>
  <si>
    <t>D1EC9B62F9A6A6FD7673F6383F7675DC</t>
  </si>
  <si>
    <t>12.9</t>
  </si>
  <si>
    <t>B1AC0A0299E20BD3CF7C821E68A612F6</t>
  </si>
  <si>
    <t>9.6</t>
  </si>
  <si>
    <t>D1EC9B62F9A6A6FD5508355851DA3FAF</t>
  </si>
  <si>
    <t>21.6</t>
  </si>
  <si>
    <t>8AE7986D0A0E4722A315EA3C6406516F</t>
  </si>
  <si>
    <t>BF5271591E03E4AB22E97452C6603B01</t>
  </si>
  <si>
    <t>8AE7986D0A0E4722E70C406647E0773B</t>
  </si>
  <si>
    <t>20.9</t>
  </si>
  <si>
    <t>25937A8EB3027AA653D9C6C7AFE1B8D9</t>
  </si>
  <si>
    <t>47.2</t>
  </si>
  <si>
    <t>FD6A2A96C1BF32E6ABD002922C42C0C6</t>
  </si>
  <si>
    <t>28.5</t>
  </si>
  <si>
    <t>25937A8EB3027AA63D5FC3A07EA30BB1</t>
  </si>
  <si>
    <t>32.9</t>
  </si>
  <si>
    <t>85DED581823538571CE94EC0DB30E239</t>
  </si>
  <si>
    <t>94.3</t>
  </si>
  <si>
    <t>85DED581823538573A3F0473E8D7AAB2</t>
  </si>
  <si>
    <t>64.56</t>
  </si>
  <si>
    <t>051EB0E91DB272BF45BEB2E7862592AA</t>
  </si>
  <si>
    <t>76.56</t>
  </si>
  <si>
    <t>2F6DDFB913ACC1BB0C33F2BF43CF2EBE</t>
  </si>
  <si>
    <t>57</t>
  </si>
  <si>
    <t>2F6DDFB913ACC1BBAB2BCD2A396F75B5</t>
  </si>
  <si>
    <t>114.32</t>
  </si>
  <si>
    <t>A78DD5A4BF161B6B19428875C7ECAF3D</t>
  </si>
  <si>
    <t>DEC6D2D44E034BC86C38D6D42AD3D9E1</t>
  </si>
  <si>
    <t>24</t>
  </si>
  <si>
    <t>6526B4EAB66173B0B576E7B69F8D690A</t>
  </si>
  <si>
    <t>106.12</t>
  </si>
  <si>
    <t>DEC6D2D44E034BC8DDA4B41B042486E9</t>
  </si>
  <si>
    <t>87.98</t>
  </si>
  <si>
    <t>23BA51A1263F14D595E8393597CD4CCC</t>
  </si>
  <si>
    <t>87.54</t>
  </si>
  <si>
    <t>23BA51A1263F14D52A3C5098D9BC0418</t>
  </si>
  <si>
    <t>90.04</t>
  </si>
  <si>
    <t>B1AC0A0299E20BD3431EF3D7EAB0BF22</t>
  </si>
  <si>
    <t>57.56</t>
  </si>
  <si>
    <t>1D28D434E17714CEC09B6272EBCFC8B0</t>
  </si>
  <si>
    <t>22.8</t>
  </si>
  <si>
    <t>1D28D434E17714CEC30C9B2EDE70D202</t>
  </si>
  <si>
    <t>31.66</t>
  </si>
  <si>
    <t>BF5271591E03E4ABD040D32C6A3893CF</t>
  </si>
  <si>
    <t>19</t>
  </si>
  <si>
    <t>DAAE3AEBFECE38AD17FB63C5BBE613BC</t>
  </si>
  <si>
    <t>13.3</t>
  </si>
  <si>
    <t>DAAE3AEBFECE38ADBED304F08011C80A</t>
  </si>
  <si>
    <t>4.8</t>
  </si>
  <si>
    <t>FD6A2A96C1BF32E62FDC0F2D1B7583B8</t>
  </si>
  <si>
    <t>43.7</t>
  </si>
  <si>
    <t>6AACE9D9E89CD05482B82C269BDEA0AB</t>
  </si>
  <si>
    <t>96</t>
  </si>
  <si>
    <t>81A71FA5C9A64243D1D900D03CECCDBC</t>
  </si>
  <si>
    <t>108.62</t>
  </si>
  <si>
    <t>6AACE9D9E89CD054A99E52C60C5D5F87</t>
  </si>
  <si>
    <t>17.2</t>
  </si>
  <si>
    <t>AD113D923397EAE53DE11F15C35D33F4</t>
  </si>
  <si>
    <t>112.1</t>
  </si>
  <si>
    <t>E7C72264911B1B4448BB595FA5CBAAAB</t>
  </si>
  <si>
    <t>108.02</t>
  </si>
  <si>
    <t>AD113D923397EAE55D660B11035EEB99</t>
  </si>
  <si>
    <t>103.18</t>
  </si>
  <si>
    <t>6F75D26B1BF42C1F59AD4118152477F2</t>
  </si>
  <si>
    <t>66.46</t>
  </si>
  <si>
    <t>6F75D26B1BF42C1F7404D9D5D897CA6B</t>
  </si>
  <si>
    <t>49.64</t>
  </si>
  <si>
    <t>6526B4EAB66173B0F9A33DB5973E6193</t>
  </si>
  <si>
    <t>85.56</t>
  </si>
  <si>
    <t>24C69683BD20579A4DD4599EF8D3B218</t>
  </si>
  <si>
    <t>38.38</t>
  </si>
  <si>
    <t>FEE8DC832E215D0974F312558B077097</t>
  </si>
  <si>
    <t>7.6</t>
  </si>
  <si>
    <t>24C69683BD20579AA839AD0027E58674</t>
  </si>
  <si>
    <t>60.76</t>
  </si>
  <si>
    <t>93ADF68E67CBB8CEF9284C6C8D99FB51</t>
  </si>
  <si>
    <t>29.5</t>
  </si>
  <si>
    <t>93ADF68E67CBB8CED45F8109EEBCB206</t>
  </si>
  <si>
    <t>25</t>
  </si>
  <si>
    <t>1D28D434E17714CEE276114EEE463175</t>
  </si>
  <si>
    <t>1503659ED5FAEF7735AC58AD822A6B20</t>
  </si>
  <si>
    <t>43DB5F595679B8B9CB06CB570BA74446</t>
  </si>
  <si>
    <t>34.2</t>
  </si>
  <si>
    <t>1503659ED5FAEF77C1144343EABC833E</t>
  </si>
  <si>
    <t>C9628B8ABC8EB858CE3475248C5FEF3A</t>
  </si>
  <si>
    <t>29.3</t>
  </si>
  <si>
    <t>C9628B8ABC8EB858455F07D12CDE7CF1</t>
  </si>
  <si>
    <t>81A71FA5C9A642431793EA0BD15EC685</t>
  </si>
  <si>
    <t>102.26</t>
  </si>
  <si>
    <t>DC977293B4504B43F23CCAB42A82059E</t>
  </si>
  <si>
    <t>DC977293B4504B432E83DFC2997DBF8D</t>
  </si>
  <si>
    <t>26.6</t>
  </si>
  <si>
    <t>E7C72264911B1B4490C656061F485800</t>
  </si>
  <si>
    <t>64AE6172B2E22CA4D0E46199632F89CC</t>
  </si>
  <si>
    <t>66.96</t>
  </si>
  <si>
    <t>85763EC0D8A24DDBCA1393498A2F7534</t>
  </si>
  <si>
    <t>72.92</t>
  </si>
  <si>
    <t>64AE6172B2E22CA4A3CA93AF8DAC4EA6</t>
  </si>
  <si>
    <t>42.9</t>
  </si>
  <si>
    <t>FEE8DC832E215D0903F7CB7B02093119</t>
  </si>
  <si>
    <t>12.16</t>
  </si>
  <si>
    <t>FE345D50E9F810EE4FBAD985E48209B7</t>
  </si>
  <si>
    <t>FE345D50E9F810EE34BB832BC1B85B93</t>
  </si>
  <si>
    <t>43.8</t>
  </si>
  <si>
    <t>53CE65AEF5A9BBE027C89D689AD2BB7B</t>
  </si>
  <si>
    <t>25.66</t>
  </si>
  <si>
    <t>53CE65AEF5A9BBE09B360E257BD55BAB</t>
  </si>
  <si>
    <t>62.7</t>
  </si>
  <si>
    <t>43DB5F595679B8B9296EB6471B8E9D4B</t>
  </si>
  <si>
    <t>38</t>
  </si>
  <si>
    <t>0DEF79EB1C6CEF66A1429141E079C3C3</t>
  </si>
  <si>
    <t>40.12</t>
  </si>
  <si>
    <t>5FD96C413D1FD19E0E87465413169F69</t>
  </si>
  <si>
    <t>62.16</t>
  </si>
  <si>
    <t>0DEF79EB1C6CEF66387446B89F385029</t>
  </si>
  <si>
    <t>44.26</t>
  </si>
  <si>
    <t>D29CEB851B3E49ABF61C141C28546150</t>
  </si>
  <si>
    <t>7B0FEAB3D68A6C420E8C2DE0B9E78EEA</t>
  </si>
  <si>
    <t>58.9</t>
  </si>
  <si>
    <t>D29CEB851B3E49AB8E20843A2BE40239</t>
  </si>
  <si>
    <t>84.6</t>
  </si>
  <si>
    <t>94042FA0D600F7E93D48018878FE77B2</t>
  </si>
  <si>
    <t>72.96</t>
  </si>
  <si>
    <t>94042FA0D600F7E9C7F334B51E4D7B51</t>
  </si>
  <si>
    <t>85763EC0D8A24DDBA1E1154A4ED58F78</t>
  </si>
  <si>
    <t>80.7</t>
  </si>
  <si>
    <t>58B2C316898A5A371C35CE93CD3F0E1F</t>
  </si>
  <si>
    <t>36.1</t>
  </si>
  <si>
    <t>040D3239C27B616B2C8BECA9442EE37D</t>
  </si>
  <si>
    <t>36.2</t>
  </si>
  <si>
    <t>58B2C316898A5A37904949F832BBE0F5</t>
  </si>
  <si>
    <t>70.3</t>
  </si>
  <si>
    <t>23A19CE7AFC077B65291E4DBE9A380CB</t>
  </si>
  <si>
    <t>11.2</t>
  </si>
  <si>
    <t>C45BA9604251F627695A494D73891D6B</t>
  </si>
  <si>
    <t>23A19CE7AFC077B63BE78244597822C3</t>
  </si>
  <si>
    <t>58A7B0FA71604300139CE0BF02B4F019</t>
  </si>
  <si>
    <t>58A7B0FA71604300B7AB49DCB3A762AC</t>
  </si>
  <si>
    <t>53CE65AEF5A9BBE0B51049D8F9BFCDEC</t>
  </si>
  <si>
    <t>5FD96C413D1FD19E5A5BF75E6D96834B</t>
  </si>
  <si>
    <t>89.44</t>
  </si>
  <si>
    <t>F37335BE17087D0C24FFDE3C5B06C173</t>
  </si>
  <si>
    <t>F37335BE17087D0CD990E9FE0CB268D2</t>
  </si>
  <si>
    <t>67.7</t>
  </si>
  <si>
    <t>11F1E042C410411DDAE1CD7017DD227D</t>
  </si>
  <si>
    <t>24.7</t>
  </si>
  <si>
    <t>11F1E042C410411D9047A7FA45C2753B</t>
  </si>
  <si>
    <t>7B0FEAB3D68A6C4239F8957D3AFC6819</t>
  </si>
  <si>
    <t>01EBAEC8746FE922924CBA5807EA3E7E</t>
  </si>
  <si>
    <t>70AD5EDB2C411039C5719B612893D8BB</t>
  </si>
  <si>
    <t>16.7</t>
  </si>
  <si>
    <t>01EBAEC8746FE92291B43C4272D27029</t>
  </si>
  <si>
    <t>86.34</t>
  </si>
  <si>
    <t>DAAA8CDEACCA1EBF28701A99D790493C</t>
  </si>
  <si>
    <t>85.2</t>
  </si>
  <si>
    <t>DAAA8CDEACCA1EBF4664036097363A7D</t>
  </si>
  <si>
    <t>040D3239C27B616BEEC8828B97AD5F70</t>
  </si>
  <si>
    <t>EB443A2745382C567A4FBF99B321DD19</t>
  </si>
  <si>
    <t>EB443A2745382C566587E944269FB31C</t>
  </si>
  <si>
    <t>C45BA9604251F627F01BF3778E5A97EF</t>
  </si>
  <si>
    <t>9110BFDD45C0B771E6146305B43B3C57</t>
  </si>
  <si>
    <t>53.2</t>
  </si>
  <si>
    <t>9110BFDD45C0B771760D148C5DD0EB78</t>
  </si>
  <si>
    <t>886EFAFFF5DC1CAB9564CBEFA670FD5C</t>
  </si>
  <si>
    <t>8.1</t>
  </si>
  <si>
    <t>A2B37140922B01A6CDEAD880287DD061</t>
  </si>
  <si>
    <t>42D0628212DB920DF85126DF98ACB8CC</t>
  </si>
  <si>
    <t>30</t>
  </si>
  <si>
    <t>A2B37140922B01A653E06A2878A9F9AC</t>
  </si>
  <si>
    <t>ACAFA942D7C9AF703512B1E3B49F4E5D</t>
  </si>
  <si>
    <t>5BFCC9F03370A6E52D128EF2E81718DC</t>
  </si>
  <si>
    <t>2.7</t>
  </si>
  <si>
    <t>5BFCC9F03370A6E55D6FBC6ACB28ED19</t>
  </si>
  <si>
    <t>51.3</t>
  </si>
  <si>
    <t>5BFCC9F03370A6E5056B61B2A92359B1</t>
  </si>
  <si>
    <t>F342C3D0C3371C03CBBA201801FBFD96</t>
  </si>
  <si>
    <t>64.64</t>
  </si>
  <si>
    <t>F342C3D0C3371C0375B163C4DA6CD1DD</t>
  </si>
  <si>
    <t>55.1</t>
  </si>
  <si>
    <t>70AD5EDB2C411039BDB16B09C1054902</t>
  </si>
  <si>
    <t>B358E00C5CFB61E81D8EF3B79EF619F1</t>
  </si>
  <si>
    <t>23.66</t>
  </si>
  <si>
    <t>DB123636C2F8496528CC7E50BAB30622</t>
  </si>
  <si>
    <t>B358E00C5CFB61E8228AF1CB7C563D10</t>
  </si>
  <si>
    <t>35.4</t>
  </si>
  <si>
    <t>377EC89D72F38DC8B8078E74EDBCEAB3</t>
  </si>
  <si>
    <t>2CEC23D04C32323DDE16BDD5760133C1</t>
  </si>
  <si>
    <t>377EC89D72F38DC8D9D33CF531E3D615</t>
  </si>
  <si>
    <t>60.8</t>
  </si>
  <si>
    <t>57DB01E94EE1455206508A3B09528F8B</t>
  </si>
  <si>
    <t>E5A6BA6F8590BA6D78388E06CDA62854</t>
  </si>
  <si>
    <t>57DB01E94EE14552C03F8576586C5F0A</t>
  </si>
  <si>
    <t>C1FF7DD7FD9CD2DDA4668E3D18431382</t>
  </si>
  <si>
    <t>58.1</t>
  </si>
  <si>
    <t>C1FF7DD7FD9CD2DD87F8BEB97E301CA0</t>
  </si>
  <si>
    <t>Estimulo al trabajo confianza</t>
  </si>
  <si>
    <t>600</t>
  </si>
  <si>
    <t>C1FF7DD7FD9CD2DDD2064A77F759D5B3</t>
  </si>
  <si>
    <t>4.06</t>
  </si>
  <si>
    <t>271BD25A726E4903BD437F0E23DFF994</t>
  </si>
  <si>
    <t>49.32</t>
  </si>
  <si>
    <t>271BD25A726E49037E1A7C89EC1D7197</t>
  </si>
  <si>
    <t>62.4</t>
  </si>
  <si>
    <t>ACAFA942D7C9AF7007DD14113295F8F2</t>
  </si>
  <si>
    <t>61.88</t>
  </si>
  <si>
    <t>691F5829329C078E948FFF4E8D43EB86</t>
  </si>
  <si>
    <t>91.98</t>
  </si>
  <si>
    <t>871F9378507D0DFBDC76878502B33323</t>
  </si>
  <si>
    <t>11.8</t>
  </si>
  <si>
    <t>691F5829329C078EC1BA8E563B996A81</t>
  </si>
  <si>
    <t>32.3</t>
  </si>
  <si>
    <t>78CD1506003D1147D96D46F9902B8073</t>
  </si>
  <si>
    <t>40.5</t>
  </si>
  <si>
    <t>C545E24D2FDDBC1A6E7FF408C6977014</t>
  </si>
  <si>
    <t>39.9</t>
  </si>
  <si>
    <t>78CD1506003D11472D49393A20305009</t>
  </si>
  <si>
    <t>2A71E003BEA1D5DE9A49D3069FF3997C</t>
  </si>
  <si>
    <t>2A71E003BEA1D5DE85759C64773F9A1D</t>
  </si>
  <si>
    <t>97.08</t>
  </si>
  <si>
    <t>DB123636C2F84965F4D1E26B361A1372</t>
  </si>
  <si>
    <t>78.26</t>
  </si>
  <si>
    <t>6CD53B16349CB206A9D8515B8FAE928E</t>
  </si>
  <si>
    <t>6CD53B16349CB206FC6C6A6DB9CD00B8</t>
  </si>
  <si>
    <t>2CEC23D04C32323D46D96701DB21CE71</t>
  </si>
  <si>
    <t>9601804615E8929F576CD7E50882751E</t>
  </si>
  <si>
    <t>53989D938281011E78B1A8A048B57B91</t>
  </si>
  <si>
    <t>62.38</t>
  </si>
  <si>
    <t>5D5E57F121FF571A3B83265F36BFA89F</t>
  </si>
  <si>
    <t>111.58</t>
  </si>
  <si>
    <t>A59AFEF8EB179D5EA56897215993C432</t>
  </si>
  <si>
    <t>5D5E57F121FF571A058AA9D6262A4B0C</t>
  </si>
  <si>
    <t>21.5</t>
  </si>
  <si>
    <t>AF63854CFB995363D79F72F7D651045F</t>
  </si>
  <si>
    <t>5.7</t>
  </si>
  <si>
    <t>AF63854CFB995363DEC073D19989EDA4</t>
  </si>
  <si>
    <t>AA72CA555AB2EABCE4FF93D3DE38DFBE</t>
  </si>
  <si>
    <t>871F9378507D0DFB5F67919E44F1DBD2</t>
  </si>
  <si>
    <t>93.88</t>
  </si>
  <si>
    <t>C545E24D2FDDBC1ACEEC0320C2FA2A80</t>
  </si>
  <si>
    <t>A743677100DA7D7BC49B87050E0038E5</t>
  </si>
  <si>
    <t>51</t>
  </si>
  <si>
    <t>C545E24D2FDDBC1A1421125F7F6A7F0D</t>
  </si>
  <si>
    <t>68A8C02AE4E178B319FF11E97564CF58</t>
  </si>
  <si>
    <t>34.86</t>
  </si>
  <si>
    <t>26D7A9258B2EB979EFC06C090E13D9FD</t>
  </si>
  <si>
    <t>60.3</t>
  </si>
  <si>
    <t>68A8C02AE4E178B37BC24FEAE63C7275</t>
  </si>
  <si>
    <t>73DF2D4C7BBF55EF5CC9FF51FEEB1F22</t>
  </si>
  <si>
    <t>756306F47349F9AAA5FFAC6216AA6BB8</t>
  </si>
  <si>
    <t>24.3</t>
  </si>
  <si>
    <t>73DF2D4C7BBF55EF7BB55580A45940C7</t>
  </si>
  <si>
    <t>6C60930EC7EBB454D649608102BD97AE</t>
  </si>
  <si>
    <t>6C60930EC7EBB45457B368938BF7FC24</t>
  </si>
  <si>
    <t>53989D938281011E31FAB4095380ADC0</t>
  </si>
  <si>
    <t>889600D5410D5BCE5DE53CFE25571A13</t>
  </si>
  <si>
    <t>52.3</t>
  </si>
  <si>
    <t>889600D5410D5BCEF65B9D3426FE1FFA</t>
  </si>
  <si>
    <t>66</t>
  </si>
  <si>
    <t>A59AFEF8EB179D5E640A8A9A888A3C31</t>
  </si>
  <si>
    <t>75.54</t>
  </si>
  <si>
    <t>61AA0E4FC431B91F4C0136AF7F0A7DDC</t>
  </si>
  <si>
    <t>61AA0E4FC431B91F0609F4EECFA9AB49</t>
  </si>
  <si>
    <t>575219E34032844A1E632ADFA851E667</t>
  </si>
  <si>
    <t>48E3B4AEDB40CC1C201140D83795C387</t>
  </si>
  <si>
    <t>112.42</t>
  </si>
  <si>
    <t>48E3B4AEDB40CC1C4010AE5493EA48CE</t>
  </si>
  <si>
    <t>AA72CA555AB2EABC56BA8DAD80588CE5</t>
  </si>
  <si>
    <t>73C2F9677223E0BB0ACDFA635AF18CA8</t>
  </si>
  <si>
    <t>A13A045F0C0346AC31FF9BF5BCD3A0A6</t>
  </si>
  <si>
    <t>120.24</t>
  </si>
  <si>
    <t>73C2F9677223E0BB1AF35448A6067C2C</t>
  </si>
  <si>
    <t>84.4</t>
  </si>
  <si>
    <t>4AE22F08FECA57D3228D427958D7FC91</t>
  </si>
  <si>
    <t>64.6</t>
  </si>
  <si>
    <t>4AE22F08FECA57D37225D95E0A0864A4</t>
  </si>
  <si>
    <t>26D7A9258B2EB979D923541B061B82BD</t>
  </si>
  <si>
    <t>27.96</t>
  </si>
  <si>
    <t>E5A6BA6F8590BA6D924B41004E50C295</t>
  </si>
  <si>
    <t>49.4</t>
  </si>
  <si>
    <t>876CAACD893DF60F62B92E1F32449D4B</t>
  </si>
  <si>
    <t>492A7EDEB699C664BCA116FDA8655CF1</t>
  </si>
  <si>
    <t>D59F8C64EFC92A93059701FCBB0FAEA2</t>
  </si>
  <si>
    <t>492A7EDEB699C6645830C992A74511E7</t>
  </si>
  <si>
    <t>28A2ECA4C31C32B4C9BCF1D8EA57176B</t>
  </si>
  <si>
    <t>AC7DD784663C3958998B571D4DC9002C</t>
  </si>
  <si>
    <t>28A2ECA4C31C32B43DC75831A256B42E</t>
  </si>
  <si>
    <t>CC0F582EB04DEBEEACAFEE070A52F9EC</t>
  </si>
  <si>
    <t>CC0F582EB04DEBEEE2FDC634F77FFC0D</t>
  </si>
  <si>
    <t>575219E34032844AB3D305F953C9D038</t>
  </si>
  <si>
    <t>54000CBA01C6BB53BB24689028685766</t>
  </si>
  <si>
    <t>52.2</t>
  </si>
  <si>
    <t>22A1141D80F295D3898CD040F80E2809</t>
  </si>
  <si>
    <t>54000CBA01C6BB53D7CCCC2E6F219D09</t>
  </si>
  <si>
    <t>A13A045F0C0346ACA330FD6FC891A446</t>
  </si>
  <si>
    <t>68.96</t>
  </si>
  <si>
    <t>77699716874BC2F31CA3188B2B9ED710</t>
  </si>
  <si>
    <t>21CD17E16B694FB464C54034C437CC13</t>
  </si>
  <si>
    <t>21CD17E16B694FB413204F5E819EB149</t>
  </si>
  <si>
    <t>72.2</t>
  </si>
  <si>
    <t>4AE22F08FECA57D359D4CA057405C8E7</t>
  </si>
  <si>
    <t>2BF0490F9B2EA982875CAD9C34A5DD31</t>
  </si>
  <si>
    <t>2BF0490F9B2EA9825320C0B9EE707730</t>
  </si>
  <si>
    <t>102.72</t>
  </si>
  <si>
    <t>876CAACD893DF60FE8B9AFB89BAFB1F4</t>
  </si>
  <si>
    <t>B21B8172271DF5F0959DE2231B4E951B</t>
  </si>
  <si>
    <t>27</t>
  </si>
  <si>
    <t>B21B8172271DF5F04BE8EA967698F15D</t>
  </si>
  <si>
    <t>D59F8C64EFC92A93A616E0288A486722</t>
  </si>
  <si>
    <t>AC7DD784663C3958B17FD1C479F67BC2</t>
  </si>
  <si>
    <t>9B851F6D52F350AA9389240A18C060CB</t>
  </si>
  <si>
    <t>AC7DD784663C3958489385BDAF3A315C</t>
  </si>
  <si>
    <t>12582D05BE072722D043CCB6531ACE8D</t>
  </si>
  <si>
    <t>5AF92D3BB4CA040BA25B5314734097F1</t>
  </si>
  <si>
    <t>12582D05BE072722150CC981AC2BB73A</t>
  </si>
  <si>
    <t>D6664CC851A2AD8B3D8DE008EFD94815</t>
  </si>
  <si>
    <t>D6664CC851A2AD8B0338CE2F401F4F37</t>
  </si>
  <si>
    <t>89.06</t>
  </si>
  <si>
    <t>77699716874BC2F3351350A9766F8B03</t>
  </si>
  <si>
    <t>5.4</t>
  </si>
  <si>
    <t>FAF2CC55F64578530EAA9EDEF650F664</t>
  </si>
  <si>
    <t>61.96</t>
  </si>
  <si>
    <t>18C54E417EF23902551D26D094C32580</t>
  </si>
  <si>
    <t>FAF2CC55F6457853FD046FCA7C54BFDA</t>
  </si>
  <si>
    <t>32CF40DE52752D070FA9CFED62AD42F2</t>
  </si>
  <si>
    <t>67.86</t>
  </si>
  <si>
    <t>0CE29149B9AFDB78CC0016542E01737D</t>
  </si>
  <si>
    <t>32CF40DE52752D07901BBEE47B14F5B5</t>
  </si>
  <si>
    <t>4161E2AC2C01E9D6F79E412279458424</t>
  </si>
  <si>
    <t>08EE61BCCD6106AF3C474A1525C573F7</t>
  </si>
  <si>
    <t>4161E2AC2C01E9D6573D94E0CB08153D</t>
  </si>
  <si>
    <t>0C87344AEDAD07B29BD3120581F7AD62</t>
  </si>
  <si>
    <t>0C87344AEDAD07B26F5F6C657E70F287</t>
  </si>
  <si>
    <t>53.1</t>
  </si>
  <si>
    <t>9B851F6D52F350AA4CC232CBF5257B1F</t>
  </si>
  <si>
    <t>8789A62439E23CD0275AAE9A16D8AED2</t>
  </si>
  <si>
    <t>13.5</t>
  </si>
  <si>
    <t>8789A62439E23CD05D921B0EB5A829E9</t>
  </si>
  <si>
    <t>5AF92D3BB4CA040B5140E0AC19D22040</t>
  </si>
  <si>
    <t>50CC36AEFBAEC19C5662A2DCC8D70542</t>
  </si>
  <si>
    <t>12FBCCE727EC075E4F6939E7296B744A</t>
  </si>
  <si>
    <t>50CC36AEFBAEC19CA3C8D3CAD5B5C9AA</t>
  </si>
  <si>
    <t>E57376A72D4B21C27E0CF7F09F350BEF</t>
  </si>
  <si>
    <t>E57376A72D4B21C2B8E2BAD2B7532511</t>
  </si>
  <si>
    <t>6.46</t>
  </si>
  <si>
    <t>18C54E417EF2390292BF53E088A8C2AE</t>
  </si>
  <si>
    <t>792E27DFF486F2A77F447FA374679B2C</t>
  </si>
  <si>
    <t>0CE29149B9AFDB78AA7E088E9946D30F</t>
  </si>
  <si>
    <t>08EE61BCCD6106AF89261F20C1B48E6C</t>
  </si>
  <si>
    <t>34.46</t>
  </si>
  <si>
    <t>A99EFC62E07C9E32CF7D6FA0321AC2B0</t>
  </si>
  <si>
    <t>08EE61BCCD6106AF42DB1C68FC4FFE5C</t>
  </si>
  <si>
    <t>403784C597083EBE58083131085FF3A3</t>
  </si>
  <si>
    <t>E5FAAA714B793C1157FB4D46996FD0A7</t>
  </si>
  <si>
    <t>403784C597083EBED9502D32B39D9ED6</t>
  </si>
  <si>
    <t>2CBA62FDBEC6F477B5F22E27ED9A902F</t>
  </si>
  <si>
    <t>2CBA62FDBEC6F4774E4F5176193372C0</t>
  </si>
  <si>
    <t>2CBA62FDBEC6F477FEC58B5223FBBBFE</t>
  </si>
  <si>
    <t>949A9D71C60D6C9E4C8FF3ECB18138EE</t>
  </si>
  <si>
    <t>89.48</t>
  </si>
  <si>
    <t>949A9D71C60D6C9EA7353B5E5D30346D</t>
  </si>
  <si>
    <t>75.26</t>
  </si>
  <si>
    <t>22A1141D80F295D3883EF2FF0067768A</t>
  </si>
  <si>
    <t>DB0BA895033B75B9D42DB481AEDF5079</t>
  </si>
  <si>
    <t>DB0BA895033B75B97501E7F9A0EC1C10</t>
  </si>
  <si>
    <t>49.04</t>
  </si>
  <si>
    <t>12FBCCE727EC075E80B8FE6F4B594BFF</t>
  </si>
  <si>
    <t>FABF198122AD5A354EF201AC2781CE55</t>
  </si>
  <si>
    <t>15.06</t>
  </si>
  <si>
    <t>B4E37BED1394FD54EB76F630C21C5EB1</t>
  </si>
  <si>
    <t>FABF198122AD5A35BE84E23BB057AB38</t>
  </si>
  <si>
    <t>8003C49A3071B7F599122EF716CBF178</t>
  </si>
  <si>
    <t>51.68</t>
  </si>
  <si>
    <t>94082FBF42BDAD0BE27ADC05D2651F51</t>
  </si>
  <si>
    <t>8003C49A3071B7F5230C6E01EDE84D5D</t>
  </si>
  <si>
    <t>99.3</t>
  </si>
  <si>
    <t>ABEE5647119DABD46BB05E84972F6016</t>
  </si>
  <si>
    <t>34.96</t>
  </si>
  <si>
    <t>ABEE5647119DABD44ADB119D06686377</t>
  </si>
  <si>
    <t>A99EFC62E07C9E3237F7D700A8DCBC89</t>
  </si>
  <si>
    <t>1AD1C20F2353BE5B180246E118CB7256</t>
  </si>
  <si>
    <t>70.8</t>
  </si>
  <si>
    <t>1AD1C20F2353BE5B49904D1561ED6CC5</t>
  </si>
  <si>
    <t>E5FAAA714B793C116DE64E7292C555E7</t>
  </si>
  <si>
    <t>32.34</t>
  </si>
  <si>
    <t>86A61A82791C386F0FB7A4B7C63E299E</t>
  </si>
  <si>
    <t>123.2</t>
  </si>
  <si>
    <t>1005A912A437E709D72AEDD6BFBBA1A4</t>
  </si>
  <si>
    <t>50.2</t>
  </si>
  <si>
    <t>86A61A82791C386F4FA1DF5830A2164B</t>
  </si>
  <si>
    <t>C944A041EC4BF5AFE65B6D6EA83E996F</t>
  </si>
  <si>
    <t>61.3</t>
  </si>
  <si>
    <t>0FE08642E7726D8DDCD3AF72AD39BC1B</t>
  </si>
  <si>
    <t>75.3</t>
  </si>
  <si>
    <t>C944A041EC4BF5AFED7A144B9D16F54D</t>
  </si>
  <si>
    <t>1738F14B798B11ED0FCB3E1E6389CB42</t>
  </si>
  <si>
    <t>351BE337C478D4AF00DE1AB7D124EE39</t>
  </si>
  <si>
    <t>1738F14B798B11ED26926E029484D485</t>
  </si>
  <si>
    <t>38.36</t>
  </si>
  <si>
    <t>7FB5839F952DB0DB8C4461744E1A5FE7</t>
  </si>
  <si>
    <t>7FB5839F952DB0DB8955420405DD5D81</t>
  </si>
  <si>
    <t>F5368C3710FF3E19367A8DE8A757FE32</t>
  </si>
  <si>
    <t>70.46</t>
  </si>
  <si>
    <t>B4E37BED1394FD54E2757FF70775A479</t>
  </si>
  <si>
    <t>7FB5839F952DB0DB53B26253EA965933</t>
  </si>
  <si>
    <t>23795C118A1198194D37657FE7F38EEF</t>
  </si>
  <si>
    <t>26.8</t>
  </si>
  <si>
    <t>6E69C4DB031525E48BFB7336C52174D8</t>
  </si>
  <si>
    <t>23795C118A11981967FE60F22BCA1213</t>
  </si>
  <si>
    <t>59</t>
  </si>
  <si>
    <t>6E69C4DB031525E45A3468DB1BF73170</t>
  </si>
  <si>
    <t>53.44</t>
  </si>
  <si>
    <t>4632462C0F279CF1741364325B5515AB</t>
  </si>
  <si>
    <t>AE8D2DC407052BB3B42408A04B6788F2</t>
  </si>
  <si>
    <t>ECB6E6489EADB66B195F964138471F9A</t>
  </si>
  <si>
    <t>ECB6E6489EADB66B2A6AD961E439EF67</t>
  </si>
  <si>
    <t>B3D2ED202BB426969DE94C47D7D6F95B</t>
  </si>
  <si>
    <t>99.38</t>
  </si>
  <si>
    <t>76C69825E00EF093E6D5672A04C746A5</t>
  </si>
  <si>
    <t>76C69825E00EF0938D741DA17C259833</t>
  </si>
  <si>
    <t>784CB3E9C2DAA61968B4B9E8D76D2A55</t>
  </si>
  <si>
    <t>26.76</t>
  </si>
  <si>
    <t>E9F5520D57A54C8E5A41F7761D1273B6</t>
  </si>
  <si>
    <t>A42924BB5DB60D7533396E3213305872</t>
  </si>
  <si>
    <t>757.08</t>
  </si>
  <si>
    <t>26855A27B182DD7F9ED88E17728AE13D</t>
  </si>
  <si>
    <t>26855A27B182DD7F9B16CFA71F82F42B</t>
  </si>
  <si>
    <t>54E5552803F72F242C7879E2CE3F0F4B</t>
  </si>
  <si>
    <t>A143995DEE520642D1E4E9A24D911B99</t>
  </si>
  <si>
    <t>68.06</t>
  </si>
  <si>
    <t>A143995DEE520642910505E036842B00</t>
  </si>
  <si>
    <t>D4C067906E3661D18CB9AC901549A3DC</t>
  </si>
  <si>
    <t>47.9</t>
  </si>
  <si>
    <t>D1B741C08D511B3D51A10369EEABF0F6</t>
  </si>
  <si>
    <t>87.3</t>
  </si>
  <si>
    <t>D1B741C08D511B3D2D3384497AA8DCE1</t>
  </si>
  <si>
    <t>73.2</t>
  </si>
  <si>
    <t>784CB3E9C2DAA619746EC03A2A5C606E</t>
  </si>
  <si>
    <t>784CB3E9C2DAA619DE56192ABE2E3F16</t>
  </si>
  <si>
    <t>AE8D2DC407052BB366E4C90D01893A5B</t>
  </si>
  <si>
    <t>4FAB9CEE879F93D21E1C646C56833E66</t>
  </si>
  <si>
    <t>4FAB9CEE879F93D26D18F7812BFEBEF0</t>
  </si>
  <si>
    <t>BB3AEE6B81BB02D5137EEE4A220BC4DB</t>
  </si>
  <si>
    <t>80.2</t>
  </si>
  <si>
    <t>19E22D9C0FA180695D4D752C3FDD7459</t>
  </si>
  <si>
    <t>26.06</t>
  </si>
  <si>
    <t>19E22D9C0FA18069FACF0203F4903EE6</t>
  </si>
  <si>
    <t>19.2</t>
  </si>
  <si>
    <t>DAB3F9A089C2FD712A2F8EB49F895872</t>
  </si>
  <si>
    <t>58.3</t>
  </si>
  <si>
    <t>9ACBDB825A993F09FE5C0834C1C6515D</t>
  </si>
  <si>
    <t>3706947B9D7453C57B5702BB57397451</t>
  </si>
  <si>
    <t>54.06</t>
  </si>
  <si>
    <t>C3E498AE02BAB971A908D8F3E19D98DA</t>
  </si>
  <si>
    <t>70</t>
  </si>
  <si>
    <t>26755D07B4DA48F2D256CE3AC85310D7</t>
  </si>
  <si>
    <t>70.5</t>
  </si>
  <si>
    <t>CE40F5FCAF19E4B67F8CD5676C00FAFE</t>
  </si>
  <si>
    <t>CE40F5FCAF19E4B6006292C775C01BD2</t>
  </si>
  <si>
    <t>A6BB05BAED2B745A4F7067C762E6EE13</t>
  </si>
  <si>
    <t>6.76</t>
  </si>
  <si>
    <t>DDDE58E203254238320F4BEECC9BE0AD</t>
  </si>
  <si>
    <t>55.9</t>
  </si>
  <si>
    <t>DDDE58E2032542384126C4FDA9BDE3E9</t>
  </si>
  <si>
    <t>2B879F338E0D8457BD1680037F573ABC</t>
  </si>
  <si>
    <t>2B879F338E0D8457D471B054FF4DD5DB</t>
  </si>
  <si>
    <t>9FAB0080FA0766792C34D969F1A64676</t>
  </si>
  <si>
    <t>01CB7EB934AC16AD43AA36266462F8C0</t>
  </si>
  <si>
    <t>01CB7EB934AC16ADDBC6837124C4C264</t>
  </si>
  <si>
    <t>01CB7EB934AC16ADBE14E9DF9A8E509E</t>
  </si>
  <si>
    <t>4144D31C61155E29CFAE3DD80EB07F83</t>
  </si>
  <si>
    <t>4144D31C61155E293BA16652159C247D</t>
  </si>
  <si>
    <t>14FCF032395BE6A1898E2E6C8ABB9C56</t>
  </si>
  <si>
    <t>93.48</t>
  </si>
  <si>
    <t>37381CCB8CB2F6148B50D30E45C398EC</t>
  </si>
  <si>
    <t>12.5</t>
  </si>
  <si>
    <t>37381CCB8CB2F6149BDABBDDAD9C759B</t>
  </si>
  <si>
    <t>75</t>
  </si>
  <si>
    <t>AA8E5862A856988C72AFE4A9C30AF94E</t>
  </si>
  <si>
    <t>AA8E5862A856988C4EFD95DB32EB0512</t>
  </si>
  <si>
    <t>B9C7518E17A20163DDFD2C885A4915D0</t>
  </si>
  <si>
    <t>35.1</t>
  </si>
  <si>
    <t>B9C7518E17A20163AB97A7B4D382B8FF</t>
  </si>
  <si>
    <t>52.76</t>
  </si>
  <si>
    <t>FF63D91E30B2877ADCCE32F94D7E4999</t>
  </si>
  <si>
    <t>FF63D91E30B2877A6030B90181816569</t>
  </si>
  <si>
    <t>0051C8303A0C3177E8A663F5ED08E994</t>
  </si>
  <si>
    <t>77.2</t>
  </si>
  <si>
    <t>0051C8303A0C317799A9EAA3670F15F0</t>
  </si>
  <si>
    <t>D334E483239BC18F1982CF4765BDA7B9</t>
  </si>
  <si>
    <t>D334E483239BC18FA2380FA2342D22EC</t>
  </si>
  <si>
    <t>0F7E7D8E3082DA4E71D706C17F1D2DED</t>
  </si>
  <si>
    <t>0F7E7D8E3082DA4E09BA15384D72EAFE</t>
  </si>
  <si>
    <t>0F7E7D8E3082DA4EA848ED658397C682</t>
  </si>
  <si>
    <t>95BB4F6983E6C22B6472C1C6A7EF133A</t>
  </si>
  <si>
    <t>95BB4F6983E6C22B24B5E34AF6ECA3C9</t>
  </si>
  <si>
    <t>DBDDD057F0A672BEB4AAED2CEEF9F27E</t>
  </si>
  <si>
    <t>DBDDD057F0A672BEF0215B3E105BC251</t>
  </si>
  <si>
    <t>70.06</t>
  </si>
  <si>
    <t>419AAFC2ED8691D493F9C5D8FA5026BA</t>
  </si>
  <si>
    <t>90.9</t>
  </si>
  <si>
    <t>419AAFC2ED8691D41197F913E709A7D2</t>
  </si>
  <si>
    <t>90.96</t>
  </si>
  <si>
    <t>E57FB105BAFB0A653A31DF494396C66B</t>
  </si>
  <si>
    <t>46.8</t>
  </si>
  <si>
    <t>E57FB105BAFB0A650705E3140109A139</t>
  </si>
  <si>
    <t>B943E1B8D6769471A802AD4CEBA7316C</t>
  </si>
  <si>
    <t>25.8</t>
  </si>
  <si>
    <t>B943E1B8D67694710820B0B142EF28FC</t>
  </si>
  <si>
    <t>94E7F7F24CB18FED97985E7490650224</t>
  </si>
  <si>
    <t>94E7F7F24CB18FED54D78B2446583263</t>
  </si>
  <si>
    <t>9F283911A8698D2D784BE2BD190061BD</t>
  </si>
  <si>
    <t>80.6</t>
  </si>
  <si>
    <t>9F283911A8698D2D95B10B4F8F50EA50</t>
  </si>
  <si>
    <t>313673B6DCCE38E411A4B4DA8AD73DA0</t>
  </si>
  <si>
    <t>105.48</t>
  </si>
  <si>
    <t>DBE247D87F9A47BE8ACB05B502DC5760</t>
  </si>
  <si>
    <t>20.3</t>
  </si>
  <si>
    <t>DBE247D87F9A47BE28D1AB6715BD7486</t>
  </si>
  <si>
    <t>38.5</t>
  </si>
  <si>
    <t>8B0159CBB8969B771F3AEE59479CE263</t>
  </si>
  <si>
    <t>E04A0075684F6A13C63157565731AF90</t>
  </si>
  <si>
    <t>E04A0075684F6A13B36B1CC479D319C5</t>
  </si>
  <si>
    <t>78.5</t>
  </si>
  <si>
    <t>E04A0075684F6A1326798C41BB395FA1</t>
  </si>
  <si>
    <t>9C5F40A86B9351BF63914F4D00DF1E61</t>
  </si>
  <si>
    <t>45.98</t>
  </si>
  <si>
    <t>CB04EC0F131BB7ECD32300C366AC4AD8</t>
  </si>
  <si>
    <t>CB04EC0F131BB7EC694AB478C5409BFE</t>
  </si>
  <si>
    <t>1739AB14852E11A4C0BE44C71144E48F</t>
  </si>
  <si>
    <t>61.9</t>
  </si>
  <si>
    <t>1739AB14852E11A42D2A33DA6942766A</t>
  </si>
  <si>
    <t>4484A7D56DF8E88BF8DF8F51082A49A2</t>
  </si>
  <si>
    <t>6E312B7C644C6EB9CF1EC47FE763EB99</t>
  </si>
  <si>
    <t>53.76</t>
  </si>
  <si>
    <t>6E312B7C644C6EB95150EC2110165645</t>
  </si>
  <si>
    <t>A42924BB5DB60D752E4910656C455869</t>
  </si>
  <si>
    <t>863E0A63577ADDC2292D32A1FE547C7C</t>
  </si>
  <si>
    <t>863E0A63577ADDC2F420D6FA8FB5B0F4</t>
  </si>
  <si>
    <t>92.4</t>
  </si>
  <si>
    <t>54E5552803F72F24A32D9E64AE74EC53</t>
  </si>
  <si>
    <t>8D718834DEFDEC8658FF336A358CE809</t>
  </si>
  <si>
    <t>8D718834DEFDEC86CBD105C2272D3300</t>
  </si>
  <si>
    <t>41.1</t>
  </si>
  <si>
    <t>D4C067906E3661D143A292A0FA19021C</t>
  </si>
  <si>
    <t>33.6</t>
  </si>
  <si>
    <t>A6BB05BAED2B745A6B7831F8A71D196C</t>
  </si>
  <si>
    <t>F1249F44E9C80CCB0A44159B1E012C2F</t>
  </si>
  <si>
    <t>F1249F44E9C80CCB57ECF384E5921602</t>
  </si>
  <si>
    <t>9FAB0080FA076679E47592CB972CCCFC</t>
  </si>
  <si>
    <t>9340F383D283362A3994AFB220C6E748</t>
  </si>
  <si>
    <t>9340F383D283362A088B84541B8673DB</t>
  </si>
  <si>
    <t>785F03AA04D285C502251BAA154A695B</t>
  </si>
  <si>
    <t>785F03AA04D285C5EBF6E46C88766ED0</t>
  </si>
  <si>
    <t>4144D31C61155E29F4A6E00C88DA3334</t>
  </si>
  <si>
    <t>14FCF032395BE6A18D74A411BEE25CD6</t>
  </si>
  <si>
    <t>12.8</t>
  </si>
  <si>
    <t>743E06E99343DBC3F56F26984D504CF9</t>
  </si>
  <si>
    <t>743E06E99343DBC33592253B215FD205</t>
  </si>
  <si>
    <t>534B294D03FD5EE6559CB420F85F7E0A</t>
  </si>
  <si>
    <t>534B294D03FD5EE659710403EA5B917D</t>
  </si>
  <si>
    <t>D6C78C314999A493A2B0143F91CCC3A4</t>
  </si>
  <si>
    <t>D6C78C314999A49307F2541C1BF7348B</t>
  </si>
  <si>
    <t>105.86</t>
  </si>
  <si>
    <t>1F50D6104A5BF88778517F71E3CEDCCD</t>
  </si>
  <si>
    <t>17E35358807CA912B39F981F381A8459</t>
  </si>
  <si>
    <t>56.06</t>
  </si>
  <si>
    <t>17E35358807CA912BD4FB2CC259DCB41</t>
  </si>
  <si>
    <t>46.3</t>
  </si>
  <si>
    <t>995B36FB0F950DA358DF33E194BD3364</t>
  </si>
  <si>
    <t>72.16</t>
  </si>
  <si>
    <t>995B36FB0F950DA3AE27746A7CD3CCC2</t>
  </si>
  <si>
    <t>56D540055AB723F6B1E7233907DC07C7</t>
  </si>
  <si>
    <t>56D540055AB723F644EF5A226F2BA563</t>
  </si>
  <si>
    <t>C5742F40933071939B2C978A22C05DF9</t>
  </si>
  <si>
    <t>29.46</t>
  </si>
  <si>
    <t>C5742F4093307193DE82815D4474B11F</t>
  </si>
  <si>
    <t>7D5733A5FCD9E1DF471A4EDA618A60FE</t>
  </si>
  <si>
    <t>7D5733A5FCD9E1DF64052D098FFFE89E</t>
  </si>
  <si>
    <t>7D626D32CE49B1520B9EA7212EA365BE</t>
  </si>
  <si>
    <t>7D626D32CE49B1523150E79A7EFAF1C4</t>
  </si>
  <si>
    <t>F33DAA940FD324A9144113CFE4518F41</t>
  </si>
  <si>
    <t>F33DAA940FD324A9F9EEF2C9009C9C71</t>
  </si>
  <si>
    <t>1E2F86FFC311831D485F7C8AD92BAF95</t>
  </si>
  <si>
    <t>1E2F86FFC311831D9E676ECAC905EA44</t>
  </si>
  <si>
    <t>73.4</t>
  </si>
  <si>
    <t>3A1BF06FF3887A493EA5E29C66ACE412</t>
  </si>
  <si>
    <t>3A1BF06FF3887A4938FF6A777EFB1A3C</t>
  </si>
  <si>
    <t>BB3AEE6B81BB02D5F5119284C2FE7581</t>
  </si>
  <si>
    <t>63.46</t>
  </si>
  <si>
    <t>185F56D31A102687B5DB184D8A8ADDE9</t>
  </si>
  <si>
    <t>185F56D31A102687E69CBC866613496E</t>
  </si>
  <si>
    <t>DAB3F9A089C2FD716EAE534D5618E658</t>
  </si>
  <si>
    <t>62.14</t>
  </si>
  <si>
    <t>9ACBDB825A993F09D237A19062268656</t>
  </si>
  <si>
    <t>9ACBDB825A993F09FEFDB4B799C264A0</t>
  </si>
  <si>
    <t>74.7</t>
  </si>
  <si>
    <t>C3E498AE02BAB97100782310CC960F02</t>
  </si>
  <si>
    <t>C5F739A3313BAFF8ADBE91592BD9E0E4</t>
  </si>
  <si>
    <t>74.1</t>
  </si>
  <si>
    <t>85DB160C41359BCD8C6C2AFD52C66948</t>
  </si>
  <si>
    <t>70.54</t>
  </si>
  <si>
    <t>85DB160C41359BCDEBEE491C9DE3A674</t>
  </si>
  <si>
    <t>43.9</t>
  </si>
  <si>
    <t>52C39FEE6413B34351316E11C7611769</t>
  </si>
  <si>
    <t>43</t>
  </si>
  <si>
    <t>52C39FEE6413B343297E5E52E233695B</t>
  </si>
  <si>
    <t>4632462C0F279CF1AD1405951934DED5</t>
  </si>
  <si>
    <t>D5717CD84DFAEDF6B0EC14FF26D1F4B8</t>
  </si>
  <si>
    <t>352377606F6F5172B5A8720857576BB6</t>
  </si>
  <si>
    <t>100</t>
  </si>
  <si>
    <t>352377606F6F5172591F5767F017DD30</t>
  </si>
  <si>
    <t>E9F5520D57A54C8EBB499630FE256F5A</t>
  </si>
  <si>
    <t>B412754CD1BD17959B26F797CDF34615</t>
  </si>
  <si>
    <t>B412754CD1BD17956C45814A45A73D91</t>
  </si>
  <si>
    <t>45.74</t>
  </si>
  <si>
    <t>523D987DEBB2229AF0CD3D9617F5FB96</t>
  </si>
  <si>
    <t>96.82</t>
  </si>
  <si>
    <t>523D987DEBB2229AF19B8F01FCF40497</t>
  </si>
  <si>
    <t>67.5</t>
  </si>
  <si>
    <t>1756C24E2471E848BD55431DE6462BF7</t>
  </si>
  <si>
    <t>38.74</t>
  </si>
  <si>
    <t>1756C24E2471E8480DD57C122A5C79F2</t>
  </si>
  <si>
    <t>FAA626EB9AD7EC05AC59C4C23B34D537</t>
  </si>
  <si>
    <t>FAA626EB9AD7EC05A4A201EEF03932D5</t>
  </si>
  <si>
    <t>79.52</t>
  </si>
  <si>
    <t>07ACA7903980D304404F0091418C0BC1</t>
  </si>
  <si>
    <t>22.4</t>
  </si>
  <si>
    <t>07ACA7903980D304F3413BFFF9BE2808</t>
  </si>
  <si>
    <t>B3D2ED202BB42696D7E8B6FAB7C5ACDC</t>
  </si>
  <si>
    <t>59.64</t>
  </si>
  <si>
    <t>D5717CD84DFAEDF60E35AC8C7892B2FF</t>
  </si>
  <si>
    <t>88.96</t>
  </si>
  <si>
    <t>7DF2F13DBA9675C39F80DF7CD8C9A2CE</t>
  </si>
  <si>
    <t>7DF2F13DBA9675C3CC93377B3DEE042D</t>
  </si>
  <si>
    <t>313673B6DCCE38E44A67A1BBE9E5ACF0</t>
  </si>
  <si>
    <t>8B0159CBB8969B77F22E7064F4301C6A</t>
  </si>
  <si>
    <t>71.1</t>
  </si>
  <si>
    <t>66E44C4883058E8C22BE1A130BA98A33</t>
  </si>
  <si>
    <t>9C5F40A86B9351BFF263A1251B46330E</t>
  </si>
  <si>
    <t>9C5F40A86B9351BFC7C952BB31F72F59</t>
  </si>
  <si>
    <t>AFFA06940E4DDDC0E424D49E6FA100D8</t>
  </si>
  <si>
    <t>40669673AB2A01AE933E7AC9C2B2AC94</t>
  </si>
  <si>
    <t>21.76</t>
  </si>
  <si>
    <t>40669673AB2A01AEC0640F82B8464E06</t>
  </si>
  <si>
    <t>4484A7D56DF8E88B516E37DDB56384CA</t>
  </si>
  <si>
    <t>6E312B7C644C6EB9E584128454D189A3</t>
  </si>
  <si>
    <t>D508BFF8A000706D8C9A2A2A4E0CA573</t>
  </si>
  <si>
    <t>D508BFF8A000706D8C824188540EC142</t>
  </si>
  <si>
    <t>26755D07B4DA48F219620D9F768D9568</t>
  </si>
  <si>
    <t>C5F739A3313BAFF8627796091AB7F8AA</t>
  </si>
  <si>
    <t>B1B296C870FC0BBE511AEB4755A74A14</t>
  </si>
  <si>
    <t>37.5</t>
  </si>
  <si>
    <t>B1B296C870FC0BBECD65E8B42CA8C4B5</t>
  </si>
  <si>
    <t>63.56</t>
  </si>
  <si>
    <t>A98DBEF0C021FA2E010459D5DA2823CE</t>
  </si>
  <si>
    <t>30.1</t>
  </si>
  <si>
    <t>A98DBEF0C021FA2E64102EBF96223F3E</t>
  </si>
  <si>
    <t>9AE804E8C5DC8D3174FE9583518802E4</t>
  </si>
  <si>
    <t>9AE804E8C5DC8D31C6AA358A10D99E01</t>
  </si>
  <si>
    <t>36.86</t>
  </si>
  <si>
    <t>6B13081C99648935F8D693A9E36BA649</t>
  </si>
  <si>
    <t>6B13081C99648935280EE350B343E24F</t>
  </si>
  <si>
    <t>5D641BF56A03C14F4FAA8D7E2F6250D0</t>
  </si>
  <si>
    <t>5D641BF56A03C14FCE377B76AE9F937E</t>
  </si>
  <si>
    <t>5EF65B6A7CA417AFC274F539D536A0FE</t>
  </si>
  <si>
    <t>6435580C30B2C81076D28C63E31D6590</t>
  </si>
  <si>
    <t>6435580C30B2C8109CAD0E99D88396B1</t>
  </si>
  <si>
    <t>B9C41D3CAB18448959EFCD5AD6C42EB2</t>
  </si>
  <si>
    <t>D59D1C086B42A41B6D461293A1C621E2</t>
  </si>
  <si>
    <t>D59D1C086B42A41B878CBD70C2AF916E</t>
  </si>
  <si>
    <t>BCAD20269DC03FFDB08CEDD69A8A0634</t>
  </si>
  <si>
    <t>F4D93049C3F76D173E15C57B8EF41C9A</t>
  </si>
  <si>
    <t>F4D93049C3F76D17325B1739F6D06038</t>
  </si>
  <si>
    <t>DC05C3A7787B5336ACA48D46471B2B47</t>
  </si>
  <si>
    <t>05CCF704B5B6EF850BCFD1BB7D699882</t>
  </si>
  <si>
    <t>05CCF704B5B6EF85ADE389860FE39CB5</t>
  </si>
  <si>
    <t>757.2</t>
  </si>
  <si>
    <t>9E49CD10F559C9351FC907C0CBB55B5C</t>
  </si>
  <si>
    <t>92021D8A35D690F2FBD5A3E4B2CA9408</t>
  </si>
  <si>
    <t>89.2</t>
  </si>
  <si>
    <t>92021D8A35D690F244D9BE8A49B1EA30</t>
  </si>
  <si>
    <t>1D3B1168CC249DF7DECDE16B11D3A0E9</t>
  </si>
  <si>
    <t>0588F4F1D221C9D621873B58A9D39100</t>
  </si>
  <si>
    <t>78EFD26D1898A0DB61C135FD4E19100A</t>
  </si>
  <si>
    <t>0588F4F1D221C9D6AE4E0C92EA1B54D7</t>
  </si>
  <si>
    <t>33ED4828BE3E49352F5D2311154F19FC</t>
  </si>
  <si>
    <t>33ED4828BE3E4935610F3ED9A25A7382</t>
  </si>
  <si>
    <t>78EFD26D1898A0DB6AE80EEFF4668130</t>
  </si>
  <si>
    <t>E9830B51FDBEDED4E7980CC924B152F3</t>
  </si>
  <si>
    <t>E9830B51FDBEDED4E5674D47506567E9</t>
  </si>
  <si>
    <t>38F049C86FE25CE0EA880F22878AD046</t>
  </si>
  <si>
    <t>3E10BC606C92F1DEF9C8C36F04E003C0</t>
  </si>
  <si>
    <t>3E10BC606C92F1DE305A5C870DB5800E</t>
  </si>
  <si>
    <t>3E10BC606C92F1DED34AA2F24D4BF815</t>
  </si>
  <si>
    <t>D8A36B08F3B5E09CF889D63709FD700B</t>
  </si>
  <si>
    <t>43151B556CBB64739BAC205EA91CDB19</t>
  </si>
  <si>
    <t>19917CADFB97C74526E6C434186D5209</t>
  </si>
  <si>
    <t>0EDBE8A3F6980D772CAA423735FD0B29</t>
  </si>
  <si>
    <t>19917CADFB97C745B0D22D09EFCA1F9E</t>
  </si>
  <si>
    <t>F882CCD6CE5F262EB412C448339D0A99</t>
  </si>
  <si>
    <t>F882CCD6CE5F262ED3C5127A95913686</t>
  </si>
  <si>
    <t>F882CCD6CE5F262E8A4FD19305443359</t>
  </si>
  <si>
    <t>C4EA20B739149772233258A7D25B2FA5</t>
  </si>
  <si>
    <t>Eficiencia en el trabajo TBC</t>
  </si>
  <si>
    <t>39</t>
  </si>
  <si>
    <t>C4EA20B739149772159D69F9F2B530F7</t>
  </si>
  <si>
    <t>D3CE75665A56F9C87512F8C5DE1E53F4</t>
  </si>
  <si>
    <t>0387FEEC74B4C616B758492FC94C0A04</t>
  </si>
  <si>
    <t>0387FEEC74B4C6163B2B3B6F80E8FE98</t>
  </si>
  <si>
    <t>0387FEEC74B4C616381DE124B96F75BC</t>
  </si>
  <si>
    <t>3D5D6823AEC0EC1E12D11D0ABEA966F5</t>
  </si>
  <si>
    <t>3D5D6823AEC0EC1E4899E98E3FF810FC</t>
  </si>
  <si>
    <t>D9CAFF47AAAB42CECCFEE8397437E166</t>
  </si>
  <si>
    <t>D9CAFF47AAAB42CE545F08BBE840C45B</t>
  </si>
  <si>
    <t>6B19AC0196D26764106BBDFB33DFABE6</t>
  </si>
  <si>
    <t>6B19AC0196D26764CA0474BDCBD1DB71</t>
  </si>
  <si>
    <t>BA034B06478E3A2E23DE76440EE3CE64</t>
  </si>
  <si>
    <t>7C1B185B545D935DB3A34641EA7CC657</t>
  </si>
  <si>
    <t>7C1B185B545D935D5FCE644D48D8DA32</t>
  </si>
  <si>
    <t>F4D93049C3F76D17AAB0802BD35023CC</t>
  </si>
  <si>
    <t>19F9F19591F0F591DD4BF1F0A40D6C74</t>
  </si>
  <si>
    <t>19F9F19591F0F59146C2041168CB9E5D</t>
  </si>
  <si>
    <t>05CCF704B5B6EF853003D525E0B8C657</t>
  </si>
  <si>
    <t>6B2CD0FB66E4281698B9D29690DA882A</t>
  </si>
  <si>
    <t>CD9B12F104180EAB760615C1991F02E6</t>
  </si>
  <si>
    <t>6B2CD0FB66E42816632FE8156BA0A9F7</t>
  </si>
  <si>
    <t>7D6C7257E2B9C9A7C6BE6010733EB5BC</t>
  </si>
  <si>
    <t>7D6C7257E2B9C9A76E488F22C51285D5</t>
  </si>
  <si>
    <t>38F049C86FE25CE0EFE55127299F8AFB</t>
  </si>
  <si>
    <t>5B1B59F17660CC69A89F8066968863E5</t>
  </si>
  <si>
    <t>5B1B59F17660CC6928385CA80C8B5E37</t>
  </si>
  <si>
    <t>8853FF296BF7D6944E5B79D96EB453EC</t>
  </si>
  <si>
    <t>80BE9FC1D95754B5BE4FBF83B0CD1479</t>
  </si>
  <si>
    <t>38C7E68943E9B11295F321F394C27CEC</t>
  </si>
  <si>
    <t>80BE9FC1D95754B544B9784FA94A3464</t>
  </si>
  <si>
    <t>6AA137BF9991E525BE1E80057430C5B4</t>
  </si>
  <si>
    <t>6AA137BF9991E52552B5CE08CA3C6898</t>
  </si>
  <si>
    <t>52.9</t>
  </si>
  <si>
    <t>38C7E68943E9B112B91D90E6C1DD5F1C</t>
  </si>
  <si>
    <t>F433764C943EF036620078EE3D5F5D9B</t>
  </si>
  <si>
    <t>F433764C943EF0363CFB5BF93EEBF97F</t>
  </si>
  <si>
    <t>8DDE3E7379F9F98F540CD4CCE0586903</t>
  </si>
  <si>
    <t>8DDE3E7379F9F98F06AE41E3388A3998</t>
  </si>
  <si>
    <t>8DDE3E7379F9F98FC21D2CCA2E9D5250</t>
  </si>
  <si>
    <t>1884CAC9B3F6933F412D32BE7108102E</t>
  </si>
  <si>
    <t>1884CAC9B3F6933F388EDDBEF8C1A55B</t>
  </si>
  <si>
    <t>1884CAC9B3F6933FB8A67224F6225E64</t>
  </si>
  <si>
    <t>A16BC33EF9463F50B1D2AFF0E9A82E41</t>
  </si>
  <si>
    <t>A16BC33EF9463F50DC7AF62D39DC3F6D</t>
  </si>
  <si>
    <t>47F777FB5E88B9318B9463484BF58108</t>
  </si>
  <si>
    <t>47F777FB5E88B931DFB3CD517F2DFA43</t>
  </si>
  <si>
    <t>F882CCD6CE5F262E77929E2EF11F3D95</t>
  </si>
  <si>
    <t>D88EDDA845B4D2FC8FBBDA55DDC8D8A1</t>
  </si>
  <si>
    <t>D88EDDA845B4D2FC59FFF58BD92095A8</t>
  </si>
  <si>
    <t>D88EDDA845B4D2FC50BD7009AAA071D4</t>
  </si>
  <si>
    <t>E26F9357D701B898B9D032A40A5C942E</t>
  </si>
  <si>
    <t>E8A6184C96AA1D4A4E1B2F33E7E48782</t>
  </si>
  <si>
    <t>E26F9357D701B89846A25E5E311518D2</t>
  </si>
  <si>
    <t>1D5E8824C935BB364034A37BA8C2AC3A</t>
  </si>
  <si>
    <t>1D5E8824C935BB36BAE2428CA0C1881F</t>
  </si>
  <si>
    <t>6D3CF493A0E84209F779EDFEA391B9DB</t>
  </si>
  <si>
    <t>C1057A5A0E9A73158DF6FD04E0EB824B</t>
  </si>
  <si>
    <t>C1057A5A0E9A731565F07DB487E8185F</t>
  </si>
  <si>
    <t>D59D1C086B42A41B1E16828ABD3BF0A7</t>
  </si>
  <si>
    <t>0F07F2CE28ED21762977F3238D034A83</t>
  </si>
  <si>
    <t>0F07F2CE28ED21767C3763D5159CA437</t>
  </si>
  <si>
    <t>0F07F2CE28ED2176095222139975E8A4</t>
  </si>
  <si>
    <t>16859BD1301A10F8183AD7D820E5AFED</t>
  </si>
  <si>
    <t>356745588E36F97B4A960988D96743D0</t>
  </si>
  <si>
    <t>16859BD1301A10F83CA6B2A88DC6B066</t>
  </si>
  <si>
    <t>C524114C79B24FC519F57262092C19B2</t>
  </si>
  <si>
    <t>C524114C79B24FC52F8180C25A026A34</t>
  </si>
  <si>
    <t>CD9B12F104180EAB243BA0A66A1DE3D7</t>
  </si>
  <si>
    <t>B8469BEF5D9EA6024448C28A55FBFA27</t>
  </si>
  <si>
    <t>B8469BEF5D9EA602134161CCF1DDF6D4</t>
  </si>
  <si>
    <t>A315F17E26A553624C8FBBCC5082D1CF</t>
  </si>
  <si>
    <t>35134F3443D27923AC2572A9BF71ECD8</t>
  </si>
  <si>
    <t>58.36</t>
  </si>
  <si>
    <t>7F21EE187C68E1EA3B2AECFE392DE5C5</t>
  </si>
  <si>
    <t>1217100BCC1705D07F240F7255FE7CA4</t>
  </si>
  <si>
    <t>50</t>
  </si>
  <si>
    <t>0F69FECDFED6A3FEC344D97E11C1EBBA</t>
  </si>
  <si>
    <t>50.9</t>
  </si>
  <si>
    <t>1217100BCC1705D0DFA6AB19714BD689</t>
  </si>
  <si>
    <t>E9AA260944E5CD6357126C3B4D94B906</t>
  </si>
  <si>
    <t>E9AA260944E5CD63FC559BFDD37C8EFD</t>
  </si>
  <si>
    <t>79.06</t>
  </si>
  <si>
    <t>753C276216BA1D8E7FD351089296243B</t>
  </si>
  <si>
    <t>753C276216BA1D8E5EEE8D2A875FD56E</t>
  </si>
  <si>
    <t>F433764C943EF036EC40ED424E344041</t>
  </si>
  <si>
    <t>F6C2DBD4D965212AF5B6E43794387444</t>
  </si>
  <si>
    <t>A635C7BFCC98D2151A2D532DD93B6BB8</t>
  </si>
  <si>
    <t>1884CAC9B3F6933F285C6DA7B5666039</t>
  </si>
  <si>
    <t>A16BC33EF9463F502A68A94FCAF977E2</t>
  </si>
  <si>
    <t>23D81532C80321A92DD34D43CE7D7C58</t>
  </si>
  <si>
    <t>A16BC33EF9463F50E55BAF3833C2A654</t>
  </si>
  <si>
    <t>0EDBE8A3F6980D7753E1D0E9BBA66A84</t>
  </si>
  <si>
    <t>0EDBE8A3F6980D7734CB08C3750A4C9D</t>
  </si>
  <si>
    <t>0EDBE8A3F6980D778571123272935EF8</t>
  </si>
  <si>
    <t>116A28C2514499AEAF1DD3382353FEF9</t>
  </si>
  <si>
    <t>116A28C2514499AE3BC1E4A1D17ACD7B</t>
  </si>
  <si>
    <t>47F777FB5E88B931786A6836D8FF0E43</t>
  </si>
  <si>
    <t>1E14A12034101DF095C73B4CDB339BC3</t>
  </si>
  <si>
    <t>AF1876EEC0B5C21FDFF23A2F261739B8</t>
  </si>
  <si>
    <t>1E14A12034101DF0C63004850B5DF99C</t>
  </si>
  <si>
    <t>E6150583122C0132CCF5D8299C9F3066</t>
  </si>
  <si>
    <t>E6150583122C013219E09824D4DCB507</t>
  </si>
  <si>
    <t>E8A6184C96AA1D4A42179906C8CE7FFB</t>
  </si>
  <si>
    <t>8CED38D5AD0248CA3C03CF53761C24B4</t>
  </si>
  <si>
    <t>8CED38D5AD0248CAFC01E03287F7D04F</t>
  </si>
  <si>
    <t>6D3CF493A0E8420958AB7E27FA0BA597</t>
  </si>
  <si>
    <t>782C3780763F81C553C227ECC5E8A5F9</t>
  </si>
  <si>
    <t>85C971E6A32CF500408F949686D45B2A</t>
  </si>
  <si>
    <t>782C3780763F81C594935BC640DA0020</t>
  </si>
  <si>
    <t>754.98</t>
  </si>
  <si>
    <t>D4B14322F84B48D211580B5EF4D530A2</t>
  </si>
  <si>
    <t>837BC96D0456B2512BB85711FA8ADD3A</t>
  </si>
  <si>
    <t>D4B14322F84B48D26522D737185983D6</t>
  </si>
  <si>
    <t>356745588E36F97B1C58A70EC53914D2</t>
  </si>
  <si>
    <t>EA81686ED683CC027E727837E650CEB3</t>
  </si>
  <si>
    <t>356745588E36F97BF14B693822C4C011</t>
  </si>
  <si>
    <t>03B990F9E2DDFFCFFC59ABC08DD0C30C</t>
  </si>
  <si>
    <t>03B990F9E2DDFFCFA75EE308722A33DF</t>
  </si>
  <si>
    <t>03B990F9E2DDFFCFCACC9A123B213C14</t>
  </si>
  <si>
    <t>60FBF644EE4B5C23176EFE7E89AD9F7D</t>
  </si>
  <si>
    <t>60FBF644EE4B5C238AB07E4D87EDCF2F</t>
  </si>
  <si>
    <t>B8469BEF5D9EA602DA6FE66226BB3AEF</t>
  </si>
  <si>
    <t>702E5A5DFCC5614491109F1DF84061CB</t>
  </si>
  <si>
    <t>20.8</t>
  </si>
  <si>
    <t>702E5A5DFCC56144BB8630CA0DC39481</t>
  </si>
  <si>
    <t>35134F3443D279234BAEC771445159C0</t>
  </si>
  <si>
    <t>6EEB979E2BE8A1323F7C306AE8287C3C</t>
  </si>
  <si>
    <t>6F3CF666710B6532E0086D354E3263D5</t>
  </si>
  <si>
    <t>1D3B1168CC249DF79A5F0FD54636A463</t>
  </si>
  <si>
    <t>E750A34BBB849259A149311FBE9EB3BF</t>
  </si>
  <si>
    <t>BB5B9DD743EBB4FAD7CD75AFB6B1CDA0</t>
  </si>
  <si>
    <t>22.5</t>
  </si>
  <si>
    <t>2ED9B1F81A77D5EA95C35A03FFB904C4</t>
  </si>
  <si>
    <t>2ED9B1F81A77D5EA2864C1F8985FBCAC</t>
  </si>
  <si>
    <t>76</t>
  </si>
  <si>
    <t>E750A34BBB849259612189E20F8010AA</t>
  </si>
  <si>
    <t>B0A69EB888248DA93D43D599855ABAE3</t>
  </si>
  <si>
    <t>B0A69EB888248DA9181659999BC8C018</t>
  </si>
  <si>
    <t>753C276216BA1D8E76EE00AE706D27C1</t>
  </si>
  <si>
    <t>3B412C45D21DB9388D33678586AC4466</t>
  </si>
  <si>
    <t>3B412C45D21DB93812320B2B0AB23827</t>
  </si>
  <si>
    <t>F6C2DBD4D965212A90F202FE20B67293</t>
  </si>
  <si>
    <t>A635C7BFCC98D2154B9C46095B19C9E1</t>
  </si>
  <si>
    <t>A635C7BFCC98D215D28F56BF4BA5A930</t>
  </si>
  <si>
    <t>A635C7BFCC98D2151E8E7891643BB8AF</t>
  </si>
  <si>
    <t>23D81532C80321A97AE55D02EAD7A9BF</t>
  </si>
  <si>
    <t>23D81532C80321A98D642B1098317B03</t>
  </si>
  <si>
    <t>A23EB2C3D04926082ECE3525ABBF8930</t>
  </si>
  <si>
    <t>A23EB2C3D04926082ED87465CAEA8B07</t>
  </si>
  <si>
    <t>85C971E6A32CF5006723627C37143C7B</t>
  </si>
  <si>
    <t>1B729133C30183FFF782BF9923F12D41</t>
  </si>
  <si>
    <t>D7D490BBB23E8FBDE4A92FACF563A63F</t>
  </si>
  <si>
    <t>1B729133C30183FF989485F4AFF22DBF</t>
  </si>
  <si>
    <t>15F8E5B121B74817142AF40EDBC15859</t>
  </si>
  <si>
    <t>268514082E39325209D0EF10B2B1D3F2</t>
  </si>
  <si>
    <t>15F8E5B121B74817BBBD9ED6C98EAEFB</t>
  </si>
  <si>
    <t>1C6036297A843490E2ECCBDF2C7D87AD</t>
  </si>
  <si>
    <t>1C6036297A84349036BCFD00F418AF1A</t>
  </si>
  <si>
    <t>1C6036297A84349042447DA5306C4B92</t>
  </si>
  <si>
    <t>C98103B738CCCA1BA01797EA1B240C89</t>
  </si>
  <si>
    <t>C98103B738CCCA1B0ABFD9A93244D522</t>
  </si>
  <si>
    <t>837BC96D0456B2518427761805011CCF</t>
  </si>
  <si>
    <t>15E25E47A25F79C67C2D8D4544A7D34A</t>
  </si>
  <si>
    <t>15E25E47A25F79C6AF42E7E9577A30EE</t>
  </si>
  <si>
    <t>EA81686ED683CC02BC6F54F1F5CA310B</t>
  </si>
  <si>
    <t>92993D7913E320027EBC79C440D08358</t>
  </si>
  <si>
    <t>4E31DBFDFFF5C6A219F001FD2D708F72</t>
  </si>
  <si>
    <t>92993D7913E320024C0802529C6997A6</t>
  </si>
  <si>
    <t>E7800337C27BB0FB42CEB558644E10D3</t>
  </si>
  <si>
    <t>35234F7DA043867F9F786CDAF89288E3</t>
  </si>
  <si>
    <t>E7800337C27BB0FB194A971A5440F229</t>
  </si>
  <si>
    <t>92ED74ECABC6A415A5231CE1824A53F6</t>
  </si>
  <si>
    <t>92ED74ECABC6A41599D24082E0368C2D</t>
  </si>
  <si>
    <t>97.8</t>
  </si>
  <si>
    <t>A6F8F33EDC718A0B0C628E123C518B57</t>
  </si>
  <si>
    <t>20.66</t>
  </si>
  <si>
    <t>570151466B9D17B61BF60E1FAC344884</t>
  </si>
  <si>
    <t>570151466B9D17B64A08DD51F8E47DF8</t>
  </si>
  <si>
    <t>013CC23234D54600CD8F56EDA0B71C86</t>
  </si>
  <si>
    <t>11EB2A29972B7828D0225FF6C13A795D</t>
  </si>
  <si>
    <t>013CC23234D546009C84440EF6CB0413</t>
  </si>
  <si>
    <t>02C60EF9FAA4B5CEC5F967D97A21A032</t>
  </si>
  <si>
    <t>02C60EF9FAA4B5CE368261C8CCE42BFD</t>
  </si>
  <si>
    <t>11EB2A29972B78289F19AA10BB32A90E</t>
  </si>
  <si>
    <t>A7E59F9793BA1DAE9FB0E4B4538597C5</t>
  </si>
  <si>
    <t>A7E59F9793BA1DAEA3C395E3FCAD0388</t>
  </si>
  <si>
    <t>B0A69EB888248DA9CC67E3213B6D2A61</t>
  </si>
  <si>
    <t>3B7DE7314E18E3164E1FD2736AC89F9E</t>
  </si>
  <si>
    <t>B0A69EB888248DA9293FFC590C4EB7C9</t>
  </si>
  <si>
    <t>40EAF11EA01CE08937469AABA3DE1B96</t>
  </si>
  <si>
    <t>3B412C45D21DB938208B4EB948B62119</t>
  </si>
  <si>
    <t>0F2E24B5307968D33085E211A55E5599</t>
  </si>
  <si>
    <t>3B412C45D21DB938ED899811BEEB43B4</t>
  </si>
  <si>
    <t>6C881D61C6C2E9F9111D29907A9DE82E</t>
  </si>
  <si>
    <t>6C881D61C6C2E9F9667D2D5947DEF121</t>
  </si>
  <si>
    <t>6C881D61C6C2E9F9E5F156C2D42BFDE6</t>
  </si>
  <si>
    <t>668C1D9D137B75DE90F30ED852D27468</t>
  </si>
  <si>
    <t>668C1D9D137B75DE16E6AA9A68A2CB32</t>
  </si>
  <si>
    <t>23D81532C80321A91AE2C0B9EC60970E</t>
  </si>
  <si>
    <t>64FF6C223F2CADAED36EBB9BEE2CCFF7</t>
  </si>
  <si>
    <t>64FF6C223F2CADAEBD466E69772C3460</t>
  </si>
  <si>
    <t>64FF6C223F2CADAEFC980DBE3C878D41</t>
  </si>
  <si>
    <t>116A28C2514499AEAA87389A8A0D1A09</t>
  </si>
  <si>
    <t>1DDD019C70EBFCA8DF7B4054FEEDD7D2</t>
  </si>
  <si>
    <t>116A28C2514499AEA2C0C677281E4245</t>
  </si>
  <si>
    <t>AF1876EEC0B5C21FC837D1362ADAF540</t>
  </si>
  <si>
    <t>13FFABAB2C2184C66AEFF87610DA128D</t>
  </si>
  <si>
    <t>AF1876EEC0B5C21FDEB847292F9969F8</t>
  </si>
  <si>
    <t>6E19825FF6BBF1E4F730360903B9A145</t>
  </si>
  <si>
    <t>6E19825FF6BBF1E43DCFACB9B1F33CA9</t>
  </si>
  <si>
    <t>6E19825FF6BBF1E4C785FFE1FCB99CA4</t>
  </si>
  <si>
    <t>04B60B998613CFAFC7901CEA374A2002</t>
  </si>
  <si>
    <t>04B60B998613CFAFE4BE676B4B2EEBFC</t>
  </si>
  <si>
    <t>8CED38D5AD0248CA0B6247762335D368</t>
  </si>
  <si>
    <t>389A5686E44EF8611B758F872406EB3B</t>
  </si>
  <si>
    <t>389A5686E44EF8614575A866C64E8F2F</t>
  </si>
  <si>
    <t>A23EB2C3D04926089CAD6B5857EDF82F</t>
  </si>
  <si>
    <t>D7D490BBB23E8FBDB32BA37D612CED08</t>
  </si>
  <si>
    <t>4A4394E4742A87BB141F64881C73CF23</t>
  </si>
  <si>
    <t>D7D490BBB23E8FBD9D98A40B0F8A39A6</t>
  </si>
  <si>
    <t>268514082E393252AB3A56074390654F</t>
  </si>
  <si>
    <t>9C2C5C22CC98B32A421BD254314BE378</t>
  </si>
  <si>
    <t>268514082E393252E985159091DF6DED</t>
  </si>
  <si>
    <t>BA034B06478E3A2ECE7E43D9BA08ED3D</t>
  </si>
  <si>
    <t>E7EB57ED23E0F112660CA1A2EA85741E</t>
  </si>
  <si>
    <t>BA034B06478E3A2E1419E327AE4FFB4D</t>
  </si>
  <si>
    <t>63DD4B40E27C494D96CE0828C3CC5BFE</t>
  </si>
  <si>
    <t>63DD4B40E27C494D2F706BAEDEC801D6</t>
  </si>
  <si>
    <t>EE4E6FA57A098168902110CAF13782C1</t>
  </si>
  <si>
    <t>EE4E6FA57A0981682C207E82E2D60C01</t>
  </si>
  <si>
    <t>759</t>
  </si>
  <si>
    <t>C98103B738CCCA1BFA94945025CA4E7B</t>
  </si>
  <si>
    <t>36CB1CCF244D39D98E20D1CBDF1878F3</t>
  </si>
  <si>
    <t>36CB1CCF244D39D9C4C2EC1DBB8EB4E7</t>
  </si>
  <si>
    <t>15E25E47A25F79C647597FCDE4030351</t>
  </si>
  <si>
    <t>4E31DBFDFFF5C6A2BA2E11A66970A843</t>
  </si>
  <si>
    <t>5FA222E599094B56E42C1C46611F7112</t>
  </si>
  <si>
    <t>4E31DBFDFFF5C6A244A35D7043619EF5</t>
  </si>
  <si>
    <t>35234F7DA043867F8DD1C616FB1BE371</t>
  </si>
  <si>
    <t>C9E740AB7521775E7360F0949D6B1286</t>
  </si>
  <si>
    <t>35234F7DA043867FEE7FC6A4D411CBCA</t>
  </si>
  <si>
    <t>9C9D21E8DF1AE8F595164161B46873C6</t>
  </si>
  <si>
    <t>9C9D21E8DF1AE8F5C96234685AE9470F</t>
  </si>
  <si>
    <t>A6F8F33EDC718A0BB76766798CBA7CB9</t>
  </si>
  <si>
    <t>72.14</t>
  </si>
  <si>
    <t>B1AC83AA3CD8E4E90F0361FCA9F80944</t>
  </si>
  <si>
    <t>B1AC83AA3CD8E4E97D48B16ADEC4D67A</t>
  </si>
  <si>
    <t>70BAEF3A4BD0F1035D94DE3264723C6E</t>
  </si>
  <si>
    <t>64.66</t>
  </si>
  <si>
    <t>70C95AF253B739BECA193B6BF530F5D7</t>
  </si>
  <si>
    <t>14.76</t>
  </si>
  <si>
    <t>70BAEF3A4BD0F103042BE53436CC0BF4</t>
  </si>
  <si>
    <t>88019E0FE6AC750B6F94F25ED4F891F3</t>
  </si>
  <si>
    <t>3B7DE7314E18E31653B1D86A4FEA17E6</t>
  </si>
  <si>
    <t>6A205E5E6938B3118B2BED7B6A3E4F85</t>
  </si>
  <si>
    <t>3B7DE7314E18E31646FDAE3E8A910A15</t>
  </si>
  <si>
    <t>40EAF11EA01CE089A09547F762A57E8D</t>
  </si>
  <si>
    <t>330C2E9782B11CA233F4B45E63FDAE95</t>
  </si>
  <si>
    <t>40EAF11EA01CE0898523C2F91FC06CD8</t>
  </si>
  <si>
    <t>0F2E24B5307968D31413B014435B01BC</t>
  </si>
  <si>
    <t>0F2E24B5307968D37BC1920343FEA096</t>
  </si>
  <si>
    <t>0F2E24B5307968D3780BD67373463B26</t>
  </si>
  <si>
    <t>8305F5ACFE8C3337C06F3ECF9276A773</t>
  </si>
  <si>
    <t>8305F5ACFE8C3337A98042EDB504FAB6</t>
  </si>
  <si>
    <t>8305F5ACFE8C33372AAE3101970773C4</t>
  </si>
  <si>
    <t>668C1D9D137B75DE91D60CDC2AC7EA25</t>
  </si>
  <si>
    <t>668C1D9D137B75DE7B00896A6498C0E3</t>
  </si>
  <si>
    <t>668C1D9D137B75DE2F89E52BEA2CBDBC</t>
  </si>
  <si>
    <t>496B034D013FAD7FB7856A8DA5D7C8D4</t>
  </si>
  <si>
    <t>496B034D013FAD7FC720410AC4EFE535</t>
  </si>
  <si>
    <t>D1FBCCA6956CFCFEE49311235E9E5151</t>
  </si>
  <si>
    <t>64FF6C223F2CADAE98E52E036C4CC31F</t>
  </si>
  <si>
    <t>1DDD019C70EBFCA87CDFBE5E911C3063</t>
  </si>
  <si>
    <t>1DDD019C70EBFCA86D58AB9AF888F9B4</t>
  </si>
  <si>
    <t>1DDD019C70EBFCA81C16206B6CE8DD25</t>
  </si>
  <si>
    <t>13FFABAB2C2184C62E88950FD63A3C21</t>
  </si>
  <si>
    <t>AC7B2300624EC5F42677498ECDB31525</t>
  </si>
  <si>
    <t>AC7B2300624EC5F4B99FF94D27910B7F</t>
  </si>
  <si>
    <t>E2BC4BEE7D99251A24C1BA115BC7E0D7</t>
  </si>
  <si>
    <t>E2BC4BEE7D99251A2B5AEC4B050774A7</t>
  </si>
  <si>
    <t>5C6974505986DAB38558FF003FF070EC</t>
  </si>
  <si>
    <t>D76A8ED8EE4B1A271EF30C0CE2568E9C</t>
  </si>
  <si>
    <t>D76A8ED8EE4B1A27DDCA6FF921E4602D</t>
  </si>
  <si>
    <t>D76A8ED8EE4B1A27046F4344BAC870C4</t>
  </si>
  <si>
    <t>239A0F6228740DE2512D1179D451E831</t>
  </si>
  <si>
    <t>239A0F6228740DE246BB1953E89E049C</t>
  </si>
  <si>
    <t>239A0F6228740DE2C812EE9FF04BD209</t>
  </si>
  <si>
    <t>4A4394E4742A87BB78A547F74BAEC107</t>
  </si>
  <si>
    <t>BEBC338916BE468BB8DECB3243755988</t>
  </si>
  <si>
    <t>4A4394E4742A87BBC99329508C90845C</t>
  </si>
  <si>
    <t>9C2C5C22CC98B32ADE6D950BD47815C7</t>
  </si>
  <si>
    <t>AFDF0DBBABBBC22C3FFC32A9596D04A8</t>
  </si>
  <si>
    <t>9C2C5C22CC98B32A8AEFE5522584ACAE</t>
  </si>
  <si>
    <t>E7EB57ED23E0F112CA5E227A14B3FA1A</t>
  </si>
  <si>
    <t>BCD27FB58FE0C6940EC7BF0C160EE8FC</t>
  </si>
  <si>
    <t>BCD27FB58FE0C69485FC291CB2D7F38D</t>
  </si>
  <si>
    <t>BDE1DA450D9DA83495B6621B1943B01A</t>
  </si>
  <si>
    <t>BDE1DA450D9DA834210388945C8DCE98</t>
  </si>
  <si>
    <t>BDE1DA450D9DA8349FE609B9D4D6AE41</t>
  </si>
  <si>
    <t>22FA76C3A0E7085FECF5495BE4CE494F</t>
  </si>
  <si>
    <t>22FA76C3A0E7085F2B5E5C826B290762</t>
  </si>
  <si>
    <t>EE4E6FA57A098168D4D2CCC1B3C554B8</t>
  </si>
  <si>
    <t>754.8</t>
  </si>
  <si>
    <t>69B89ACBBEA6F02FB8BDFE27BEBE5D1C</t>
  </si>
  <si>
    <t>69B89ACBBEA6F02F62A054402A69DE13</t>
  </si>
  <si>
    <t>36CB1CCF244D39D9D18308ACA3A42562</t>
  </si>
  <si>
    <t>9F8043243C7BACCEF994DEFBF3ECBDEE</t>
  </si>
  <si>
    <t>9F8043243C7BACCEFC75EB571E0EAB75</t>
  </si>
  <si>
    <t>5FA222E599094B563E5CEEDB3E542F1A</t>
  </si>
  <si>
    <t>9244E2E48D3AA5F858446CBA81CD2E07</t>
  </si>
  <si>
    <t>9244E2E48D3AA5F8CB1BABA98EE207A9</t>
  </si>
  <si>
    <t>C9E740AB7521775E6B28C40969260947</t>
  </si>
  <si>
    <t>E44315F120DC39259868609F149AC8F2</t>
  </si>
  <si>
    <t>D2062EB2896D8A21F16651706AB9A684</t>
  </si>
  <si>
    <t>E44315F120DC392522F0FBD386EC5995</t>
  </si>
  <si>
    <t>100.2</t>
  </si>
  <si>
    <t>97A7530F6600C577890A06B6683ECF50</t>
  </si>
  <si>
    <t>77.5</t>
  </si>
  <si>
    <t>97A7530F6600C577EF8E97758E4D8956</t>
  </si>
  <si>
    <t>28.1</t>
  </si>
  <si>
    <t>88019E0FE6AC750BBBE11B88E4C410E1</t>
  </si>
  <si>
    <t>1EE4BFDC407B1E723FB41246DD0A6ED0</t>
  </si>
  <si>
    <t>42.96</t>
  </si>
  <si>
    <t>4D0AF5FE3344D8A7DB631CC77993B7D0</t>
  </si>
  <si>
    <t>1EE4BFDC407B1E72930204903E4AE306</t>
  </si>
  <si>
    <t>9B74FB389A624B4FFF073B67F2C7BE7E</t>
  </si>
  <si>
    <t>9B74FB389A624B4FA21CB15976D2BB6D</t>
  </si>
  <si>
    <t>19.36</t>
  </si>
  <si>
    <t>4D0AF5FE3344D8A7181735CAC9257A11</t>
  </si>
  <si>
    <t>73.76</t>
  </si>
  <si>
    <t>C6B6B312215F76B36E1111048D48C4CB</t>
  </si>
  <si>
    <t>03B1942C0242EFF7C7F6AF8FF94DF0C6</t>
  </si>
  <si>
    <t>71.6</t>
  </si>
  <si>
    <t>C6B6B312215F76B396B19269D443DDEA</t>
  </si>
  <si>
    <t>84.8</t>
  </si>
  <si>
    <t>03B1942C0242EFF78F978E6A4A0F022A</t>
  </si>
  <si>
    <t>A5B73A063C5D8BBE36E4F3055849B2CD</t>
  </si>
  <si>
    <t>03B1942C0242EFF7A3CDA527857E89E5</t>
  </si>
  <si>
    <t>330C2E9782B11CA2D1601BC72092C4D0</t>
  </si>
  <si>
    <t>330C2E9782B11CA2787F486BC77F9264</t>
  </si>
  <si>
    <t>088BFDC32F8090F349A70804A2366393</t>
  </si>
  <si>
    <t>088BFDC32F8090F3E485165E2E7370BD</t>
  </si>
  <si>
    <t>088BFDC32F8090F35D9F8E7752F2ABA1</t>
  </si>
  <si>
    <t>F0804F0EBEC492AAC5D883C8A11A17D0</t>
  </si>
  <si>
    <t>F0804F0EBEC492AA3EE7AFB9E5D1E0E7</t>
  </si>
  <si>
    <t>8305F5ACFE8C3337E471ACB3B734C26C</t>
  </si>
  <si>
    <t>57318466201C6985BF89D8DABC8B1BD5</t>
  </si>
  <si>
    <t>57318466201C6985A89F7FF657EA0DCC</t>
  </si>
  <si>
    <t>57318466201C6985F4C90F849FFB258E</t>
  </si>
  <si>
    <t>D1FBCCA6956CFCFEAE1632B789B5414B</t>
  </si>
  <si>
    <t>D1FBCCA6956CFCFE394AA2B1063A5DE8</t>
  </si>
  <si>
    <t>D1FBCCA6956CFCFED4B538E9B99476D4</t>
  </si>
  <si>
    <t>BDB08C05657946D2A4C7F3F715F5739C</t>
  </si>
  <si>
    <t>BDB08C05657946D243B82F28FF6E0470</t>
  </si>
  <si>
    <t>6BCDA73F73A23F0B6F7E7F4018B549D8</t>
  </si>
  <si>
    <t>BDB08C05657946D24A758C1BFFC08EB2</t>
  </si>
  <si>
    <t>17F45450EC805D6EF14DC4F834E6A7E8</t>
  </si>
  <si>
    <t>17F45450EC805D6E82A9EDEAD1FB2490</t>
  </si>
  <si>
    <t>747.54</t>
  </si>
  <si>
    <t>17F45450EC805D6EA5F1EC2E4341BE2D</t>
  </si>
  <si>
    <t>50807110A17ACB24801736BB97B47DD7</t>
  </si>
  <si>
    <t>50807110A17ACB24E7DF9A1191AC2340</t>
  </si>
  <si>
    <t>5C6974505986DAB3949482405A352067</t>
  </si>
  <si>
    <t>923A8423CF1F013505421630BBADC392</t>
  </si>
  <si>
    <t>9D8244C99A1BBECFD81F256CE8136B5D</t>
  </si>
  <si>
    <t>923A8423CF1F013578714B60CBD61D68</t>
  </si>
  <si>
    <t>0C64CF2BD00A512B49F55603D343844D</t>
  </si>
  <si>
    <t>0C64CF2BD00A512BC7B329630272C12F</t>
  </si>
  <si>
    <t>C3F012BE562F6ACC269DBC23E32EADE0</t>
  </si>
  <si>
    <t>0C64CF2BD00A512B64D1AF8CDFA7CA87</t>
  </si>
  <si>
    <t>AEF42124D8F40F8D340859C6BE635DE6</t>
  </si>
  <si>
    <t>AEF42124D8F40F8DFEACB1B2DCC49020</t>
  </si>
  <si>
    <t>BEBC338916BE468BD5A1C7FAE43485AB</t>
  </si>
  <si>
    <t>E898F2E388BBB309B73E701D1F6589AF</t>
  </si>
  <si>
    <t>E898F2E388BBB3091E8F1C8F6D84BFC3</t>
  </si>
  <si>
    <t>AFDF0DBBABBBC22CB58BA91980745B55</t>
  </si>
  <si>
    <t>B783C2FEEB6BB2F894032FB220ED2120</t>
  </si>
  <si>
    <t>B783C2FEEB6BB2F8A37FE16EF63286A8</t>
  </si>
  <si>
    <t>BCD27FB58FE0C6942806876FD901016E</t>
  </si>
  <si>
    <t>5A28D6CBC46FEFB057E9A3BE173C28F8</t>
  </si>
  <si>
    <t>5A28D6CBC46FEFB0D9EB43A6A51AF877</t>
  </si>
  <si>
    <t>D9AD3FBFB68B37500547D2BEEF07BD1B</t>
  </si>
  <si>
    <t>3F49A6AA321261CA54E98918CEE1F4F7</t>
  </si>
  <si>
    <t>3F49A6AA321261CA404CFD1943AB3C8C</t>
  </si>
  <si>
    <t>D9AD3FBFB68B37507F387B99B2E1F4C0</t>
  </si>
  <si>
    <t>D7DE448A227C122F651614BC97CF6A21</t>
  </si>
  <si>
    <t>D7DE448A227C122F872BCA0B0E22D36A</t>
  </si>
  <si>
    <t>9F8043243C7BACCEFD4CC46F0F2468C7</t>
  </si>
  <si>
    <t>1FBF6F4678C43A6C9DFCDCED0C454EAE</t>
  </si>
  <si>
    <t>1FBF6F4678C43A6C8EDD32931A55D594</t>
  </si>
  <si>
    <t>9244E2E48D3AA5F8E6212EEB1B18CF68</t>
  </si>
  <si>
    <t>D9B86A0E06FC8219F543ADA3044CBB16</t>
  </si>
  <si>
    <t>81.7</t>
  </si>
  <si>
    <t>D9B86A0E06FC82198BEA502F0AE5FB3A</t>
  </si>
  <si>
    <t>D2062EB2896D8A216D09DEFC0001A4DE</t>
  </si>
  <si>
    <t>37.2</t>
  </si>
  <si>
    <t>F9B3F61BFA166A909450582F8CCA2B7F</t>
  </si>
  <si>
    <t>F9B3F61BFA166A90FFBB3C69DC799D4F</t>
  </si>
  <si>
    <t>A5B73A063C5D8BBE189223F24CB00D98</t>
  </si>
  <si>
    <t>53B51E797129DA8899BCE4687F12ECFA</t>
  </si>
  <si>
    <t>53B51E797129DA88DC32A67762FF3D29</t>
  </si>
  <si>
    <t>02BE3C8F36B09EC7767E143B136B4064</t>
  </si>
  <si>
    <t>2C1030B58910778B99916ACB465B3EE4</t>
  </si>
  <si>
    <t>2C1030B58910778B9F3B3406C009C2A7</t>
  </si>
  <si>
    <t>41.8</t>
  </si>
  <si>
    <t>2C1030B58910778BE18CE2CA29098A7D</t>
  </si>
  <si>
    <t>85A9848BE616DC8035FF85AED7811E9B</t>
  </si>
  <si>
    <t>118</t>
  </si>
  <si>
    <t>AEEDE23728804FE85D198718D7C1FE51</t>
  </si>
  <si>
    <t>75.46</t>
  </si>
  <si>
    <t>85A9848BE616DC80337F32268D5890FE</t>
  </si>
  <si>
    <t>6A205E5E6938B311B38720E411ACFB7F</t>
  </si>
  <si>
    <t>6A205E5E6938B31153DB2EFEF88D83FC</t>
  </si>
  <si>
    <t>DD290243FB8FBA314454F9AD774B4727</t>
  </si>
  <si>
    <t>F0804F0EBEC492AAE7A6A5EB87699097</t>
  </si>
  <si>
    <t>F0804F0EBEC492AA3668AA575F262C89</t>
  </si>
  <si>
    <t>52B2E1CF915C481AB9E627FBF803BA37</t>
  </si>
  <si>
    <t>52B2E1CF915C481A970F27905B674A8F</t>
  </si>
  <si>
    <t>AEF42124D8F40F8DE391390E1BDEBF03</t>
  </si>
  <si>
    <t>0D3748CA89EF31BEF9ACED6006188843</t>
  </si>
  <si>
    <t>0D3748CA89EF31BE10F761C7B5A3BFAA</t>
  </si>
  <si>
    <t>0D3748CA89EF31BE623010D9BB209097</t>
  </si>
  <si>
    <t>0344F6D6533CB66A35D8DE4DD7DD944D</t>
  </si>
  <si>
    <t>0344F6D6533CB66AC138CB066C276464</t>
  </si>
  <si>
    <t>0344F6D6533CB66ABB3B407243822C38</t>
  </si>
  <si>
    <t>5A28D6CBC46FEFB0F44403F023CD6997</t>
  </si>
  <si>
    <t>95FD3566E133EEA6EEF854D9D69C2FD4</t>
  </si>
  <si>
    <t>E336CB914CE8B072A4575C06984CD8D7</t>
  </si>
  <si>
    <t>E336CB914CE8B07249031A3FEEEE9064</t>
  </si>
  <si>
    <t>E336CB914CE8B0724BCE98F47264B8E5</t>
  </si>
  <si>
    <t>C6B05252EB30301E40BA1A256633D6F4</t>
  </si>
  <si>
    <t>C0119A51AF568F19A131A026B7C42CFC</t>
  </si>
  <si>
    <t>C6B05252EB30301E6A21E8C216AE4C78</t>
  </si>
  <si>
    <t>A9B154F5FE5CFB886E02CE391929FAB0</t>
  </si>
  <si>
    <t>96.76</t>
  </si>
  <si>
    <t>D9753367E6ED71ABB21F2696B94A2CBF</t>
  </si>
  <si>
    <t>47.7</t>
  </si>
  <si>
    <t>A9B154F5FE5CFB885236628C0F200CC6</t>
  </si>
  <si>
    <t>62.5</t>
  </si>
  <si>
    <t>7AA30709921769E8EA9DC1EB7662F845</t>
  </si>
  <si>
    <t>7AA30709921769E870A694BC9B5D3FF8</t>
  </si>
  <si>
    <t>2503DC538F2426B3F42247EA889D82F9</t>
  </si>
  <si>
    <t>1B7C966F2281198A424B9D0149C0F642</t>
  </si>
  <si>
    <t>60</t>
  </si>
  <si>
    <t>1B7C966F2281198AFBCC4928D816F276</t>
  </si>
  <si>
    <t>A314F17355B5498BE204429C5E9B9C32</t>
  </si>
  <si>
    <t>20.84</t>
  </si>
  <si>
    <t>4946BB3D8B862345D22E7378C0AED4BB</t>
  </si>
  <si>
    <t>1217100BCC1705D0E0FED4D71D8B1564</t>
  </si>
  <si>
    <t>93</t>
  </si>
  <si>
    <t>6A205E5E6938B3112140943A336C5358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</si>
  <si>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</si>
  <si>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</si>
  <si>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</si>
  <si>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</si>
  <si>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</si>
  <si>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</si>
  <si>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</si>
  <si>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</si>
  <si>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</si>
  <si>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</si>
  <si>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886EFAFFF5DC1CAB584A3024BF900CEC</t>
  </si>
  <si>
    <t>K1T docentes</t>
  </si>
  <si>
    <t>165.02</t>
  </si>
  <si>
    <t>Pesos Mexicanos</t>
  </si>
  <si>
    <t>Quincenal por 4 años.</t>
  </si>
  <si>
    <t>15FADEBE11B5D324099980AF975C7751</t>
  </si>
  <si>
    <t>41.25</t>
  </si>
  <si>
    <t>A78DD5A4BF161B6BA38663092233ECC2</t>
  </si>
  <si>
    <t>Apoyo transporte STAICOBAT</t>
  </si>
  <si>
    <t>80</t>
  </si>
  <si>
    <t>25937A8EB3027AA6B4EAABE8056E6E0F</t>
  </si>
  <si>
    <t>Pago de lentes docentes</t>
  </si>
  <si>
    <t>1880</t>
  </si>
  <si>
    <t>Una vez al año</t>
  </si>
  <si>
    <t>1503659ED5FAEF77FA16A4EC4FF97A21</t>
  </si>
  <si>
    <t>2400.01</t>
  </si>
  <si>
    <t>0DEF79EB1C6CEF662ED0286759AE4E38</t>
  </si>
  <si>
    <t>2500</t>
  </si>
  <si>
    <t>42D0628212DB920D7F265A484139498D</t>
  </si>
  <si>
    <t>AA72CA555AB2EABC89561D3A669F4979</t>
  </si>
  <si>
    <t>Apoyo por función STAICOBAT</t>
  </si>
  <si>
    <t>1708.64</t>
  </si>
  <si>
    <t>AA72CA555AB2EABCDAA0C4D6E589B09A</t>
  </si>
  <si>
    <t>B21B8172271DF5F045EB114B8A2F9928</t>
  </si>
  <si>
    <t>6E69C4DB031525E4E48894FCBF465359</t>
  </si>
  <si>
    <t>620.76</t>
  </si>
  <si>
    <t>26855A27B182DD7FD4900AC21DB74BDD</t>
  </si>
  <si>
    <t>26855A27B182DD7FACAA838C9CB79B0C</t>
  </si>
  <si>
    <t>854.32</t>
  </si>
  <si>
    <t>D334E483239BC18F97FE5E7B5BF3AC2F</t>
  </si>
  <si>
    <t>Pago servicio dental docentes</t>
  </si>
  <si>
    <t>5D641BF56A03C14F44CC733F73EE0D91</t>
  </si>
  <si>
    <t>5D641BF56A03C14FF102192EFD743CEE</t>
  </si>
  <si>
    <t>15F8E5B121B74817F03C0EFABA54072E</t>
  </si>
  <si>
    <t>5D641BF56A03C14F030F24CD8B6AE3B5</t>
  </si>
  <si>
    <t>5D641BF56A03C14FFA62DD99FC0C4ADD</t>
  </si>
  <si>
    <t>6435580C30B2C810ED1FDDDE1CABC269</t>
  </si>
  <si>
    <t>6435580C30B2C8109DF7B49AD6FC05E9</t>
  </si>
  <si>
    <t>6B19AC0196D26764C7CFDE0B33D0B99A</t>
  </si>
  <si>
    <t>6435580C30B2C8102991E1FE60D8FE65</t>
  </si>
  <si>
    <t>6435580C30B2C8100E4D392FACAF0C88</t>
  </si>
  <si>
    <t>D59D1C086B42A41B4ED5BCAB0F1960C1</t>
  </si>
  <si>
    <t>D59D1C086B42A41B39FDED0698F56A90</t>
  </si>
  <si>
    <t>D59D1C086B42A41B5BA51FD16C2F8935</t>
  </si>
  <si>
    <t>BCAD20269DC03FFD07F994D309CBD601</t>
  </si>
  <si>
    <t>BCAD20269DC03FFDA7520A37715C0F0B</t>
  </si>
  <si>
    <t>F4D93049C3F76D175BCE99ED6259F806</t>
  </si>
  <si>
    <t>F4D93049C3F76D17C76B0FF245A643E6</t>
  </si>
  <si>
    <t>DC05C3A7787B53368D36C4BC2B359B7C</t>
  </si>
  <si>
    <t>F4D93049C3F76D17F80F293936977613</t>
  </si>
  <si>
    <t>05CCF704B5B6EF85DE3F7E5B30B01DA6</t>
  </si>
  <si>
    <t>05CCF704B5B6EF850FBA838345653A8F</t>
  </si>
  <si>
    <t>05CCF704B5B6EF8519DE1DCFED6EE149</t>
  </si>
  <si>
    <t>C4EA20B739149772A192ECAA20889F4B</t>
  </si>
  <si>
    <t>0387FEEC74B4C616A403DD1FAA94BD86</t>
  </si>
  <si>
    <t>E26F9357D701B8985FB5F4A9E879F866</t>
  </si>
  <si>
    <t>0387FEEC74B4C616802F8A0F3FE13DE7</t>
  </si>
  <si>
    <t>3D5D6823AEC0EC1E49F7237E5F756083</t>
  </si>
  <si>
    <t>3D5D6823AEC0EC1E70ED5A79BBD2431E</t>
  </si>
  <si>
    <t>782C3780763F81C5EE5C670B7585F302</t>
  </si>
  <si>
    <t>D9CAFF47AAAB42CE2C8C3E3C8CC2EE94</t>
  </si>
  <si>
    <t>6B19AC0196D267640F0C3B644CFB5ADA</t>
  </si>
  <si>
    <t>6B19AC0196D267640EFB9A7FBC0125DB</t>
  </si>
  <si>
    <t>6B19AC0196D26764818138EF543730B9</t>
  </si>
  <si>
    <t>BA034B06478E3A2E185B0F8DA0871EBD</t>
  </si>
  <si>
    <t>7C1B185B545D935DE703D4EE348A588E</t>
  </si>
  <si>
    <t>7C1B185B545D935D134D1570893AFCED</t>
  </si>
  <si>
    <t>0F07F2CE28ED217682428B501C8F9FF2</t>
  </si>
  <si>
    <t>7C1B185B545D935D480EAD30669EA075</t>
  </si>
  <si>
    <t>7C1B185B545D935D969BD9967B7D4E6A</t>
  </si>
  <si>
    <t>19F9F19591F0F5916E0883C06A6E925A</t>
  </si>
  <si>
    <t>19F9F19591F0F591C1CEAD7601D543F2</t>
  </si>
  <si>
    <t>16859BD1301A10F81C60BC0FDC86DE91</t>
  </si>
  <si>
    <t>19F9F19591F0F59156D80119401EEE91</t>
  </si>
  <si>
    <t>CD9B12F104180EAB68C7FD62A9357E6D</t>
  </si>
  <si>
    <t>CD9B12F104180EABCBB1AC1EF4FD9ACF</t>
  </si>
  <si>
    <t>CD9B12F104180EAB5A97BE5E9D072296</t>
  </si>
  <si>
    <t>6B2CD0FB66E4281696CE49F15F9A6CA1</t>
  </si>
  <si>
    <t>D88EDDA845B4D2FC69401A1DA33C785A</t>
  </si>
  <si>
    <t>1E14A12034101DF07DE8347D79963DF9</t>
  </si>
  <si>
    <t>D88EDDA845B4D2FC10F788908D1FA24D</t>
  </si>
  <si>
    <t>E8A6184C96AA1D4A7FB56535EEB6225C</t>
  </si>
  <si>
    <t>E8A6184C96AA1D4AB81AB00BFE444770</t>
  </si>
  <si>
    <t>E8A6184C96AA1D4A3A1E3D49BEAC86D2</t>
  </si>
  <si>
    <t>E26F9357D701B8987708762C26516382</t>
  </si>
  <si>
    <t>1D5E8824C935BB36074E05584D6C90C1</t>
  </si>
  <si>
    <t>1D5E8824C935BB36221E800EC5D4CD4F</t>
  </si>
  <si>
    <t>1D5E8824C935BB369662C7367EDC546C</t>
  </si>
  <si>
    <t>6D3CF493A0E8420939F90C7B2C540857</t>
  </si>
  <si>
    <t>6D3CF493A0E8420999BDC48407D137A0</t>
  </si>
  <si>
    <t>C1057A5A0E9A731537A77F1077F463B4</t>
  </si>
  <si>
    <t>1C6036297A8434906063F6C741A1930A</t>
  </si>
  <si>
    <t>C1057A5A0E9A7315302E22343D52DAF8</t>
  </si>
  <si>
    <t>0F07F2CE28ED2176659173E23472057F</t>
  </si>
  <si>
    <t>0F07F2CE28ED2176B37300B85F4580B8</t>
  </si>
  <si>
    <t>D4B14322F84B48D234DA61E22AEEC0FE</t>
  </si>
  <si>
    <t>16859BD1301A10F823257B127699F109</t>
  </si>
  <si>
    <t>16859BD1301A10F89B05C517B83BEF57</t>
  </si>
  <si>
    <t>356745588E36F97B839C329A33BA2EB5</t>
  </si>
  <si>
    <t>16859BD1301A10F8F8461CFB404D5DD9</t>
  </si>
  <si>
    <t>C524114C79B24FC5D2E2265D0B0F1C7A</t>
  </si>
  <si>
    <t>C524114C79B24FC55BC72AF5AE23D41E</t>
  </si>
  <si>
    <t>C524114C79B24FC56A3F9382A080AB69</t>
  </si>
  <si>
    <t>C524114C79B24FC508BB8957BFDDADCD</t>
  </si>
  <si>
    <t>B8469BEF5D9EA60262F2683E707401EC</t>
  </si>
  <si>
    <t>B8469BEF5D9EA6025108D7E7BF8BF577</t>
  </si>
  <si>
    <t>A315F17E26A553623EEC55B102F88E37</t>
  </si>
  <si>
    <t>A315F17E26A55362E0C668934488AFAA</t>
  </si>
  <si>
    <t>7F21EE187C68E1EA503C240CB834CD7F</t>
  </si>
  <si>
    <t>7F21EE187C68E1EA88AAB293B315831D</t>
  </si>
  <si>
    <t>1E14A12034101DF042413472930E68C4</t>
  </si>
  <si>
    <t>AF1876EEC0B5C21F0E5A2F48CCC2B77A</t>
  </si>
  <si>
    <t>1E14A12034101DF0CF67070E0FCF94FF</t>
  </si>
  <si>
    <t>E6150583122C0132E8CD0246A67FB682</t>
  </si>
  <si>
    <t>E6150583122C013229DA03196F341661</t>
  </si>
  <si>
    <t>E6150583122C0132A37D19937F1E1B57</t>
  </si>
  <si>
    <t>E8A6184C96AA1D4AE7A5BD8862AA304F</t>
  </si>
  <si>
    <t>E6150583122C01320E7ACB7986DEA565</t>
  </si>
  <si>
    <t>8CED38D5AD0248CA73904E26F002E8F1</t>
  </si>
  <si>
    <t>8CED38D5AD0248CA64E96472D65D0824</t>
  </si>
  <si>
    <t>6D3CF493A0E842097DE198F9C2B9D527</t>
  </si>
  <si>
    <t>85C971E6A32CF5003F866963381CB963</t>
  </si>
  <si>
    <t>85C971E6A32CF5004724E3602B8F114C</t>
  </si>
  <si>
    <t>85C971E6A32CF5008ACE867AFA28AD97</t>
  </si>
  <si>
    <t>782C3780763F81C5902487C585ED4D6B</t>
  </si>
  <si>
    <t>782C3780763F81C561DABE183EED0347</t>
  </si>
  <si>
    <t>837BC96D0456B25161D2DFBEE6E4BE7D</t>
  </si>
  <si>
    <t>837BC96D0456B25168C5C05416F66610</t>
  </si>
  <si>
    <t>837BC96D0456B251FE06C4F52B1709B2</t>
  </si>
  <si>
    <t>D4B14322F84B48D2E98E621B1774FB40</t>
  </si>
  <si>
    <t>D4B14322F84B48D210B2788122718526</t>
  </si>
  <si>
    <t>EA81686ED683CC0254FA3DD1B21D25B4</t>
  </si>
  <si>
    <t>EA81686ED683CC02F76C672665E805D7</t>
  </si>
  <si>
    <t>356745588E36F97B291B26C06F002522</t>
  </si>
  <si>
    <t>03B990F9E2DDFFCFF0BC2B618C71ABAC</t>
  </si>
  <si>
    <t>03B990F9E2DDFFCF753412793E02E5A0</t>
  </si>
  <si>
    <t>03B990F9E2DDFFCFAEDD04564C265E4F</t>
  </si>
  <si>
    <t>03B990F9E2DDFFCFEAB629F673FF486D</t>
  </si>
  <si>
    <t>92993D7913E320028591627F539BFDDD</t>
  </si>
  <si>
    <t>60FBF644EE4B5C2324D13DEB1C9B6E2B</t>
  </si>
  <si>
    <t>60FBF644EE4B5C23D8944EF05B78147E</t>
  </si>
  <si>
    <t>E7800337C27BB0FB3A19773F3BF435E4</t>
  </si>
  <si>
    <t>60FBF644EE4B5C236211843C921CB8D1</t>
  </si>
  <si>
    <t>A23EB2C3D049260829FD7886837A03E1</t>
  </si>
  <si>
    <t>A23EB2C3D0492608DA1D29361E6B52A9</t>
  </si>
  <si>
    <t>85C971E6A32CF500C28350AD826BD0AF</t>
  </si>
  <si>
    <t>1B729133C30183FF11E18B2ACA757730</t>
  </si>
  <si>
    <t>D7D490BBB23E8FBD670ECE7EC5304404</t>
  </si>
  <si>
    <t>D7D490BBB23E8FBD5ED0D6B67D19C69E</t>
  </si>
  <si>
    <t>1B729133C30183FFFE226E23E2C42CAB</t>
  </si>
  <si>
    <t>268514082E3932521D7A0CDB6160D150</t>
  </si>
  <si>
    <t>268514082E393252D9A4BD402F19EC91</t>
  </si>
  <si>
    <t>15F8E5B121B7481755110E980D6DFB12</t>
  </si>
  <si>
    <t>15F8E5B121B748172B264BB70FB89845</t>
  </si>
  <si>
    <t>1C6036297A8434906A41B426A302AA46</t>
  </si>
  <si>
    <t>63DD4B40E27C494D89792595845E19E7</t>
  </si>
  <si>
    <t>1C6036297A8434908A12DBA94DB50020</t>
  </si>
  <si>
    <t>C98103B738CCCA1B9CD6DEC35F651358</t>
  </si>
  <si>
    <t>C98103B738CCCA1BE7A8F828F4775027</t>
  </si>
  <si>
    <t>837BC96D0456B25110E883B8CE691B43</t>
  </si>
  <si>
    <t>15E25E47A25F79C66813663B5F07ECD2</t>
  </si>
  <si>
    <t>15E25E47A25F79C6D234242040AE59B0</t>
  </si>
  <si>
    <t>EA81686ED683CC0229DB822A35BB1A73</t>
  </si>
  <si>
    <t>92993D7913E32002B5EC6022415D54CF</t>
  </si>
  <si>
    <t>92993D7913E32002547BC42BCEEBDE2B</t>
  </si>
  <si>
    <t>4E31DBFDFFF5C6A266F2054CD060B8E5</t>
  </si>
  <si>
    <t>92993D7913E32002B3B5B5DB9FB4D1B9</t>
  </si>
  <si>
    <t>E7800337C27BB0FB6265D47044F8A517</t>
  </si>
  <si>
    <t>35234F7DA043867FADE2ACB14B001AAE</t>
  </si>
  <si>
    <t>E7800337C27BB0FB5B81FF5B64FD3416</t>
  </si>
  <si>
    <t>13FFABAB2C2184C6543238D78763E2CF</t>
  </si>
  <si>
    <t>13FFABAB2C2184C63D458714B5A31712</t>
  </si>
  <si>
    <t>AF1876EEC0B5C21FFE4FB522F7770265</t>
  </si>
  <si>
    <t>6E19825FF6BBF1E44F68BC196D17B7F4</t>
  </si>
  <si>
    <t>6E19825FF6BBF1E48707655D98639297</t>
  </si>
  <si>
    <t>6E19825FF6BBF1E4715076A2D77D5C49</t>
  </si>
  <si>
    <t>E2BC4BEE7D99251A50B3C3E7FD05651D</t>
  </si>
  <si>
    <t>04B60B998613CFAF729D623B129A1E7C</t>
  </si>
  <si>
    <t>04B60B998613CFAF9370E133DA96B252</t>
  </si>
  <si>
    <t>04B60B998613CFAF7AC73E79A8367B7D</t>
  </si>
  <si>
    <t>389A5686E44EF86104986A466FB81168</t>
  </si>
  <si>
    <t>389A5686E44EF86132B81B93C9CC1BD6</t>
  </si>
  <si>
    <t>389A5686E44EF861705FE25B9E06DFDF</t>
  </si>
  <si>
    <t>D7D490BBB23E8FBD4D737151B0B3B9BE</t>
  </si>
  <si>
    <t>4A4394E4742A87BB7508A098147D2265</t>
  </si>
  <si>
    <t>D7D490BBB23E8FBDFAFF012EEBE5EFD0</t>
  </si>
  <si>
    <t>9C2C5C22CC98B32ACC6906D0C2666237</t>
  </si>
  <si>
    <t>9C2C5C22CC98B32ADCE5F5CFF3E11E68</t>
  </si>
  <si>
    <t>268514082E393252A983ED4CD1A4E7C1</t>
  </si>
  <si>
    <t>E7EB57ED23E0F112DDB1C057BA632DED</t>
  </si>
  <si>
    <t>E7EB57ED23E0F112A03C6E889E0DB8D6</t>
  </si>
  <si>
    <t>E7EB57ED23E0F1125D860C7814AA3C45</t>
  </si>
  <si>
    <t>BA034B06478E3A2E7964321F02CBDF59</t>
  </si>
  <si>
    <t>63DD4B40E27C494DD2BB0A5269C4663F</t>
  </si>
  <si>
    <t>63DD4B40E27C494DE65C018548CA28B6</t>
  </si>
  <si>
    <t>63DD4B40E27C494DD2F84CACFA5FDE0D</t>
  </si>
  <si>
    <t>EE4E6FA57A0981682405B26C036EEC9F</t>
  </si>
  <si>
    <t>EE4E6FA57A0981689CBF535C6C3D3CA9</t>
  </si>
  <si>
    <t>C98103B738CCCA1BB8F464BE7E2302C3</t>
  </si>
  <si>
    <t>36CB1CCF244D39D91A0D366E83E8036F</t>
  </si>
  <si>
    <t>36CB1CCF244D39D9987428DFBED0193A</t>
  </si>
  <si>
    <t>36CB1CCF244D39D930E839C273A5B424</t>
  </si>
  <si>
    <t>36CB1CCF244D39D9E263AC9BC71F0E98</t>
  </si>
  <si>
    <t>5FA222E599094B56D2E18D4CC1B6219A</t>
  </si>
  <si>
    <t>5FA222E599094B561D85540D25F8255E</t>
  </si>
  <si>
    <t>5FA222E599094B56D3422E7D416503C9</t>
  </si>
  <si>
    <t>4E31DBFDFFF5C6A2E7432654EE035066</t>
  </si>
  <si>
    <t>35234F7DA043867F516627004B133F64</t>
  </si>
  <si>
    <t>C9E740AB7521775EFB72EFD31889E813</t>
  </si>
  <si>
    <t>35234F7DA043867F694B562F769D078F</t>
  </si>
  <si>
    <t>AC7B2300624EC5F4D5DD31AB2B3A46B7</t>
  </si>
  <si>
    <t>AC7B2300624EC5F403DD2F5B20AD69C5</t>
  </si>
  <si>
    <t>AC7B2300624EC5F46A717D0D72E6ECE1</t>
  </si>
  <si>
    <t>5C6974505986DAB32665193F187B7028</t>
  </si>
  <si>
    <t>E2BC4BEE7D99251A698BA6A520A616D9</t>
  </si>
  <si>
    <t>E2BC4BEE7D99251AB7F172019FBBD2C5</t>
  </si>
  <si>
    <t>5C6974505986DAB3DA6049A03EA531D4</t>
  </si>
  <si>
    <t>D76A8ED8EE4B1A273B7E0D5C31ED4889</t>
  </si>
  <si>
    <t>D76A8ED8EE4B1A27A89F2BA8302E84E6</t>
  </si>
  <si>
    <t>923A8423CF1F0135487D6E8A5F6F7F9D</t>
  </si>
  <si>
    <t>239A0F6228740DE22365CAFC45D8431E</t>
  </si>
  <si>
    <t>239A0F6228740DE2B1BC53DBF3E132BE</t>
  </si>
  <si>
    <t>0C64CF2BD00A512B79CBAB4DB18F7D36</t>
  </si>
  <si>
    <t>239A0F6228740DE26518472F95F50839</t>
  </si>
  <si>
    <t>4A4394E4742A87BB7DE5CD4E7BD8446E</t>
  </si>
  <si>
    <t>BEBC338916BE468BFE7933DF0B42C4BF</t>
  </si>
  <si>
    <t>4A4394E4742A87BB7B917901453DC6DC</t>
  </si>
  <si>
    <t>AFDF0DBBABBBC22CD2332CE872BD1EA1</t>
  </si>
  <si>
    <t>AFDF0DBBABBBC22CE0D536B31B94F0D5</t>
  </si>
  <si>
    <t>9C2C5C22CC98B32A03A0B5D6024E9525</t>
  </si>
  <si>
    <t>E7EB57ED23E0F112E5008BC0B7C0A462</t>
  </si>
  <si>
    <t>BCD27FB58FE0C6940862F3C13A0B189F</t>
  </si>
  <si>
    <t>BCD27FB58FE0C69445FA8A6CA8521F38</t>
  </si>
  <si>
    <t>BDE1DA450D9DA834C20E62EB70E06A27</t>
  </si>
  <si>
    <t>9DCA1DBBE5A34529CDDB0BBE1989904F</t>
  </si>
  <si>
    <t>BDE1DA450D9DA83410528AB62BA9D2DF</t>
  </si>
  <si>
    <t>BDE1DA450D9DA834F607E45705B3CFF4</t>
  </si>
  <si>
    <t>22FA76C3A0E7085F3EEF3902EB0352CD</t>
  </si>
  <si>
    <t>22FA76C3A0E7085F81F29FF4541DF71E</t>
  </si>
  <si>
    <t>22FA76C3A0E7085FC409B69C9F24F247</t>
  </si>
  <si>
    <t>22FA76C3A0E7085F90B6385FA95741A6</t>
  </si>
  <si>
    <t>69B89ACBBEA6F02F92FDE14CDCFABE9F</t>
  </si>
  <si>
    <t>D9AD3FBFB68B37501204122F651B9719</t>
  </si>
  <si>
    <t>69B89ACBBEA6F02FA85005C541E0FBFA</t>
  </si>
  <si>
    <t>69B89ACBBEA6F02FE241EE23E32D0A12</t>
  </si>
  <si>
    <t>9F8043243C7BACCE099D1415AC13CF0A</t>
  </si>
  <si>
    <t>9F8043243C7BACCE94757704780CBD03</t>
  </si>
  <si>
    <t>9F8043243C7BACCE620382344CB8E514</t>
  </si>
  <si>
    <t>5FA222E599094B560EC93A35333419CF</t>
  </si>
  <si>
    <t>9244E2E48D3AA5F836BC50EF66CDFAEA</t>
  </si>
  <si>
    <t>9244E2E48D3AA5F88658FFAB84CAEB7B</t>
  </si>
  <si>
    <t>C9E740AB7521775E78E2698751F85758</t>
  </si>
  <si>
    <t>17F45450EC805D6ED1EF632A6EAB8EB8</t>
  </si>
  <si>
    <t>3271E0FB658598542B88A92008B97E64</t>
  </si>
  <si>
    <t>17F45450EC805D6E821F390779AC37AF</t>
  </si>
  <si>
    <t>50807110A17ACB241A3BA6491A53E8B6</t>
  </si>
  <si>
    <t>50807110A17ACB24952975615538342A</t>
  </si>
  <si>
    <t>5C6974505986DAB3E378E053700A579B</t>
  </si>
  <si>
    <t>5C6974505986DAB3CA143CAB317A8C14</t>
  </si>
  <si>
    <t>923A8423CF1F013550B1C44791DE0ECE</t>
  </si>
  <si>
    <t>9D8244C99A1BBECF72BACEF6A1AE8764</t>
  </si>
  <si>
    <t>923A8423CF1F01357983399BCE538CB6</t>
  </si>
  <si>
    <t>0C64CF2BD00A512B0E787F6EC43C9C0B</t>
  </si>
  <si>
    <t>C3F012BE562F6ACC2E98E8658204FE01</t>
  </si>
  <si>
    <t>C3F012BE562F6ACCC3C800D52788D2DE</t>
  </si>
  <si>
    <t>0C64CF2BD00A512B7D9C489160CA29B4</t>
  </si>
  <si>
    <t>AEF42124D8F40F8D11654132BF73D5B6</t>
  </si>
  <si>
    <t>AEF42124D8F40F8D60528C45C77BEAC4</t>
  </si>
  <si>
    <t>AEF42124D8F40F8DC417627149A3C176</t>
  </si>
  <si>
    <t>BEBC338916BE468B8253947E22C1CDF2</t>
  </si>
  <si>
    <t>BEBC338916BE468B77DA280B00D77294</t>
  </si>
  <si>
    <t>E898F2E388BBB30930C537B4D9B0FB18</t>
  </si>
  <si>
    <t>E898F2E388BBB309B33832E8CBDA2708</t>
  </si>
  <si>
    <t>E898F2E388BBB309B467F113B9D43C07</t>
  </si>
  <si>
    <t>E898F2E388BBB30907F7C26629192F2B</t>
  </si>
  <si>
    <t>B783C2FEEB6BB2F84CC78E24DC35528C</t>
  </si>
  <si>
    <t>B783C2FEEB6BB2F82F73129A1C760823</t>
  </si>
  <si>
    <t>B783C2FEEB6BB2F88256C5B1118637E0</t>
  </si>
  <si>
    <t>5A28D6CBC46FEFB096292A45E9B184F6</t>
  </si>
  <si>
    <t>5A28D6CBC46FEFB0483ED1E6A0ADF4A1</t>
  </si>
  <si>
    <t>3F49A6AA321261CA3EC156B9B9584CE7</t>
  </si>
  <si>
    <t>3F49A6AA321261CA19C4BBA11D5A8CCB</t>
  </si>
  <si>
    <t>3F49A6AA321261CAD2A0EEF6389ABD72</t>
  </si>
  <si>
    <t>D9AD3FBFB68B375034A7D78957E7FB36</t>
  </si>
  <si>
    <t>D9AD3FBFB68B37506C14131F542B1182</t>
  </si>
  <si>
    <t>D7DE448A227C122FF96FA9E243AE5C07</t>
  </si>
  <si>
    <t>D7DE448A227C122F244EEB9E32AB2790</t>
  </si>
  <si>
    <t>D7DE448A227C122F4A5325C2548F683A</t>
  </si>
  <si>
    <t>D7DE448A227C122F2A19F3D9EA332CB9</t>
  </si>
  <si>
    <t>1FBF6F4678C43A6C35517031219D36FA</t>
  </si>
  <si>
    <t>1FBF6F4678C43A6CDC16BAC7384EF10A</t>
  </si>
  <si>
    <t>9244E2E48D3AA5F80A10E01916EBB206</t>
  </si>
  <si>
    <t>1FBF6F4678C43A6C34AD3F7A4D979A6F</t>
  </si>
  <si>
    <t>52B2E1CF915C481ADDE9D041C26E2A1A</t>
  </si>
  <si>
    <t>52B2E1CF915C481A1D38FE8DA7E3F8B5</t>
  </si>
  <si>
    <t>52B2E1CF915C481AE9A2063787806FB6</t>
  </si>
  <si>
    <t>0D3748CA89EF31BE8F6B76ECB31C029B</t>
  </si>
  <si>
    <t>86AEF61114E58BD86726F9584C549654</t>
  </si>
  <si>
    <t>0D3748CA89EF31BEDF39FA5D9A9614D7</t>
  </si>
  <si>
    <t>0344F6D6533CB66AB4547F8642E9CC67</t>
  </si>
  <si>
    <t>BCAD20269DC03FFD308378E0B9F19961</t>
  </si>
  <si>
    <t>BCAD20269DC03FFDE3BA1383F2D6B336</t>
  </si>
  <si>
    <t>0344F6D6533CB66ACD9AB14D526860D8</t>
  </si>
  <si>
    <t>0344F6D6533CB66AA8DD00781C96AAFA</t>
  </si>
  <si>
    <t>AB05F51383F4204AB5D9B1B72906A3B2</t>
  </si>
  <si>
    <t>95FD3566E133EEA6CBF4D7D6C9F85870</t>
  </si>
  <si>
    <t>E336CB914CE8B07210FF65FA6F3C6A35</t>
  </si>
  <si>
    <t>E336CB914CE8B072303BAF3CD094BFB6</t>
  </si>
  <si>
    <t>F8A951F48EB01705D3680751594ADFDC</t>
  </si>
  <si>
    <t>C6B05252EB30301EE8082565E8042EC5</t>
  </si>
  <si>
    <t>C6B05252EB30301E18B97673CC99FFA4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</si>
  <si>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</si>
  <si>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</si>
  <si>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</si>
  <si>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</si>
  <si>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</si>
  <si>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</si>
  <si>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</si>
  <si>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</si>
  <si>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</si>
  <si>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</si>
  <si>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22FA974EAB5FAD6C261044A869ACD7EF</t>
  </si>
  <si>
    <t>Material didactico docentes</t>
  </si>
  <si>
    <t>201.6</t>
  </si>
  <si>
    <t>886EFAFFF5DC1CABB80B76ADEAADA8D0</t>
  </si>
  <si>
    <t>215.52</t>
  </si>
  <si>
    <t>22FA974EAB5FAD6CB1457C6CEB3866DF</t>
  </si>
  <si>
    <t>108.96</t>
  </si>
  <si>
    <t>9878C8A819E02A87214B5EA9CB2E222A</t>
  </si>
  <si>
    <t>342.8</t>
  </si>
  <si>
    <t>9878C8A819E02A8731022EB9A4851E1A</t>
  </si>
  <si>
    <t>72.64</t>
  </si>
  <si>
    <t>94082FBF42BDAD0B8219ECF0CDEA2F35</t>
  </si>
  <si>
    <t>499.6</t>
  </si>
  <si>
    <t>6C08EDC32F622F11803EF56EAF719E35</t>
  </si>
  <si>
    <t>625.48</t>
  </si>
  <si>
    <t>6C08EDC32F622F118705B255D30CD60C</t>
  </si>
  <si>
    <t>156.64</t>
  </si>
  <si>
    <t>ABEE5647119DABD4D6AEEB0CC7CA4895</t>
  </si>
  <si>
    <t>782.12</t>
  </si>
  <si>
    <t>48A6FA66F7A73B1F7D7758AA2F5C1E56</t>
  </si>
  <si>
    <t>477.3</t>
  </si>
  <si>
    <t>48A6FA66F7A73B1F61AFEE5372427759</t>
  </si>
  <si>
    <t>640.7</t>
  </si>
  <si>
    <t>C1DA98F40D5314ECF2483551AC9CF251</t>
  </si>
  <si>
    <t>729.54</t>
  </si>
  <si>
    <t>C1DA98F40D5314ECE2D96706244A3349</t>
  </si>
  <si>
    <t>412.8</t>
  </si>
  <si>
    <t>1005A912A437E709CF1A63F2A550ED72</t>
  </si>
  <si>
    <t>113.2</t>
  </si>
  <si>
    <t>8214344102B579B1327B1185EEC1CDD6</t>
  </si>
  <si>
    <t>441</t>
  </si>
  <si>
    <t>0FE08642E7726D8D61E3C9FE24568233</t>
  </si>
  <si>
    <t>B4C0EEFDC077BDAC29107440C7E93E02</t>
  </si>
  <si>
    <t>315</t>
  </si>
  <si>
    <t>B4C0EEFDC077BDACDEEB766C79359AD9</t>
  </si>
  <si>
    <t>351BE337C478D4AF192FDE406B770C59</t>
  </si>
  <si>
    <t>302.4</t>
  </si>
  <si>
    <t>15FADEBE11B5D324102913AC0548DA3E</t>
  </si>
  <si>
    <t>552.78</t>
  </si>
  <si>
    <t>15FADEBE11B5D324ABFB415DE3E30CB3</t>
  </si>
  <si>
    <t>400.26</t>
  </si>
  <si>
    <t>F5368C3710FF3E19CB0BDB417C1F4DD9</t>
  </si>
  <si>
    <t>669.72</t>
  </si>
  <si>
    <t>58A1328E2003A1D85A751C4B3E95BEAB</t>
  </si>
  <si>
    <t>9601804615E8929F5AFAC0E24FF6EF38</t>
  </si>
  <si>
    <t>526.2</t>
  </si>
  <si>
    <t>58A1328E2003A1D8CCB9ED0433EBE7FC</t>
  </si>
  <si>
    <t>136.2</t>
  </si>
  <si>
    <t>1C7C46292244AE0FEFD65063F5B0A336</t>
  </si>
  <si>
    <t>51.46</t>
  </si>
  <si>
    <t>7A42001968CFA3923CEFA537D3356042</t>
  </si>
  <si>
    <t>102.9</t>
  </si>
  <si>
    <t>1C7C46292244AE0FDC711B5FBE9A7911</t>
  </si>
  <si>
    <t>100.8</t>
  </si>
  <si>
    <t>B71CB18C80AF4F13E810C9F35B6FF8C9</t>
  </si>
  <si>
    <t>381.32</t>
  </si>
  <si>
    <t>051EB0E91DB272BF02A5E82733A0746E</t>
  </si>
  <si>
    <t>742.96</t>
  </si>
  <si>
    <t>B71CB18C80AF4F133EA3044DC5470D07</t>
  </si>
  <si>
    <t>217.92</t>
  </si>
  <si>
    <t>A78DD5A4BF161B6BE41A235D0CA98403</t>
  </si>
  <si>
    <t>113.4</t>
  </si>
  <si>
    <t>378B785A9C3B5F73206B71BCEA51276B</t>
  </si>
  <si>
    <t>4AE78A9A04801D4998270B8002E63290</t>
  </si>
  <si>
    <t>566.74</t>
  </si>
  <si>
    <t>4AE78A9A04801D492E57069766B76442</t>
  </si>
  <si>
    <t>629.2</t>
  </si>
  <si>
    <t>8214344102B579B1BC99C1731B6C828C</t>
  </si>
  <si>
    <t>384.36</t>
  </si>
  <si>
    <t>D1EC9B62F9A6A6FD57A39325E217D7CB</t>
  </si>
  <si>
    <t>82.56</t>
  </si>
  <si>
    <t>B1AC0A0299E20BD36FA94B42C2702DDE</t>
  </si>
  <si>
    <t>61.74</t>
  </si>
  <si>
    <t>D1EC9B62F9A6A6FDA270BB33F9792C4A</t>
  </si>
  <si>
    <t>145.28</t>
  </si>
  <si>
    <t>8AE7986D0A0E47222D72EB043C406AF8</t>
  </si>
  <si>
    <t>BF5271591E03E4AB80905B4545F52AD5</t>
  </si>
  <si>
    <t>8AE7986D0A0E4722A74019AA5C4BD341</t>
  </si>
  <si>
    <t>138.6</t>
  </si>
  <si>
    <t>25937A8EB3027AA60C6FF847F6A1222A</t>
  </si>
  <si>
    <t>313.28</t>
  </si>
  <si>
    <t>FD6A2A96C1BF32E687F1F5EE436CF742</t>
  </si>
  <si>
    <t>189</t>
  </si>
  <si>
    <t>7A42001968CFA392AEF8962CFA194E1D</t>
  </si>
  <si>
    <t>213.2</t>
  </si>
  <si>
    <t>85DED581823538571CD64FABF370C665</t>
  </si>
  <si>
    <t>601.28</t>
  </si>
  <si>
    <t>85DED5818235385741E5AFE5F310AC3E</t>
  </si>
  <si>
    <t>403.94</t>
  </si>
  <si>
    <t>051EB0E91DB272BF2213AE6B1913F9AE</t>
  </si>
  <si>
    <t>537.4</t>
  </si>
  <si>
    <t>2F6DDFB913ACC1BBE4F73A8C608701CB</t>
  </si>
  <si>
    <t>378</t>
  </si>
  <si>
    <t>2F6DDFB913ACC1BBB807AAE4C5E5FE5A</t>
  </si>
  <si>
    <t>722.02</t>
  </si>
  <si>
    <t>A78DD5A4BF161B6B823BE76B90AE929A</t>
  </si>
  <si>
    <t>DEC6D2D44E034BC8709B40AAE4054B3B</t>
  </si>
  <si>
    <t>154.36</t>
  </si>
  <si>
    <t>6526B4EAB66173B0CEBA40B56305F6D3</t>
  </si>
  <si>
    <t>667.54</t>
  </si>
  <si>
    <t>DEC6D2D44E034BC82A85FE3BB89DB969</t>
  </si>
  <si>
    <t>547.16</t>
  </si>
  <si>
    <t>23BA51A1263F14D5EB8469842039E1BB</t>
  </si>
  <si>
    <t>582.92</t>
  </si>
  <si>
    <t>23BA51A1263F14D535BFBAC35D6DBEED</t>
  </si>
  <si>
    <t>599.62</t>
  </si>
  <si>
    <t>B1AC0A0299E20BD335A271B17E4CA09E</t>
  </si>
  <si>
    <t>411.38</t>
  </si>
  <si>
    <t>1D28D434E17714CE46DE2C68DF498455</t>
  </si>
  <si>
    <t>151.2</t>
  </si>
  <si>
    <t>1D28D434E17714CE7DB5CE2FBBC659A1</t>
  </si>
  <si>
    <t>210</t>
  </si>
  <si>
    <t>BF5271591E03E4AB5E08A3055EAE56F7</t>
  </si>
  <si>
    <t>126</t>
  </si>
  <si>
    <t>DAAE3AEBFECE38AD8586D325A1550497</t>
  </si>
  <si>
    <t>88.2</t>
  </si>
  <si>
    <t>DAAE3AEBFECE38AD26D8EB4D62FB4100</t>
  </si>
  <si>
    <t>30.88</t>
  </si>
  <si>
    <t>FD6A2A96C1BF32E6142ECA18B149321F</t>
  </si>
  <si>
    <t>289.8</t>
  </si>
  <si>
    <t>6AACE9D9E89CD0541E8F8A3BADDDC081</t>
  </si>
  <si>
    <t>612.52</t>
  </si>
  <si>
    <t>81A71FA5C9A64243BA75FECD7CBDA687</t>
  </si>
  <si>
    <t>684.22</t>
  </si>
  <si>
    <t>6AACE9D9E89CD0548C835624B752C6E9</t>
  </si>
  <si>
    <t>110.08</t>
  </si>
  <si>
    <t>AD113D923397EAE5C24096ACF502DA6B</t>
  </si>
  <si>
    <t>744.04</t>
  </si>
  <si>
    <t>E7C72264911B1B44D14F95616DFFBE5A</t>
  </si>
  <si>
    <t>680.14</t>
  </si>
  <si>
    <t>AD113D923397EAE5FE81F8FC270E60ED</t>
  </si>
  <si>
    <t>647.96</t>
  </si>
  <si>
    <t>6F75D26B1BF42C1FEF1C716D1B8B3BF8</t>
  </si>
  <si>
    <t>433.2</t>
  </si>
  <si>
    <t>6F75D26B1BF42C1F88552659623E8B42</t>
  </si>
  <si>
    <t>331.22</t>
  </si>
  <si>
    <t>6526B4EAB66173B0F80FF42C407AAE47</t>
  </si>
  <si>
    <t>567.82</t>
  </si>
  <si>
    <t>24C69683BD20579A3219B3C577E0A811</t>
  </si>
  <si>
    <t>274.26</t>
  </si>
  <si>
    <t>FEE8DC832E215D092373C8CDE6458159</t>
  </si>
  <si>
    <t>50.4</t>
  </si>
  <si>
    <t>24C69683BD20579AB6AB8FF85C89401E</t>
  </si>
  <si>
    <t>395.4</t>
  </si>
  <si>
    <t>93ADF68E67CBB8CEB015DB28FC3EC0EC</t>
  </si>
  <si>
    <t>195.8</t>
  </si>
  <si>
    <t>93ADF68E67CBB8CE777AC8BCE3ABBE8B</t>
  </si>
  <si>
    <t>167</t>
  </si>
  <si>
    <t>1D28D434E17714CEBEDA960932E9CA11</t>
  </si>
  <si>
    <t>1503659ED5FAEF77F0FE0F16126BC35D</t>
  </si>
  <si>
    <t>43DB5F595679B8B97514349FB94BE159</t>
  </si>
  <si>
    <t>226.8</t>
  </si>
  <si>
    <t>1503659ED5FAEF776D0A412CF8256552</t>
  </si>
  <si>
    <t>C9628B8ABC8EB858B673A79DD4427965</t>
  </si>
  <si>
    <t>194.44</t>
  </si>
  <si>
    <t>C9628B8ABC8EB858A8C4E45314031FBC</t>
  </si>
  <si>
    <t>81A71FA5C9A64243850EAFCE06221E84</t>
  </si>
  <si>
    <t>678.5</t>
  </si>
  <si>
    <t>DC977293B4504B43910079FF664CE8D8</t>
  </si>
  <si>
    <t>DC977293B4504B4334867439DA07B472</t>
  </si>
  <si>
    <t>176.4</t>
  </si>
  <si>
    <t>E7C72264911B1B443841F706E346DD2D</t>
  </si>
  <si>
    <t>64AE6172B2E22CA468739BBCD978EF30</t>
  </si>
  <si>
    <t>435.52</t>
  </si>
  <si>
    <t>85763EC0D8A24DDB15D0EC5600674793</t>
  </si>
  <si>
    <t>506.2</t>
  </si>
  <si>
    <t>64AE6172B2E22CA4EA38B1B2B0B52195</t>
  </si>
  <si>
    <t>278.52</t>
  </si>
  <si>
    <t>FEE8DC832E215D093771CB3B3D5566A4</t>
  </si>
  <si>
    <t>81.72</t>
  </si>
  <si>
    <t>FE345D50E9F810EE69BEC9F79F21F085</t>
  </si>
  <si>
    <t>FE345D50E9F810EE39492AC5331190F7</t>
  </si>
  <si>
    <t>286.48</t>
  </si>
  <si>
    <t>53CE65AEF5A9BBE093BA28BCF5E76A1C</t>
  </si>
  <si>
    <t>172.52</t>
  </si>
  <si>
    <t>53CE65AEF5A9BBE0E59FA135EB7B26ED</t>
  </si>
  <si>
    <t>415.8</t>
  </si>
  <si>
    <t>43DB5F595679B8B91D855D99BB035CEF</t>
  </si>
  <si>
    <t>252</t>
  </si>
  <si>
    <t>0DEF79EB1C6CEF66BB71B7FC305B2E77</t>
  </si>
  <si>
    <t>293.98</t>
  </si>
  <si>
    <t>5FD96C413D1FD19EF1BDA942BC7B77F7</t>
  </si>
  <si>
    <t>405.68</t>
  </si>
  <si>
    <t>0DEF79EB1C6CEF66D601BA1244D47BEA</t>
  </si>
  <si>
    <t>293.7</t>
  </si>
  <si>
    <t>D29CEB851B3E49AB70B7C2BF7AA43BDD</t>
  </si>
  <si>
    <t>7B0FEAB3D68A6C4297C64BE98E1955E2</t>
  </si>
  <si>
    <t>390.6</t>
  </si>
  <si>
    <t>D29CEB851B3E49ABCECCC37B0A3C64AA</t>
  </si>
  <si>
    <t>564.3</t>
  </si>
  <si>
    <t>94042FA0D600F7E98E04E7BB5BD8E972</t>
  </si>
  <si>
    <t>484.06</t>
  </si>
  <si>
    <t>94042FA0D600F7E98C07586E31E23A2B</t>
  </si>
  <si>
    <t>85763EC0D8A24DDB80EAB5504769D82D</t>
  </si>
  <si>
    <t>538.8</t>
  </si>
  <si>
    <t>58B2C316898A5A3741702234F4A96E62</t>
  </si>
  <si>
    <t>239.4</t>
  </si>
  <si>
    <t>040D3239C27B616B489C4E1746A08C50</t>
  </si>
  <si>
    <t>259.54</t>
  </si>
  <si>
    <t>58B2C316898A5A375EDEE3EC650DA342</t>
  </si>
  <si>
    <t>466.2</t>
  </si>
  <si>
    <t>23A19CE7AFC077B6A0CF54D3022F8AEF</t>
  </si>
  <si>
    <t>72.04</t>
  </si>
  <si>
    <t>C45BA9604251F6276519DA79AD8EA359</t>
  </si>
  <si>
    <t>23A19CE7AFC077B69C6F529F557BCF49</t>
  </si>
  <si>
    <t>58A7B0FA71604300FFE3325A77B777BB</t>
  </si>
  <si>
    <t>58A7B0FA716043005632B83D18678D42</t>
  </si>
  <si>
    <t>53CE65AEF5A9BBE040B93A4E9A1C085E</t>
  </si>
  <si>
    <t>5FD96C413D1FD19E9AD636DA97C1F266</t>
  </si>
  <si>
    <t>595.52</t>
  </si>
  <si>
    <t>F37335BE17087D0C9E813158E57A667C</t>
  </si>
  <si>
    <t>F37335BE17087D0C329D92D8DA0E5A12</t>
  </si>
  <si>
    <t>439</t>
  </si>
  <si>
    <t>11F1E042C410411DB8E1784346B9C5D5</t>
  </si>
  <si>
    <t>163.8</t>
  </si>
  <si>
    <t>11F1E042C410411DD04124560A375959</t>
  </si>
  <si>
    <t>7B0FEAB3D68A6C4293F5FD916C8C4879</t>
  </si>
  <si>
    <t>01EBAEC8746FE922AE070F100DA3581F</t>
  </si>
  <si>
    <t>70AD5EDB2C4110396287DC2E7583466C</t>
  </si>
  <si>
    <t>107.76</t>
  </si>
  <si>
    <t>01EBAEC8746FE9229A1320C8CF9D149E</t>
  </si>
  <si>
    <t>574.72</t>
  </si>
  <si>
    <t>040D3239C27B616B8B22C654DC63F175</t>
  </si>
  <si>
    <t>541</t>
  </si>
  <si>
    <t>DAAA8CDEACCA1EBFC04BE83EAAB6AC9E</t>
  </si>
  <si>
    <t>470.1</t>
  </si>
  <si>
    <t>040D3239C27B616B1C4BB79E41B4B581</t>
  </si>
  <si>
    <t>EB443A2745382C56E1107F058DF3744C</t>
  </si>
  <si>
    <t>EB443A2745382C56872218E10A1BEE5B</t>
  </si>
  <si>
    <t>C45BA9604251F6273B1D794E64356B45</t>
  </si>
  <si>
    <t>9110BFDD45C0B771769615B6BB51EFCB</t>
  </si>
  <si>
    <t>352.8</t>
  </si>
  <si>
    <t>9110BFDD45C0B771BB1651E90FF10C1C</t>
  </si>
  <si>
    <t>886EFAFFF5DC1CAB70CE2B9D610357C3</t>
  </si>
  <si>
    <t>54.48</t>
  </si>
  <si>
    <t>A2B37140922B01A6BA7254D192D00B57</t>
  </si>
  <si>
    <t>42D0628212DB920D7D00F0257D328737</t>
  </si>
  <si>
    <t>196.12</t>
  </si>
  <si>
    <t>A2B37140922B01A63D1D126B207113A5</t>
  </si>
  <si>
    <t>ACAFA942D7C9AF7075F3D5906DD1C3E5</t>
  </si>
  <si>
    <t>5BFCC9F03370A6E5CF8F49BA26451FEE</t>
  </si>
  <si>
    <t>18.16</t>
  </si>
  <si>
    <t>5BFCC9F03370A6E5B3A17F784548D99B</t>
  </si>
  <si>
    <t>340.2</t>
  </si>
  <si>
    <t>5BFCC9F03370A6E540676919768D469B</t>
  </si>
  <si>
    <t>F342C3D0C3371C039FE3E3555C7AB800</t>
  </si>
  <si>
    <t>431.42</t>
  </si>
  <si>
    <t>F342C3D0C3371C034B76CCB63F4BA4A4</t>
  </si>
  <si>
    <t>365.4</t>
  </si>
  <si>
    <t>70AD5EDB2C411039F880F9CECD1C2C7C</t>
  </si>
  <si>
    <t>B358E00C5CFB61E85F67AF3463D27723</t>
  </si>
  <si>
    <t>151.36</t>
  </si>
  <si>
    <t>B358E00C5CFB61E8F3DA32893A2A1839</t>
  </si>
  <si>
    <t>DAAA8CDEACCA1EBF6A264D22DB051BF7</t>
  </si>
  <si>
    <t>234.96</t>
  </si>
  <si>
    <t>377EC89D72F38DC800A4CE4CF82404D7</t>
  </si>
  <si>
    <t>2CEC23D04C32323DF0BE7CC1DEA12C57</t>
  </si>
  <si>
    <t>377EC89D72F38DC86D362F81B0F28DCD</t>
  </si>
  <si>
    <t>403.2</t>
  </si>
  <si>
    <t>57DB01E94EE14552EDA82A7E72DFE5DE</t>
  </si>
  <si>
    <t>E5A6BA6F8590BA6D623204281569B454</t>
  </si>
  <si>
    <t>57DB01E94EE145526771857798857F91</t>
  </si>
  <si>
    <t>42D0628212DB920D88C55515F1296D8D</t>
  </si>
  <si>
    <t>415.88</t>
  </si>
  <si>
    <t>C1FF7DD7FD9CD2DD76027861A5722B47</t>
  </si>
  <si>
    <t>27.24</t>
  </si>
  <si>
    <t>271BD25A726E4903D4A3FC27A3C3527F</t>
  </si>
  <si>
    <t>342.06</t>
  </si>
  <si>
    <t>271BD25A726E490345583495C37EA114</t>
  </si>
  <si>
    <t>406.84</t>
  </si>
  <si>
    <t>ACAFA942D7C9AF707FB05240C5DF5CC9</t>
  </si>
  <si>
    <t>426.78</t>
  </si>
  <si>
    <t>691F5829329C078EF30FBFEB6AF487DE</t>
  </si>
  <si>
    <t>613.74</t>
  </si>
  <si>
    <t>871F9378507D0DFB1D3E39C359CB9247</t>
  </si>
  <si>
    <t>78.32</t>
  </si>
  <si>
    <t>691F5829329C078EBCBDE1DF2063C8BC</t>
  </si>
  <si>
    <t>214.2</t>
  </si>
  <si>
    <t>78CD1506003D1147CEAFF7A936D2C46C</t>
  </si>
  <si>
    <t>272.4</t>
  </si>
  <si>
    <t>C545E24D2FDDBC1AB1A7E9978996AE42</t>
  </si>
  <si>
    <t>264.6</t>
  </si>
  <si>
    <t>78CD1506003D1147CF96667EAC843CE1</t>
  </si>
  <si>
    <t>DB123636C2F849658C327639C8E46DE3</t>
  </si>
  <si>
    <t>2A71E003BEA1D5DE4E9AE4E6127A3BC2</t>
  </si>
  <si>
    <t>647.44</t>
  </si>
  <si>
    <t>DB123636C2F84965C204F0F4FB58CC18</t>
  </si>
  <si>
    <t>519.14</t>
  </si>
  <si>
    <t>6CD53B16349CB206C4E8178CA4F73601</t>
  </si>
  <si>
    <t>6CD53B16349CB206A8C1CAF76D7D10DA</t>
  </si>
  <si>
    <t>2CEC23D04C32323DE35F1DB326D3E639</t>
  </si>
  <si>
    <t>9601804615E8929FE87992AED0E78290</t>
  </si>
  <si>
    <t>53989D938281011E86343911AD02B595</t>
  </si>
  <si>
    <t>429.1</t>
  </si>
  <si>
    <t>5D5E57F121FF571AA6D92DA2235AA7F4</t>
  </si>
  <si>
    <t>703.8</t>
  </si>
  <si>
    <t>A59AFEF8EB179D5E309494DF63D891E2</t>
  </si>
  <si>
    <t>5D5E57F121FF571A8F502D7A3987E5CD</t>
  </si>
  <si>
    <t>137.6</t>
  </si>
  <si>
    <t>AF63854CFB99536370FFD2F40D423519</t>
  </si>
  <si>
    <t>37.8</t>
  </si>
  <si>
    <t>AA72CA555AB2EABCDED5299CA39DA91C</t>
  </si>
  <si>
    <t>871F9378507D0DFBC0D11011AA5768D8</t>
  </si>
  <si>
    <t>586.32</t>
  </si>
  <si>
    <t>A743677100DA7D7B82CFDF574328DD23</t>
  </si>
  <si>
    <t>A743677100DA7D7B6882D3611C606FB8</t>
  </si>
  <si>
    <t>326.66</t>
  </si>
  <si>
    <t>C545E24D2FDDBC1A7ECC434E7BB2CE1F</t>
  </si>
  <si>
    <t>68A8C02AE4E178B3A3C30366B611EA45</t>
  </si>
  <si>
    <t>250.46</t>
  </si>
  <si>
    <t>68A8C02AE4E178B3FAB8638881C325D7</t>
  </si>
  <si>
    <t>401.7</t>
  </si>
  <si>
    <t>2A71E003BEA1D5DEF3E41F783F01AD20</t>
  </si>
  <si>
    <t>218.28</t>
  </si>
  <si>
    <t>73DF2D4C7BBF55EF609511E84D190457</t>
  </si>
  <si>
    <t>756306F47349F9AA74296F8819CF2BBA</t>
  </si>
  <si>
    <t>163.44</t>
  </si>
  <si>
    <t>73DF2D4C7BBF55EF46EE213C6AFAD58A</t>
  </si>
  <si>
    <t>6C60930EC7EBB4547F79C251335A3481</t>
  </si>
  <si>
    <t>6C60930EC7EBB454B75D996138357F79</t>
  </si>
  <si>
    <t>53989D938281011EEA513717D2A163E4</t>
  </si>
  <si>
    <t>889600D5410D5BCEAB8D9D826F42BD4C</t>
  </si>
  <si>
    <t>347</t>
  </si>
  <si>
    <t>889600D5410D5BCE271B06DB0E99F0DB</t>
  </si>
  <si>
    <t>439.5</t>
  </si>
  <si>
    <t>A59AFEF8EB179D5E58FA88EBFF1EBD6A</t>
  </si>
  <si>
    <t>503.22</t>
  </si>
  <si>
    <t>61AA0E4FC431B91FCC81D5F6290729C0</t>
  </si>
  <si>
    <t>61AA0E4FC431B91F0BA438AA790E277D</t>
  </si>
  <si>
    <t>575219E34032844A598D0FB848D382BD</t>
  </si>
  <si>
    <t>48E3B4AEDB40CC1CE49FC1EA17BFAC62</t>
  </si>
  <si>
    <t>709.42</t>
  </si>
  <si>
    <t>48E3B4AEDB40CC1C638E88EA4A6F42A8</t>
  </si>
  <si>
    <t>AA72CA555AB2EABC6904B53EA9F813F8</t>
  </si>
  <si>
    <t>73C2F9677223E0BBC4F3799A70A747BB</t>
  </si>
  <si>
    <t>73C2F9677223E0BB124564404FF5F841</t>
  </si>
  <si>
    <t>749.12</t>
  </si>
  <si>
    <t>A743677100DA7D7B29BF50931E47683E</t>
  </si>
  <si>
    <t>535.56</t>
  </si>
  <si>
    <t>26D7A9258B2EB979D0222FA0BF8454E1</t>
  </si>
  <si>
    <t>428.4</t>
  </si>
  <si>
    <t>4AE22F08FECA57D3191BD7161C16DDB2</t>
  </si>
  <si>
    <t>26D7A9258B2EB979CA2E535921DAAA10</t>
  </si>
  <si>
    <t>178.88</t>
  </si>
  <si>
    <t>E5A6BA6F8590BA6D5BE0DBF022746DCE</t>
  </si>
  <si>
    <t>327.6</t>
  </si>
  <si>
    <t>876CAACD893DF60F8C540CFA59F8DA88</t>
  </si>
  <si>
    <t>492A7EDEB699C6648D5758CCE65CC2AC</t>
  </si>
  <si>
    <t>D59F8C64EFC92A932FD72D47EEC67F55</t>
  </si>
  <si>
    <t>492A7EDEB699C664EE74276BCA444D5C</t>
  </si>
  <si>
    <t>28A2ECA4C31C32B46E08F050B7E76D81</t>
  </si>
  <si>
    <t>AC7DD784663C39581B6B40E1446B50F6</t>
  </si>
  <si>
    <t>28A2ECA4C31C32B4D22232407E7A1296</t>
  </si>
  <si>
    <t>CC0F582EB04DEBEE59AE823BC0B702FD</t>
  </si>
  <si>
    <t>CC0F582EB04DEBEE0A2DCF65F85F57E1</t>
  </si>
  <si>
    <t>575219E34032844A1AAED2BD11A8ED48</t>
  </si>
  <si>
    <t>54000CBA01C6BB53470ACD086DC9D4B6</t>
  </si>
  <si>
    <t>347.5</t>
  </si>
  <si>
    <t>22A1141D80F295D3740ABBA91E05EBEB</t>
  </si>
  <si>
    <t>54000CBA01C6BB537673989D72C37AC5</t>
  </si>
  <si>
    <t>A13A045F0C0346ACCDCABB1BA8BECAE7</t>
  </si>
  <si>
    <t>487</t>
  </si>
  <si>
    <t>77699716874BC2F3511EF59614266F88</t>
  </si>
  <si>
    <t>21CD17E16B694FB4F67A2544473BC5E9</t>
  </si>
  <si>
    <t>21CD17E16B694FB440D7A8D1DF8EE2E0</t>
  </si>
  <si>
    <t>478.8</t>
  </si>
  <si>
    <t>4AE22F08FECA57D3680C47978F7E2F43</t>
  </si>
  <si>
    <t>2BF0490F9B2EA982C6D4397EA34827A5</t>
  </si>
  <si>
    <t>2BF0490F9B2EA982867C8B56EC60E708</t>
  </si>
  <si>
    <t>645.06</t>
  </si>
  <si>
    <t>876CAACD893DF60FC1EBC68BA293D7CC</t>
  </si>
  <si>
    <t>B21B8172271DF5F08D2FACEB33F9CBD8</t>
  </si>
  <si>
    <t>181.6</t>
  </si>
  <si>
    <t>B21B8172271DF5F0513F82F6192CC363</t>
  </si>
  <si>
    <t>D59F8C64EFC92A93AF76265B3FE07533</t>
  </si>
  <si>
    <t>AC7DD784663C39582AF64697B3708986</t>
  </si>
  <si>
    <t>9B851F6D52F350AA8806B36BCEB174F8</t>
  </si>
  <si>
    <t>AC7DD784663C3958289CFA1B3646B938</t>
  </si>
  <si>
    <t>12582D05BE072722C850C1CC0F023C4A</t>
  </si>
  <si>
    <t>5AF92D3BB4CA040BC1FF47432CFE8E21</t>
  </si>
  <si>
    <t>12582D05BE072722D23965B20683C924</t>
  </si>
  <si>
    <t>D6664CC851A2AD8B2C2A6DD3255A6515</t>
  </si>
  <si>
    <t>D6664CC851A2AD8B2B77AC92241A3035</t>
  </si>
  <si>
    <t>566.38</t>
  </si>
  <si>
    <t>77699716874BC2F3DE238C47D9C8DFE2</t>
  </si>
  <si>
    <t>36.32</t>
  </si>
  <si>
    <t>FAF2CC55F645785309C05A6E6B1BBC2C</t>
  </si>
  <si>
    <t>411.18</t>
  </si>
  <si>
    <t>18C54E417EF23902442A4302BEE0FFF5</t>
  </si>
  <si>
    <t>FAF2CC55F6457853DE098B28736425D0</t>
  </si>
  <si>
    <t>32CF40DE52752D07EA1306A1B4DBB8ED</t>
  </si>
  <si>
    <t>492.78</t>
  </si>
  <si>
    <t>0CE29149B9AFDB782B80675866976662</t>
  </si>
  <si>
    <t>32CF40DE52752D07F0BF5B50A347A8CC</t>
  </si>
  <si>
    <t>4161E2AC2C01E9D6282CC300AC7A4AB9</t>
  </si>
  <si>
    <t>08EE61BCCD6106AFD8C49E75CE45E167</t>
  </si>
  <si>
    <t>4161E2AC2C01E9D63058782EE3F1875C</t>
  </si>
  <si>
    <t>0C87344AEDAD07B275B476D332A98B0D</t>
  </si>
  <si>
    <t>0C87344AEDAD07B2C58D69C0C80CDE9E</t>
  </si>
  <si>
    <t>352.44</t>
  </si>
  <si>
    <t>9B851F6D52F350AAD7DE67CFB1AEB8C3</t>
  </si>
  <si>
    <t>8789A62439E23CD0E4796BF789D740EF</t>
  </si>
  <si>
    <t>90.8</t>
  </si>
  <si>
    <t>8789A62439E23CD06BA875389D6F11AF</t>
  </si>
  <si>
    <t>5AF92D3BB4CA040B350F31AC1EEC2B4D</t>
  </si>
  <si>
    <t>50CC36AEFBAEC19C404CE4A5F49E469D</t>
  </si>
  <si>
    <t>12FBCCE727EC075E6D91F9CDBF6EF1EC</t>
  </si>
  <si>
    <t>50CC36AEFBAEC19CD79404C9DDDDC7CA</t>
  </si>
  <si>
    <t>E57376A72D4B21C2185C8BF90C6B6DD9</t>
  </si>
  <si>
    <t>E57376A72D4B21C28FFAB208B4051F02</t>
  </si>
  <si>
    <t>41.28</t>
  </si>
  <si>
    <t>18C54E417EF23902541F3A9648629215</t>
  </si>
  <si>
    <t>792E27DFF486F2A7E0A6939BA8B5B91B</t>
  </si>
  <si>
    <t>0CE29149B9AFDB787FAD60EF9A7C1C41</t>
  </si>
  <si>
    <t>08EE61BCCD6106AF48E5BE3615293CCE</t>
  </si>
  <si>
    <t>228.48</t>
  </si>
  <si>
    <t>A99EFC62E07C9E32DCC9A9E82BC2196E</t>
  </si>
  <si>
    <t>08EE61BCCD6106AF89737E51197B49F4</t>
  </si>
  <si>
    <t>403784C597083EBEFDC69CA82A773149</t>
  </si>
  <si>
    <t>E5FAAA714B793C1186CBC696E953307A</t>
  </si>
  <si>
    <t>195.52</t>
  </si>
  <si>
    <t>403784C597083EBE3D50117AF89D15D2</t>
  </si>
  <si>
    <t>2CBA62FDBEC6F47700D5D08CB969B851</t>
  </si>
  <si>
    <t>2CBA62FDBEC6F47731A782FBD4769F84</t>
  </si>
  <si>
    <t>8789A62439E23CD0C2E3C429B0DDCED5</t>
  </si>
  <si>
    <t>949A9D71C60D6C9E034B8DC4E1155CA8</t>
  </si>
  <si>
    <t>597.04</t>
  </si>
  <si>
    <t>949A9D71C60D6C9E372E71A9E1D2C025</t>
  </si>
  <si>
    <t>481.6</t>
  </si>
  <si>
    <t>22A1141D80F295D3C218F8BB76A9FA34</t>
  </si>
  <si>
    <t>DB0BA895033B75B9CAC3B7A4CDC5A81F</t>
  </si>
  <si>
    <t>DB0BA895033B75B91879230E336478FF</t>
  </si>
  <si>
    <t>385.64</t>
  </si>
  <si>
    <t>12FBCCE727EC075E01D410E1A05DF22D</t>
  </si>
  <si>
    <t>FABF198122AD5A354C10853892449CB0</t>
  </si>
  <si>
    <t>96.32</t>
  </si>
  <si>
    <t>B4E37BED1394FD54C20B492AA560DE96</t>
  </si>
  <si>
    <t>FABF198122AD5A35D584B4655B504F5B</t>
  </si>
  <si>
    <t>8003C49A3071B7F5408694A51E82312C</t>
  </si>
  <si>
    <t>362.46</t>
  </si>
  <si>
    <t>94082FBF42BDAD0B06686841E9C5833B</t>
  </si>
  <si>
    <t>8003C49A3071B7F524B943E494BEE5CB</t>
  </si>
  <si>
    <t>662.46</t>
  </si>
  <si>
    <t>ABEE5647119DABD4CFB9DF28A369B6B0</t>
  </si>
  <si>
    <t>231.84</t>
  </si>
  <si>
    <t>ABEE5647119DABD4F6454D599F0F34EB</t>
  </si>
  <si>
    <t>A99EFC62E07C9E32652494F4583CE15D</t>
  </si>
  <si>
    <t>1AD1C20F2353BE5B1BB6C1A14D165EDB</t>
  </si>
  <si>
    <t>469.92</t>
  </si>
  <si>
    <t>1AD1C20F2353BE5BA3909ACA9F1ABD07</t>
  </si>
  <si>
    <t>E5FAAA714B793C11A27872E05198B25E</t>
  </si>
  <si>
    <t>288.5</t>
  </si>
  <si>
    <t>86A61A82791C386F9E12122CF1EAA204</t>
  </si>
  <si>
    <t>768.7</t>
  </si>
  <si>
    <t>1005A912A437E7091ABED207E922B43C</t>
  </si>
  <si>
    <t>326.58</t>
  </si>
  <si>
    <t>86A61A82791C386F4670F19A04D4F6B4</t>
  </si>
  <si>
    <t>C944A041EC4BF5AF9BCE33BEDCD956B8</t>
  </si>
  <si>
    <t>436.46</t>
  </si>
  <si>
    <t>0FE08642E7726D8D62F375BCD749D7A6</t>
  </si>
  <si>
    <t>499.56</t>
  </si>
  <si>
    <t>C944A041EC4BF5AF06D3E205E25F7433</t>
  </si>
  <si>
    <t>1738F14B798B11ED587491F4BC7E636E</t>
  </si>
  <si>
    <t>351BE337C478D4AF6132AB747A278B24</t>
  </si>
  <si>
    <t>1738F14B798B11EDEACD9E6DA2F66473</t>
  </si>
  <si>
    <t>249.84</t>
  </si>
  <si>
    <t>7FB5839F952DB0DBCD75A056D574B21F</t>
  </si>
  <si>
    <t>F5368C3710FF3E19BA09FD418F3EAD45</t>
  </si>
  <si>
    <t>443.1</t>
  </si>
  <si>
    <t>B4E37BED1394FD54C1D7F832C6D7B24D</t>
  </si>
  <si>
    <t>23795C118A11981981B7D47B2AD51BEB</t>
  </si>
  <si>
    <t>175.54</t>
  </si>
  <si>
    <t>6E69C4DB031525E4A0C0C95B415B1D78</t>
  </si>
  <si>
    <t>23795C118A1198196BDB78BEF7A9EB77</t>
  </si>
  <si>
    <t>391.6</t>
  </si>
  <si>
    <t>6E69C4DB031525E4109B263633AD0F08</t>
  </si>
  <si>
    <t>356.42</t>
  </si>
  <si>
    <t>4632462C0F279CF104350FB64EE52219</t>
  </si>
  <si>
    <t>AE8D2DC407052BB3056D04CE7AE31589</t>
  </si>
  <si>
    <t>ECB6E6489EADB66B7D583792175A51D6</t>
  </si>
  <si>
    <t>ECB6E6489EADB66B9A201C8CDF805742</t>
  </si>
  <si>
    <t>B3D2ED202BB426967AA7F5B50B03E9A2</t>
  </si>
  <si>
    <t>622.76</t>
  </si>
  <si>
    <t>76C69825E00EF0939727237243AE22F4</t>
  </si>
  <si>
    <t>76C69825E00EF093D73C274BC6E4F959</t>
  </si>
  <si>
    <t>6F3CF666710B65328CF994DB9E3A2466</t>
  </si>
  <si>
    <t>195.98</t>
  </si>
  <si>
    <t>E9F5520D57A54C8E7B29884231D2958D</t>
  </si>
  <si>
    <t>A42924BB5DB60D759E3B10FEB374EF85</t>
  </si>
  <si>
    <t>26855A27B182DD7FE2FA8E705064C80B</t>
  </si>
  <si>
    <t>54E5552803F72F24BE1108323896F3DE</t>
  </si>
  <si>
    <t>142.26</t>
  </si>
  <si>
    <t>A143995DEE520642888C6E58F4BE9862</t>
  </si>
  <si>
    <t>436.84</t>
  </si>
  <si>
    <t>A143995DEE5206424100C1C26DE055B3</t>
  </si>
  <si>
    <t>D4C067906E3661D10201A9426329FCEC</t>
  </si>
  <si>
    <t>318.5</t>
  </si>
  <si>
    <t>D1B741C08D511B3D19BACAFF0D1A3AAD</t>
  </si>
  <si>
    <t>579.24</t>
  </si>
  <si>
    <t>D1B741C08D511B3DFA4270F6EC03CE7F</t>
  </si>
  <si>
    <t>461.32</t>
  </si>
  <si>
    <t>784CB3E9C2DAA6190BC32D4B45E5CE7C</t>
  </si>
  <si>
    <t>784CB3E9C2DAA6190E88FC060A3195EC</t>
  </si>
  <si>
    <t>AE8D2DC407052BB3CE9934BDBA3CA46F</t>
  </si>
  <si>
    <t>3A1BF06FF3887A49ADE08113790C102D</t>
  </si>
  <si>
    <t>4FAB9CEE879F93D258727FE7C4F5E383</t>
  </si>
  <si>
    <t>4FAB9CEE879F93D21E6726DF8344D267</t>
  </si>
  <si>
    <t>515.92</t>
  </si>
  <si>
    <t>185F56D31A102687EF7A7105E352FFDA</t>
  </si>
  <si>
    <t>171.92</t>
  </si>
  <si>
    <t>19E22D9C0FA180696064BCD6360A0688</t>
  </si>
  <si>
    <t>123.48</t>
  </si>
  <si>
    <t>19E22D9C0FA1806945890D47651DBF2E</t>
  </si>
  <si>
    <t>388.8</t>
  </si>
  <si>
    <t>3706947B9D7453C534EA80A54EB006E3</t>
  </si>
  <si>
    <t>3706947B9D7453C5BC1CD4F5A5DFDD68</t>
  </si>
  <si>
    <t>352.96</t>
  </si>
  <si>
    <t>3706947B9D7453C5F7672A6D2E76786D</t>
  </si>
  <si>
    <t>457.24</t>
  </si>
  <si>
    <t>26755D07B4DA48F26B0526D7695B14AE</t>
  </si>
  <si>
    <t>459.56</t>
  </si>
  <si>
    <t>CE40F5FCAF19E4B600FBC83465B3E260</t>
  </si>
  <si>
    <t>CE40F5FCAF19E4B691E67D89C9FDD140</t>
  </si>
  <si>
    <t>A6BB05BAED2B745AC646D9212FD36C31</t>
  </si>
  <si>
    <t>45.4</t>
  </si>
  <si>
    <t>DDDE58E203254238CB6FCD95AEC2B4FD</t>
  </si>
  <si>
    <t>357.76</t>
  </si>
  <si>
    <t>DDDE58E20325423864B9706EA1843B8D</t>
  </si>
  <si>
    <t>2B879F338E0D84570D5914E61B9E5724</t>
  </si>
  <si>
    <t>2B879F338E0D845708404D95932687EA</t>
  </si>
  <si>
    <t>9FAB0080FA076679F56CCA699F3A9EDC</t>
  </si>
  <si>
    <t>01CB7EB934AC16AD88CC6D4AC1FF0881</t>
  </si>
  <si>
    <t>01CB7EB934AC16AD8F8F3CFB77AB94E1</t>
  </si>
  <si>
    <t>01CB7EB934AC16AD32A2233B391C68B2</t>
  </si>
  <si>
    <t>4144D31C61155E29DE7E605DCE355AFD</t>
  </si>
  <si>
    <t>4144D31C61155E29ED8C44725194E8DC</t>
  </si>
  <si>
    <t>14FCF032395BE6A1F273A1548732947A</t>
  </si>
  <si>
    <t>622.84</t>
  </si>
  <si>
    <t>37381CCB8CB2F6140E693A9E6CC4A0E5</t>
  </si>
  <si>
    <t>83.5</t>
  </si>
  <si>
    <t>37381CCB8CB2F61408A5B0058E828BBB</t>
  </si>
  <si>
    <t>501</t>
  </si>
  <si>
    <t>AA8E5862A856988C6436349A7B6C2387</t>
  </si>
  <si>
    <t>AA8E5862A856988CDE0626122EAA8444</t>
  </si>
  <si>
    <t>B9C7518E17A201633F59A3AF868E1FE0</t>
  </si>
  <si>
    <t>234.1</t>
  </si>
  <si>
    <t>B9C7518E17A20163EB09716A153DB6D4</t>
  </si>
  <si>
    <t>339.36</t>
  </si>
  <si>
    <t>FF63D91E30B2877AA15CDAB4136BE945</t>
  </si>
  <si>
    <t>FF63D91E30B2877A3FE29023922F85A9</t>
  </si>
  <si>
    <t>0051C8303A0C31772DC59EC67AC853A4</t>
  </si>
  <si>
    <t>502</t>
  </si>
  <si>
    <t>0051C8303A0C31774B62DE65FB2DC062</t>
  </si>
  <si>
    <t>D334E483239BC18F02A8D109D30EF73E</t>
  </si>
  <si>
    <t>D334E483239BC18F05F6D76E965D2E17</t>
  </si>
  <si>
    <t>0F7E7D8E3082DA4EBFE77E0EF263C5BE</t>
  </si>
  <si>
    <t>0F7E7D8E3082DA4EB42AC67945F324D4</t>
  </si>
  <si>
    <t>95BB4F6983E6C22BFFC33CEB2882497C</t>
  </si>
  <si>
    <t>95BB4F6983E6C22BE1BD7E9B5B625AF9</t>
  </si>
  <si>
    <t>95BB4F6983E6C22B65CB90189B9FFDB3</t>
  </si>
  <si>
    <t>DBDDD057F0A672BEE31FD05FC756C140</t>
  </si>
  <si>
    <t>DBDDD057F0A672BE77605F1633BDA587</t>
  </si>
  <si>
    <t>440.38</t>
  </si>
  <si>
    <t>419AAFC2ED8691D475BDFE952207C00F</t>
  </si>
  <si>
    <t>578.8</t>
  </si>
  <si>
    <t>419AAFC2ED8691D4F33FBEA9910BED49</t>
  </si>
  <si>
    <t>578.98</t>
  </si>
  <si>
    <t>E57FB105BAFB0A655D09393B839AED50</t>
  </si>
  <si>
    <t>300.4</t>
  </si>
  <si>
    <t>E57FB105BAFB0A65F54BCA135CEB5AEA</t>
  </si>
  <si>
    <t>B943E1B8D6769471C4BC3B10A99AA72E</t>
  </si>
  <si>
    <t>165.12</t>
  </si>
  <si>
    <t>B943E1B8D67694710D62F493FA3A2925</t>
  </si>
  <si>
    <t>94E7F7F24CB18FEDFE1261E99AE8EA38</t>
  </si>
  <si>
    <t>94E7F7F24CB18FEDF9CE755B2298685A</t>
  </si>
  <si>
    <t>7DF2F13DBA9675C302D94B273BFF7724</t>
  </si>
  <si>
    <t>510.36</t>
  </si>
  <si>
    <t>9F283911A8698D2D5E6D080AED2E4D86</t>
  </si>
  <si>
    <t>9F283911A8698D2DC2FEB285B2204C65</t>
  </si>
  <si>
    <t>663.28</t>
  </si>
  <si>
    <t>313673B6DCCE38E4497AFA96884CE967</t>
  </si>
  <si>
    <t>132.42</t>
  </si>
  <si>
    <t>DBE247D87F9A47BE411C8686796DB369</t>
  </si>
  <si>
    <t>255.8</t>
  </si>
  <si>
    <t>DBE247D87F9A47BE56925D855EE45A77</t>
  </si>
  <si>
    <t>8B0159CBB8969B77EF79CF3C8448A958</t>
  </si>
  <si>
    <t>E04A0075684F6A13AB9964730D281171</t>
  </si>
  <si>
    <t>523</t>
  </si>
  <si>
    <t>66E44C4883058E8CCE16C722A39477D7</t>
  </si>
  <si>
    <t>CB04EC0F131BB7EC4C8532A175EB004A</t>
  </si>
  <si>
    <t>324.66</t>
  </si>
  <si>
    <t>CB04EC0F131BB7EC7F3B64FFEFE048C5</t>
  </si>
  <si>
    <t>AFFA06940E4DDDC06FAA1D6209794D3B</t>
  </si>
  <si>
    <t>40669673AB2A01AEDCA234FBB0C7DF25</t>
  </si>
  <si>
    <t>404.52</t>
  </si>
  <si>
    <t>1739AB14852E11A47217769868C39702</t>
  </si>
  <si>
    <t>1739AB14852E11A41742FC292CF17B52</t>
  </si>
  <si>
    <t>6E312B7C644C6EB92211D2C83D9E8550</t>
  </si>
  <si>
    <t>377.58</t>
  </si>
  <si>
    <t>6E312B7C644C6EB9F2785DC42E1525B1</t>
  </si>
  <si>
    <t>A42924BB5DB60D752B96542229A6A5B0</t>
  </si>
  <si>
    <t>863E0A63577ADDC22EE5153386486306</t>
  </si>
  <si>
    <t>863E0A63577ADDC2C0832D1AC720271A</t>
  </si>
  <si>
    <t>588.68</t>
  </si>
  <si>
    <t>54E5552803F72F2495657D0F93C1895E</t>
  </si>
  <si>
    <t>8D718834DEFDEC86463C6AE90A262ECC</t>
  </si>
  <si>
    <t>8D718834DEFDEC86194B01A6767FCCA1</t>
  </si>
  <si>
    <t>272.76</t>
  </si>
  <si>
    <t>D4C067906E3661D1443C3AB0BC1E618C</t>
  </si>
  <si>
    <t>216.1</t>
  </si>
  <si>
    <t>A6BB05BAED2B745A70B5F69390E640C9</t>
  </si>
  <si>
    <t>F1249F44E9C80CCB44677057C957C82D</t>
  </si>
  <si>
    <t>F1249F44E9C80CCB2919552224A3C5D1</t>
  </si>
  <si>
    <t>9FAB0080FA0766792E21B6ABAA2BD3DA</t>
  </si>
  <si>
    <t>9340F383D283362AC682D2D5B09298B4</t>
  </si>
  <si>
    <t>9340F383D283362A46437D0F26627414</t>
  </si>
  <si>
    <t>785F03AA04D285C58FFE6399B86076E8</t>
  </si>
  <si>
    <t>785F03AA04D285C52C7B0F8E60A07836</t>
  </si>
  <si>
    <t>4144D31C61155E294165858127A4A655</t>
  </si>
  <si>
    <t>14FCF032395BE6A16167414B9350D56D</t>
  </si>
  <si>
    <t>82.32</t>
  </si>
  <si>
    <t>743E06E99343DBC391C8AA85E6EDA5CA</t>
  </si>
  <si>
    <t>743E06E99343DBC3505A17126788C864</t>
  </si>
  <si>
    <t>534B294D03FD5EE65F9350AE65403A4F</t>
  </si>
  <si>
    <t>534B294D03FD5EE6EAAD0F8B55C435EF</t>
  </si>
  <si>
    <t>D6C78C314999A493D3F2FB14FCDDE474</t>
  </si>
  <si>
    <t>D6C78C314999A4933DD0BDAEA83C1901</t>
  </si>
  <si>
    <t>678.06</t>
  </si>
  <si>
    <t>1F50D6104A5BF887024BE4B837376693</t>
  </si>
  <si>
    <t>17E35358807CA912BE7DC275A08FC978</t>
  </si>
  <si>
    <t>372.02</t>
  </si>
  <si>
    <t>17E35358807CA91215EEB0AF093E81E4</t>
  </si>
  <si>
    <t>298.08</t>
  </si>
  <si>
    <t>995B36FB0F950DA360232A96511F178F</t>
  </si>
  <si>
    <t>471</t>
  </si>
  <si>
    <t>995B36FB0F950DA3DA8BE50D26991E7B</t>
  </si>
  <si>
    <t>56D540055AB723F62699A91A48F60B46</t>
  </si>
  <si>
    <t>56D540055AB723F6DD7D9476BA789FF6</t>
  </si>
  <si>
    <t>C5742F4093307193D9CA6D3CD1742CF0</t>
  </si>
  <si>
    <t>214.14</t>
  </si>
  <si>
    <t>C5742F40933071936CDE50030D219F89</t>
  </si>
  <si>
    <t>7D5733A5FCD9E1DF974A0BFC65B75B6F</t>
  </si>
  <si>
    <t>7D5733A5FCD9E1DF711985EAB383800C</t>
  </si>
  <si>
    <t>7D626D32CE49B152965589655747EC31</t>
  </si>
  <si>
    <t>7D626D32CE49B15235279F153521EDBF</t>
  </si>
  <si>
    <t>F33DAA940FD324A936B6F1A8D1CA497D</t>
  </si>
  <si>
    <t>F33DAA940FD324A93AE7B51F548F2798</t>
  </si>
  <si>
    <t>F33DAA940FD324A917F5333EDADBB592</t>
  </si>
  <si>
    <t>1E2F86FFC311831DDDAAB96A1980702F</t>
  </si>
  <si>
    <t>462.68</t>
  </si>
  <si>
    <t>1E2F86FFC311831DD815D60CDC6358F5</t>
  </si>
  <si>
    <t>3A1BF06FF3887A4959CE069C5E097415</t>
  </si>
  <si>
    <t>BB3AEE6B81BB02D565EDF794153C404B</t>
  </si>
  <si>
    <t>421.06</t>
  </si>
  <si>
    <t>BB3AEE6B81BB02D5CBF5C701CC879B8D</t>
  </si>
  <si>
    <t>185F56D31A1026870CCC679C842D59CB</t>
  </si>
  <si>
    <t>DAB3F9A089C2FD71655B5574C9B56B99</t>
  </si>
  <si>
    <t>414.72</t>
  </si>
  <si>
    <t>DAB3F9A089C2FD717700D09B26A73314</t>
  </si>
  <si>
    <t>9ACBDB825A993F090F9327A3EDF3FFFF</t>
  </si>
  <si>
    <t>497.8</t>
  </si>
  <si>
    <t>C3E498AE02BAB9716CC0D7EE8E77CCED</t>
  </si>
  <si>
    <t>C5F739A3313BAFF85C687B965FBE8249</t>
  </si>
  <si>
    <t>491.4</t>
  </si>
  <si>
    <t>85DB160C41359BCD06FF4286754C08DE</t>
  </si>
  <si>
    <t>469.82</t>
  </si>
  <si>
    <t>85DB160C41359BCDFD13B55B54327D98</t>
  </si>
  <si>
    <t>283.16</t>
  </si>
  <si>
    <t>52C39FEE6413B343316AF1407B32CCC5</t>
  </si>
  <si>
    <t>275.2</t>
  </si>
  <si>
    <t>52C39FEE6413B3433C830352E7F65F08</t>
  </si>
  <si>
    <t>4632462C0F279CF1D10BF4FB649D1367</t>
  </si>
  <si>
    <t>D5717CD84DFAEDF64510C2FC2AFDE4B8</t>
  </si>
  <si>
    <t>352377606F6F51727D63EB66D6B1AC08</t>
  </si>
  <si>
    <t>668</t>
  </si>
  <si>
    <t>352377606F6F5172AC18D62069F6D5A2</t>
  </si>
  <si>
    <t>E9F5520D57A54C8E325D3F59D696A301</t>
  </si>
  <si>
    <t>B412754CD1BD1795C554AC3105C786EA</t>
  </si>
  <si>
    <t>B412754CD1BD1795418FCFB589E9FFDB</t>
  </si>
  <si>
    <t>335.12</t>
  </si>
  <si>
    <t>523D987DEBB2229A368A4536DB73BCAD</t>
  </si>
  <si>
    <t>605.9</t>
  </si>
  <si>
    <t>523D987DEBB2229AC447D154A5BD6ED2</t>
  </si>
  <si>
    <t>423.52</t>
  </si>
  <si>
    <t>1756C24E2471E8482584178F10B74D3D</t>
  </si>
  <si>
    <t>277.26</t>
  </si>
  <si>
    <t>1756C24E2471E8481E9D8D5C10647021</t>
  </si>
  <si>
    <t>FAA626EB9AD7EC051C5A8C9A0B63B3B0</t>
  </si>
  <si>
    <t>FAA626EB9AD7EC055D3B5C6239DDD24C</t>
  </si>
  <si>
    <t>551.96</t>
  </si>
  <si>
    <t>07ACA7903980D304E108FB3C50B848D0</t>
  </si>
  <si>
    <t>144.06</t>
  </si>
  <si>
    <t>07ACA7903980D30483925770B862F981</t>
  </si>
  <si>
    <t>B3D2ED202BB42696E31C8F1637E025F0</t>
  </si>
  <si>
    <t>398.02</t>
  </si>
  <si>
    <t>D5717CD84DFAEDF60CFD9A907B8450F6</t>
  </si>
  <si>
    <t>590.3</t>
  </si>
  <si>
    <t>94E7F7F24CB18FED6716C4B5E97FED80</t>
  </si>
  <si>
    <t>7DF2F13DBA9675C353DBFA47AAFF8E6D</t>
  </si>
  <si>
    <t>313673B6DCCE38E40566F55A9925A480</t>
  </si>
  <si>
    <t>8B0159CBB8969B778068928A29A8C4A2</t>
  </si>
  <si>
    <t>447.36</t>
  </si>
  <si>
    <t>66E44C4883058E8CE28D2D062D137C4C</t>
  </si>
  <si>
    <t>66E44C4883058E8CD0543BD9820AA146</t>
  </si>
  <si>
    <t>9C5F40A86B9351BF3474888811BB693C</t>
  </si>
  <si>
    <t>AFFA06940E4DDDC0936D35BB2B7844B8</t>
  </si>
  <si>
    <t>AFFA06940E4DDDC07DAE40ED1802EF29</t>
  </si>
  <si>
    <t>143.46</t>
  </si>
  <si>
    <t>40669673AB2A01AE17D2567461F54DA2</t>
  </si>
  <si>
    <t>4484A7D56DF8E88B22B2F400B3F2AE88</t>
  </si>
  <si>
    <t>4484A7D56DF8E88B80C38E2760E9E206</t>
  </si>
  <si>
    <t>D508BFF8A000706D1C0835CBC5019C7A</t>
  </si>
  <si>
    <t>D508BFF8A000706DD4AC0126A604A264</t>
  </si>
  <si>
    <t>420.6</t>
  </si>
  <si>
    <t>26755D07B4DA48F2B53FEAE5F0E9E76C</t>
  </si>
  <si>
    <t>C5F739A3313BAFF806F0F3C552309FAA</t>
  </si>
  <si>
    <t>B1B296C870FC0BBE7C276A5872A7A119</t>
  </si>
  <si>
    <t>250.5</t>
  </si>
  <si>
    <t>B1B296C870FC0BBE0EF37169D90CC187</t>
  </si>
  <si>
    <t>415.96</t>
  </si>
  <si>
    <t>A98DBEF0C021FA2E8E664C23A8018957</t>
  </si>
  <si>
    <t>200.12</t>
  </si>
  <si>
    <t>A98DBEF0C021FA2EADA7C07B5500DB76</t>
  </si>
  <si>
    <t>9AE804E8C5DC8D31E43D74603CA787A5</t>
  </si>
  <si>
    <t>9AE804E8C5DC8D312B86D84BF53E6D9C</t>
  </si>
  <si>
    <t>242.88</t>
  </si>
  <si>
    <t>6B13081C99648935B8B5CF988075B3DA</t>
  </si>
  <si>
    <t>6B13081C9964893583767BC0E0D4BDAE</t>
  </si>
  <si>
    <t>450.34</t>
  </si>
  <si>
    <t>92021D8A35D690F27C36D9940CB1D4BB</t>
  </si>
  <si>
    <t>594.2</t>
  </si>
  <si>
    <t>92021D8A35D690F26CCFE51FFF0AB983</t>
  </si>
  <si>
    <t>1D3B1168CC249DF7EF1F89C1D5450D90</t>
  </si>
  <si>
    <t>0588F4F1D221C9D61E686B8F28F9C074</t>
  </si>
  <si>
    <t>78EFD26D1898A0DB05006CFCDE159422</t>
  </si>
  <si>
    <t>0588F4F1D221C9D65BEC1FEB20B52CF6</t>
  </si>
  <si>
    <t>33ED4828BE3E49351431775B1A8F7D4F</t>
  </si>
  <si>
    <t>33ED4828BE3E4935B05688B549AF43F1</t>
  </si>
  <si>
    <t>78EFD26D1898A0DB9BE63EA2FC3E486E</t>
  </si>
  <si>
    <t>E9830B51FDBEDED482834F78511A13F6</t>
  </si>
  <si>
    <t>E9830B51FDBEDED4FF570CF5E0760D67</t>
  </si>
  <si>
    <t>38F049C86FE25CE0E194D53E972BF221</t>
  </si>
  <si>
    <t>C4EA20B739149772D99012CA946426E3</t>
  </si>
  <si>
    <t>Material didactico TBC</t>
  </si>
  <si>
    <t>374</t>
  </si>
  <si>
    <t>C4EA20B739149772B8847242BA7F17CB</t>
  </si>
  <si>
    <t>7D6C7257E2B9C9A757BC9C963A8D1009</t>
  </si>
  <si>
    <t>7D6C7257E2B9C9A7CD3A0F6907F0EF6D</t>
  </si>
  <si>
    <t>38F049C86FE25CE041D648B7A41FF33E</t>
  </si>
  <si>
    <t>5B1B59F17660CC6981321C6511742411</t>
  </si>
  <si>
    <t>5B1B59F17660CC69D188EB579EC9D212</t>
  </si>
  <si>
    <t>8853FF296BF7D694F28195780CC3BD6F</t>
  </si>
  <si>
    <t>80BE9FC1D95754B54BAC5B30DB6C02BE</t>
  </si>
  <si>
    <t>38C7E68943E9B11264D5DAED83767839</t>
  </si>
  <si>
    <t>80BE9FC1D95754B5B6B9712F38D0E405</t>
  </si>
  <si>
    <t>38C7E68943E9B112FBCD6C1D9A376132</t>
  </si>
  <si>
    <t>6AA137BF9991E5250D2682D998A99C48</t>
  </si>
  <si>
    <t>351.08</t>
  </si>
  <si>
    <t>38C7E68943E9B1129340E63A3CE4E9AB</t>
  </si>
  <si>
    <t>35134F3443D279233764E0111C75EC80</t>
  </si>
  <si>
    <t>380.48</t>
  </si>
  <si>
    <t>7F21EE187C68E1EADC6D38D96E8B78F2</t>
  </si>
  <si>
    <t>0F69FECDFED6A3FE1A217AD00D99DFE7</t>
  </si>
  <si>
    <t>334</t>
  </si>
  <si>
    <t>0F69FECDFED6A3FEDDC040C1AE0C9B40</t>
  </si>
  <si>
    <t>339</t>
  </si>
  <si>
    <t>1217100BCC1705D0A44AEA1042A9AEEC</t>
  </si>
  <si>
    <t>E9AA260944E5CD6394416F1E66513E41</t>
  </si>
  <si>
    <t>0F69FECDFED6A3FE4818ADC910485D87</t>
  </si>
  <si>
    <t>524.58</t>
  </si>
  <si>
    <t>702E5A5DFCC56144C079D2F14832CE66</t>
  </si>
  <si>
    <t>133.78</t>
  </si>
  <si>
    <t>702E5A5DFCC561448E6D68EEA9050FA2</t>
  </si>
  <si>
    <t>35134F3443D27923700AE2B6CA8EF272</t>
  </si>
  <si>
    <t>6F3CF666710B6532CE816D536CE23AF3</t>
  </si>
  <si>
    <t>6F3CF666710B6532D9BFA4CC3020E12B</t>
  </si>
  <si>
    <t>1D3B1168CC249DF7D6BC6A7BB9B3DF63</t>
  </si>
  <si>
    <t>E750A34BBB849259431CD119CE85B06A</t>
  </si>
  <si>
    <t>BB5B9DD743EBB4FA5C9BB9DEAC21CACA</t>
  </si>
  <si>
    <t>147.1</t>
  </si>
  <si>
    <t>2ED9B1F81A77D5EAF5B11DB49499AB10</t>
  </si>
  <si>
    <t>236.08</t>
  </si>
  <si>
    <t>2ED9B1F81A77D5EAC9CEAF83F1944FE1</t>
  </si>
  <si>
    <t>504</t>
  </si>
  <si>
    <t>E750A34BBB84925956194FF0A67D4042</t>
  </si>
  <si>
    <t>92ED74ECABC6A415641D9A7273084D80</t>
  </si>
  <si>
    <t>92ED74ECABC6A41565EC4D5909779D6C</t>
  </si>
  <si>
    <t>649.04</t>
  </si>
  <si>
    <t>A6F8F33EDC718A0BE7362418DCDC1ECF</t>
  </si>
  <si>
    <t>137.06</t>
  </si>
  <si>
    <t>570151466B9D17B6F85838994E40F5F5</t>
  </si>
  <si>
    <t>570151466B9D17B689DB5258A2DC11C9</t>
  </si>
  <si>
    <t>013CC23234D546009CFC1DA56E5CF207</t>
  </si>
  <si>
    <t>11EB2A29972B7828C2C38E738063F8CB</t>
  </si>
  <si>
    <t>013CC23234D5460069B789F22227A3C5</t>
  </si>
  <si>
    <t>02C60EF9FAA4B5CE22D44BFA919FB62E</t>
  </si>
  <si>
    <t>02C60EF9FAA4B5CEFAC0A4567C4F5899</t>
  </si>
  <si>
    <t>11EB2A29972B782828E405AF8C42FA08</t>
  </si>
  <si>
    <t>A7E59F9793BA1DAE57BC2D23E5739A80</t>
  </si>
  <si>
    <t>02C60EF9FAA4B5CE1629FE6C58FBC81A</t>
  </si>
  <si>
    <t>9C9D21E8DF1AE8F5500986EB46A5DBD7</t>
  </si>
  <si>
    <t>9C9D21E8DF1AE8F5A41A9F4339FFE6D5</t>
  </si>
  <si>
    <t>A6F8F33EDC718A0BDDFC829F1EC1F447</t>
  </si>
  <si>
    <t>481.52</t>
  </si>
  <si>
    <t>B1AC83AA3CD8E4E9531051262526EB1F</t>
  </si>
  <si>
    <t>B1AC83AA3CD8E4E912A476D737E54499</t>
  </si>
  <si>
    <t>70BAEF3A4BD0F10332952BCC94A933FC</t>
  </si>
  <si>
    <t>472.2</t>
  </si>
  <si>
    <t>70C95AF253B739BE71AF5FC3F66E14E8</t>
  </si>
  <si>
    <t>97.9</t>
  </si>
  <si>
    <t>70BAEF3A4BD0F103DF0FE257AFBEB553</t>
  </si>
  <si>
    <t>254.54</t>
  </si>
  <si>
    <t>60FD0B82FE3617AB151BDC98B8C8D965</t>
  </si>
  <si>
    <t>496B034D013FAD7FAC5B18F2C8DD3F04</t>
  </si>
  <si>
    <t>E44315F120DC3925AFE20B9B582E9268</t>
  </si>
  <si>
    <t>D2062EB2896D8A21C06E7726B6D13DD8</t>
  </si>
  <si>
    <t>561.2</t>
  </si>
  <si>
    <t>E44315F120DC3925BD80AAB57DAE0DF0</t>
  </si>
  <si>
    <t>640.44</t>
  </si>
  <si>
    <t>88019E0FE6AC750B149E5CA9913110F4</t>
  </si>
  <si>
    <t>517.7</t>
  </si>
  <si>
    <t>97A7530F6600C577FA50B80D4CEB305D</t>
  </si>
  <si>
    <t>205.06</t>
  </si>
  <si>
    <t>88019E0FE6AC750B4576618FD839B615</t>
  </si>
  <si>
    <t>1EE4BFDC407B1E72D77FE2FD39DB5A94</t>
  </si>
  <si>
    <t>304.94</t>
  </si>
  <si>
    <t>1EE4BFDC407B1E72B635200D74333B5C</t>
  </si>
  <si>
    <t>97A7530F6600C577482164EE30E59325</t>
  </si>
  <si>
    <t>4D0AF5FE3344D8A772DC59A01ACA42D3</t>
  </si>
  <si>
    <t>9B74FB389A624B4F9313DABBA8E52500</t>
  </si>
  <si>
    <t>123.84</t>
  </si>
  <si>
    <t>4D0AF5FE3344D8A72726BF594B0F44D9</t>
  </si>
  <si>
    <t>489.5</t>
  </si>
  <si>
    <t>C6B6B312215F76B35265CEBD43EF81FB</t>
  </si>
  <si>
    <t>C6B6B312215F76B343A5AC1D9514FFE9</t>
  </si>
  <si>
    <t>477</t>
  </si>
  <si>
    <t>9B74FB389A624B4FFFD0A0A677F1E520</t>
  </si>
  <si>
    <t>538.28</t>
  </si>
  <si>
    <t>A5B73A063C5D8BBEFF8BFF0E4769D490</t>
  </si>
  <si>
    <t>A5B73A063C5D8BBE892AD5B9AA5A8D06</t>
  </si>
  <si>
    <t>03B1942C0242EFF76A9F7D293B9DF3BF</t>
  </si>
  <si>
    <t>6BCDA73F73A23F0B1385FBAF767B6C18</t>
  </si>
  <si>
    <t>D9B86A0E06FC8219BE82FC0D546F4DB3</t>
  </si>
  <si>
    <t>522.88</t>
  </si>
  <si>
    <t>D9B86A0E06FC82191BE3254E102786CF</t>
  </si>
  <si>
    <t>D2062EB2896D8A2132C10F599126A098</t>
  </si>
  <si>
    <t>240.72</t>
  </si>
  <si>
    <t>F9B3F61BFA166A90C2A42A59B8A0E2D7</t>
  </si>
  <si>
    <t>02BE3C8F36B09EC76C894A3AB221F0AD</t>
  </si>
  <si>
    <t>F9B3F61BFA166A90A8E729BA0518B05F</t>
  </si>
  <si>
    <t>02BE3C8F36B09EC72071B9ACDBBDCB1E</t>
  </si>
  <si>
    <t>53B51E797129DA888A91D49F23275458</t>
  </si>
  <si>
    <t>02BE3C8F36B09EC7F219DACB2E73A752</t>
  </si>
  <si>
    <t>2C1030B58910778BA86828DD8BDECAF2</t>
  </si>
  <si>
    <t>85A9848BE616DC8066F7508162B05DC7</t>
  </si>
  <si>
    <t>277.2</t>
  </si>
  <si>
    <t>53B51E797129DA8857782B120783908C</t>
  </si>
  <si>
    <t>85A9848BE616DC80534475517391F446</t>
  </si>
  <si>
    <t>783.2</t>
  </si>
  <si>
    <t>AEEDE23728804FE8AE4CEEE44582135B</t>
  </si>
  <si>
    <t>500.74</t>
  </si>
  <si>
    <t>85A9848BE616DC80170783E45C65B39E</t>
  </si>
  <si>
    <t>C6B05252EB30301E2F6F2353C8C11E10</t>
  </si>
  <si>
    <t>C0119A51AF568F194C758FAAA0641260</t>
  </si>
  <si>
    <t>A9B154F5FE5CFB8899ED5D8422D2633A</t>
  </si>
  <si>
    <t>642.06</t>
  </si>
  <si>
    <t>D9753367E6ED71ABF2361656D54E10F7</t>
  </si>
  <si>
    <t>308.36</t>
  </si>
  <si>
    <t>A9B154F5FE5CFB881A263E4D35205761</t>
  </si>
  <si>
    <t>417.5</t>
  </si>
  <si>
    <t>2503DC538F2426B3F5F2EF1662DBCBFD</t>
  </si>
  <si>
    <t>7AA30709921769E814F16B37BAB172EA</t>
  </si>
  <si>
    <t>2503DC538F2426B3115A9136B9EAEA20</t>
  </si>
  <si>
    <t>A314F17355B5498B8A379EE76238C8C9</t>
  </si>
  <si>
    <t>391.92</t>
  </si>
  <si>
    <t>1B7C966F2281198A30697C343C4C2B23</t>
  </si>
  <si>
    <t>A314F17355B5498B2836E429DE234AB2</t>
  </si>
  <si>
    <t>134.98</t>
  </si>
  <si>
    <t>4946BB3D8B8623451DC4473158ED298E</t>
  </si>
  <si>
    <t>4946BB3D8B862345FA534A1ACD78826F</t>
  </si>
  <si>
    <t>617.04</t>
  </si>
  <si>
    <t>56308</t>
  </si>
  <si>
    <t>56309</t>
  </si>
  <si>
    <t>Descripción de las prestaciones en especie</t>
  </si>
  <si>
    <t>Periodicidad de las prestaciones en especie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</si>
</sst>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H1007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41.734375" customWidth="true" bestFit="true"/>
    <col min="6" max="6" width="20.96875" customWidth="true" bestFit="true"/>
    <col min="7" max="7" width="68.3046875" customWidth="true" bestFit="true"/>
    <col min="8" max="8" width="77.3515625" customWidth="true" bestFit="true"/>
    <col min="9" max="9" width="51.53125" customWidth="true" bestFit="true"/>
    <col min="10" max="10" width="26.41796875" customWidth="true" bestFit="true"/>
    <col min="11" max="11" width="14.42578125" customWidth="true" bestFit="true"/>
    <col min="12" max="12" width="15.3828125" customWidth="true" bestFit="true"/>
    <col min="13" max="13" width="58.6875" customWidth="true" bestFit="true"/>
    <col min="14" max="14" width="93.26953125" customWidth="true" bestFit="true"/>
    <col min="15" max="15" width="43.89453125" customWidth="true" bestFit="true"/>
    <col min="16" max="16" width="92.5546875" customWidth="true" bestFit="true"/>
    <col min="17" max="17" width="43.17578125" customWidth="true" bestFit="true"/>
    <col min="18" max="18" width="77.46875" customWidth="true" bestFit="true"/>
    <col min="19" max="19" width="46.76171875" customWidth="true" bestFit="true"/>
    <col min="20" max="20" width="54.77734375" customWidth="true" bestFit="true"/>
    <col min="21" max="21" width="70.47265625" customWidth="true" bestFit="true"/>
    <col min="22" max="22" width="60.15625" customWidth="true" bestFit="true"/>
    <col min="23" max="23" width="53.37109375" customWidth="true" bestFit="true"/>
    <col min="24" max="24" width="57.2734375" customWidth="true" bestFit="true"/>
    <col min="25" max="25" width="53.01953125" customWidth="true" bestFit="true"/>
    <col min="26" max="26" width="52.8125" customWidth="true" bestFit="true"/>
    <col min="27" max="27" width="55.7734375" customWidth="true" bestFit="true"/>
    <col min="28" max="28" width="64.25390625" customWidth="true" bestFit="true"/>
    <col min="29" max="29" width="68.7734375" customWidth="true" bestFit="true"/>
    <col min="30" max="30" width="36.3984375" customWidth="true" bestFit="true"/>
    <col min="31" max="31" width="73.1796875" customWidth="true" bestFit="true"/>
    <col min="32" max="32" width="20.13671875" customWidth="true" bestFit="true"/>
    <col min="33" max="33" width="255.0" customWidth="true" bestFit="true"/>
    <col min="1" max="1" width="36.85546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10</v>
      </c>
      <c r="O4" t="s">
        <v>6</v>
      </c>
      <c r="P4" t="s">
        <v>10</v>
      </c>
      <c r="Q4" t="s">
        <v>6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9</v>
      </c>
      <c r="AF4" t="s">
        <v>12</v>
      </c>
      <c r="AG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</row>
    <row r="6">
      <c r="A6" t="s" s="1">
        <v>46</v>
      </c>
    </row>
    <row r="7">
      <c r="B7" t="s" s="2">
        <v>47</v>
      </c>
      <c r="C7" t="s" s="2">
        <v>48</v>
      </c>
      <c r="D7" t="s" s="2">
        <v>49</v>
      </c>
      <c r="E7" t="s" s="2">
        <v>50</v>
      </c>
      <c r="F7" t="s" s="2">
        <v>51</v>
      </c>
      <c r="G7" t="s" s="2">
        <v>52</v>
      </c>
      <c r="H7" t="s" s="2">
        <v>53</v>
      </c>
      <c r="I7" t="s" s="2">
        <v>54</v>
      </c>
      <c r="J7" t="s" s="2">
        <v>55</v>
      </c>
      <c r="K7" t="s" s="2">
        <v>56</v>
      </c>
      <c r="L7" t="s" s="2">
        <v>57</v>
      </c>
      <c r="M7" t="s" s="2">
        <v>58</v>
      </c>
      <c r="N7" t="s" s="2">
        <v>59</v>
      </c>
      <c r="O7" t="s" s="2">
        <v>60</v>
      </c>
      <c r="P7" t="s" s="2">
        <v>61</v>
      </c>
      <c r="Q7" t="s" s="2">
        <v>62</v>
      </c>
      <c r="R7" t="s" s="2">
        <v>63</v>
      </c>
      <c r="S7" t="s" s="2">
        <v>64</v>
      </c>
      <c r="T7" t="s" s="2">
        <v>65</v>
      </c>
      <c r="U7" t="s" s="2">
        <v>66</v>
      </c>
      <c r="V7" t="s" s="2">
        <v>67</v>
      </c>
      <c r="W7" t="s" s="2">
        <v>68</v>
      </c>
      <c r="X7" t="s" s="2">
        <v>69</v>
      </c>
      <c r="Y7" t="s" s="2">
        <v>70</v>
      </c>
      <c r="Z7" t="s" s="2">
        <v>71</v>
      </c>
      <c r="AA7" t="s" s="2">
        <v>72</v>
      </c>
      <c r="AB7" t="s" s="2">
        <v>73</v>
      </c>
      <c r="AC7" t="s" s="2">
        <v>74</v>
      </c>
      <c r="AD7" t="s" s="2">
        <v>75</v>
      </c>
      <c r="AE7" t="s" s="2">
        <v>76</v>
      </c>
      <c r="AF7" t="s" s="2">
        <v>77</v>
      </c>
      <c r="AG7" t="s" s="2">
        <v>78</v>
      </c>
    </row>
    <row r="8" ht="45.0" customHeight="true">
      <c r="A8" t="s" s="4">
        <v>79</v>
      </c>
      <c r="B8" t="s" s="4">
        <v>80</v>
      </c>
      <c r="C8" t="s" s="4">
        <v>81</v>
      </c>
      <c r="D8" t="s" s="4">
        <v>82</v>
      </c>
      <c r="E8" t="s" s="4">
        <v>83</v>
      </c>
      <c r="F8" t="s" s="4">
        <v>84</v>
      </c>
      <c r="G8" t="s" s="4">
        <v>85</v>
      </c>
      <c r="H8" t="s" s="4">
        <v>86</v>
      </c>
      <c r="I8" t="s" s="4">
        <v>87</v>
      </c>
      <c r="J8" t="s" s="4">
        <v>88</v>
      </c>
      <c r="K8" t="s" s="4">
        <v>89</v>
      </c>
      <c r="L8" t="s" s="4">
        <v>90</v>
      </c>
      <c r="M8" t="s" s="4">
        <v>91</v>
      </c>
      <c r="N8" t="s" s="4">
        <v>92</v>
      </c>
      <c r="O8" t="s" s="4">
        <v>93</v>
      </c>
      <c r="P8" t="s" s="4">
        <v>94</v>
      </c>
      <c r="Q8" t="s" s="4">
        <v>93</v>
      </c>
      <c r="R8" t="s" s="4">
        <v>95</v>
      </c>
      <c r="S8" t="s" s="4">
        <v>95</v>
      </c>
      <c r="T8" t="s" s="4">
        <v>95</v>
      </c>
      <c r="U8" t="s" s="4">
        <v>95</v>
      </c>
      <c r="V8" t="s" s="4">
        <v>95</v>
      </c>
      <c r="W8" t="s" s="4">
        <v>95</v>
      </c>
      <c r="X8" t="s" s="4">
        <v>95</v>
      </c>
      <c r="Y8" t="s" s="4">
        <v>95</v>
      </c>
      <c r="Z8" t="s" s="4">
        <v>95</v>
      </c>
      <c r="AA8" t="s" s="4">
        <v>95</v>
      </c>
      <c r="AB8" t="s" s="4">
        <v>95</v>
      </c>
      <c r="AC8" t="s" s="4">
        <v>95</v>
      </c>
      <c r="AD8" t="s" s="4">
        <v>95</v>
      </c>
      <c r="AE8" t="s" s="4">
        <v>96</v>
      </c>
      <c r="AF8" t="s" s="4">
        <v>97</v>
      </c>
      <c r="AG8" t="s" s="4">
        <v>98</v>
      </c>
    </row>
    <row r="9" ht="45.0" customHeight="true">
      <c r="A9" t="s" s="4">
        <v>99</v>
      </c>
      <c r="B9" t="s" s="4">
        <v>80</v>
      </c>
      <c r="C9" t="s" s="4">
        <v>81</v>
      </c>
      <c r="D9" t="s" s="4">
        <v>82</v>
      </c>
      <c r="E9" t="s" s="4">
        <v>83</v>
      </c>
      <c r="F9" t="s" s="4">
        <v>84</v>
      </c>
      <c r="G9" t="s" s="4">
        <v>100</v>
      </c>
      <c r="H9" t="s" s="4">
        <v>101</v>
      </c>
      <c r="I9" t="s" s="4">
        <v>87</v>
      </c>
      <c r="J9" t="s" s="4">
        <v>102</v>
      </c>
      <c r="K9" t="s" s="4">
        <v>103</v>
      </c>
      <c r="L9" t="s" s="4">
        <v>104</v>
      </c>
      <c r="M9" t="s" s="4">
        <v>105</v>
      </c>
      <c r="N9" t="s" s="4">
        <v>106</v>
      </c>
      <c r="O9" t="s" s="4">
        <v>93</v>
      </c>
      <c r="P9" t="s" s="4">
        <v>107</v>
      </c>
      <c r="Q9" t="s" s="4">
        <v>93</v>
      </c>
      <c r="R9" t="s" s="4">
        <v>108</v>
      </c>
      <c r="S9" t="s" s="4">
        <v>108</v>
      </c>
      <c r="T9" t="s" s="4">
        <v>108</v>
      </c>
      <c r="U9" t="s" s="4">
        <v>108</v>
      </c>
      <c r="V9" t="s" s="4">
        <v>108</v>
      </c>
      <c r="W9" t="s" s="4">
        <v>108</v>
      </c>
      <c r="X9" t="s" s="4">
        <v>108</v>
      </c>
      <c r="Y9" t="s" s="4">
        <v>108</v>
      </c>
      <c r="Z9" t="s" s="4">
        <v>108</v>
      </c>
      <c r="AA9" t="s" s="4">
        <v>108</v>
      </c>
      <c r="AB9" t="s" s="4">
        <v>108</v>
      </c>
      <c r="AC9" t="s" s="4">
        <v>108</v>
      </c>
      <c r="AD9" t="s" s="4">
        <v>108</v>
      </c>
      <c r="AE9" t="s" s="4">
        <v>96</v>
      </c>
      <c r="AF9" t="s" s="4">
        <v>97</v>
      </c>
      <c r="AG9" t="s" s="4">
        <v>98</v>
      </c>
    </row>
    <row r="10" ht="45.0" customHeight="true">
      <c r="A10" t="s" s="4">
        <v>109</v>
      </c>
      <c r="B10" t="s" s="4">
        <v>80</v>
      </c>
      <c r="C10" t="s" s="4">
        <v>81</v>
      </c>
      <c r="D10" t="s" s="4">
        <v>82</v>
      </c>
      <c r="E10" t="s" s="4">
        <v>83</v>
      </c>
      <c r="F10" t="s" s="4">
        <v>84</v>
      </c>
      <c r="G10" t="s" s="4">
        <v>110</v>
      </c>
      <c r="H10" t="s" s="4">
        <v>111</v>
      </c>
      <c r="I10" t="s" s="4">
        <v>87</v>
      </c>
      <c r="J10" t="s" s="4">
        <v>112</v>
      </c>
      <c r="K10" t="s" s="4">
        <v>113</v>
      </c>
      <c r="L10" t="s" s="4">
        <v>114</v>
      </c>
      <c r="M10" t="s" s="4">
        <v>105</v>
      </c>
      <c r="N10" t="s" s="4">
        <v>115</v>
      </c>
      <c r="O10" t="s" s="4">
        <v>93</v>
      </c>
      <c r="P10" t="s" s="4">
        <v>116</v>
      </c>
      <c r="Q10" t="s" s="4">
        <v>93</v>
      </c>
      <c r="R10" t="s" s="4">
        <v>117</v>
      </c>
      <c r="S10" t="s" s="4">
        <v>117</v>
      </c>
      <c r="T10" t="s" s="4">
        <v>117</v>
      </c>
      <c r="U10" t="s" s="4">
        <v>117</v>
      </c>
      <c r="V10" t="s" s="4">
        <v>117</v>
      </c>
      <c r="W10" t="s" s="4">
        <v>117</v>
      </c>
      <c r="X10" t="s" s="4">
        <v>117</v>
      </c>
      <c r="Y10" t="s" s="4">
        <v>117</v>
      </c>
      <c r="Z10" t="s" s="4">
        <v>117</v>
      </c>
      <c r="AA10" t="s" s="4">
        <v>117</v>
      </c>
      <c r="AB10" t="s" s="4">
        <v>117</v>
      </c>
      <c r="AC10" t="s" s="4">
        <v>117</v>
      </c>
      <c r="AD10" t="s" s="4">
        <v>117</v>
      </c>
      <c r="AE10" t="s" s="4">
        <v>96</v>
      </c>
      <c r="AF10" t="s" s="4">
        <v>97</v>
      </c>
      <c r="AG10" t="s" s="4">
        <v>98</v>
      </c>
    </row>
    <row r="11" ht="45.0" customHeight="true">
      <c r="A11" t="s" s="4">
        <v>118</v>
      </c>
      <c r="B11" t="s" s="4">
        <v>80</v>
      </c>
      <c r="C11" t="s" s="4">
        <v>81</v>
      </c>
      <c r="D11" t="s" s="4">
        <v>82</v>
      </c>
      <c r="E11" t="s" s="4">
        <v>83</v>
      </c>
      <c r="F11" t="s" s="4">
        <v>84</v>
      </c>
      <c r="G11" t="s" s="4">
        <v>119</v>
      </c>
      <c r="H11" t="s" s="4">
        <v>120</v>
      </c>
      <c r="I11" t="s" s="4">
        <v>121</v>
      </c>
      <c r="J11" t="s" s="4">
        <v>122</v>
      </c>
      <c r="K11" t="s" s="4">
        <v>123</v>
      </c>
      <c r="L11" t="s" s="4">
        <v>124</v>
      </c>
      <c r="M11" t="s" s="4">
        <v>91</v>
      </c>
      <c r="N11" t="s" s="4">
        <v>125</v>
      </c>
      <c r="O11" t="s" s="4">
        <v>93</v>
      </c>
      <c r="P11" t="s" s="4">
        <v>126</v>
      </c>
      <c r="Q11" t="s" s="4">
        <v>93</v>
      </c>
      <c r="R11" t="s" s="4">
        <v>127</v>
      </c>
      <c r="S11" t="s" s="4">
        <v>127</v>
      </c>
      <c r="T11" t="s" s="4">
        <v>127</v>
      </c>
      <c r="U11" t="s" s="4">
        <v>127</v>
      </c>
      <c r="V11" t="s" s="4">
        <v>127</v>
      </c>
      <c r="W11" t="s" s="4">
        <v>127</v>
      </c>
      <c r="X11" t="s" s="4">
        <v>127</v>
      </c>
      <c r="Y11" t="s" s="4">
        <v>127</v>
      </c>
      <c r="Z11" t="s" s="4">
        <v>127</v>
      </c>
      <c r="AA11" t="s" s="4">
        <v>127</v>
      </c>
      <c r="AB11" t="s" s="4">
        <v>127</v>
      </c>
      <c r="AC11" t="s" s="4">
        <v>127</v>
      </c>
      <c r="AD11" t="s" s="4">
        <v>127</v>
      </c>
      <c r="AE11" t="s" s="4">
        <v>96</v>
      </c>
      <c r="AF11" t="s" s="4">
        <v>97</v>
      </c>
      <c r="AG11" t="s" s="4">
        <v>98</v>
      </c>
    </row>
    <row r="12" ht="45.0" customHeight="true">
      <c r="A12" t="s" s="4">
        <v>128</v>
      </c>
      <c r="B12" t="s" s="4">
        <v>80</v>
      </c>
      <c r="C12" t="s" s="4">
        <v>81</v>
      </c>
      <c r="D12" t="s" s="4">
        <v>82</v>
      </c>
      <c r="E12" t="s" s="4">
        <v>83</v>
      </c>
      <c r="F12" t="s" s="4">
        <v>84</v>
      </c>
      <c r="G12" t="s" s="4">
        <v>110</v>
      </c>
      <c r="H12" t="s" s="4">
        <v>129</v>
      </c>
      <c r="I12" t="s" s="4">
        <v>121</v>
      </c>
      <c r="J12" t="s" s="4">
        <v>130</v>
      </c>
      <c r="K12" t="s" s="4">
        <v>123</v>
      </c>
      <c r="L12" t="s" s="4">
        <v>131</v>
      </c>
      <c r="M12" t="s" s="4">
        <v>91</v>
      </c>
      <c r="N12" t="s" s="4">
        <v>132</v>
      </c>
      <c r="O12" t="s" s="4">
        <v>93</v>
      </c>
      <c r="P12" t="s" s="4">
        <v>133</v>
      </c>
      <c r="Q12" t="s" s="4">
        <v>93</v>
      </c>
      <c r="R12" t="s" s="4">
        <v>134</v>
      </c>
      <c r="S12" t="s" s="4">
        <v>134</v>
      </c>
      <c r="T12" t="s" s="4">
        <v>134</v>
      </c>
      <c r="U12" t="s" s="4">
        <v>134</v>
      </c>
      <c r="V12" t="s" s="4">
        <v>134</v>
      </c>
      <c r="W12" t="s" s="4">
        <v>134</v>
      </c>
      <c r="X12" t="s" s="4">
        <v>134</v>
      </c>
      <c r="Y12" t="s" s="4">
        <v>134</v>
      </c>
      <c r="Z12" t="s" s="4">
        <v>134</v>
      </c>
      <c r="AA12" t="s" s="4">
        <v>134</v>
      </c>
      <c r="AB12" t="s" s="4">
        <v>134</v>
      </c>
      <c r="AC12" t="s" s="4">
        <v>134</v>
      </c>
      <c r="AD12" t="s" s="4">
        <v>134</v>
      </c>
      <c r="AE12" t="s" s="4">
        <v>96</v>
      </c>
      <c r="AF12" t="s" s="4">
        <v>97</v>
      </c>
      <c r="AG12" t="s" s="4">
        <v>98</v>
      </c>
    </row>
    <row r="13" ht="45.0" customHeight="true">
      <c r="A13" t="s" s="4">
        <v>135</v>
      </c>
      <c r="B13" t="s" s="4">
        <v>80</v>
      </c>
      <c r="C13" t="s" s="4">
        <v>81</v>
      </c>
      <c r="D13" t="s" s="4">
        <v>82</v>
      </c>
      <c r="E13" t="s" s="4">
        <v>83</v>
      </c>
      <c r="F13" t="s" s="4">
        <v>84</v>
      </c>
      <c r="G13" t="s" s="4">
        <v>136</v>
      </c>
      <c r="H13" t="s" s="4">
        <v>137</v>
      </c>
      <c r="I13" t="s" s="4">
        <v>121</v>
      </c>
      <c r="J13" t="s" s="4">
        <v>138</v>
      </c>
      <c r="K13" t="s" s="4">
        <v>139</v>
      </c>
      <c r="L13" t="s" s="4">
        <v>131</v>
      </c>
      <c r="M13" t="s" s="4">
        <v>105</v>
      </c>
      <c r="N13" t="s" s="4">
        <v>140</v>
      </c>
      <c r="O13" t="s" s="4">
        <v>93</v>
      </c>
      <c r="P13" t="s" s="4">
        <v>141</v>
      </c>
      <c r="Q13" t="s" s="4">
        <v>93</v>
      </c>
      <c r="R13" t="s" s="4">
        <v>142</v>
      </c>
      <c r="S13" t="s" s="4">
        <v>142</v>
      </c>
      <c r="T13" t="s" s="4">
        <v>142</v>
      </c>
      <c r="U13" t="s" s="4">
        <v>142</v>
      </c>
      <c r="V13" t="s" s="4">
        <v>142</v>
      </c>
      <c r="W13" t="s" s="4">
        <v>142</v>
      </c>
      <c r="X13" t="s" s="4">
        <v>142</v>
      </c>
      <c r="Y13" t="s" s="4">
        <v>142</v>
      </c>
      <c r="Z13" t="s" s="4">
        <v>142</v>
      </c>
      <c r="AA13" t="s" s="4">
        <v>142</v>
      </c>
      <c r="AB13" t="s" s="4">
        <v>142</v>
      </c>
      <c r="AC13" t="s" s="4">
        <v>142</v>
      </c>
      <c r="AD13" t="s" s="4">
        <v>142</v>
      </c>
      <c r="AE13" t="s" s="4">
        <v>96</v>
      </c>
      <c r="AF13" t="s" s="4">
        <v>97</v>
      </c>
      <c r="AG13" t="s" s="4">
        <v>98</v>
      </c>
    </row>
    <row r="14" ht="45.0" customHeight="true">
      <c r="A14" t="s" s="4">
        <v>143</v>
      </c>
      <c r="B14" t="s" s="4">
        <v>80</v>
      </c>
      <c r="C14" t="s" s="4">
        <v>81</v>
      </c>
      <c r="D14" t="s" s="4">
        <v>82</v>
      </c>
      <c r="E14" t="s" s="4">
        <v>83</v>
      </c>
      <c r="F14" t="s" s="4">
        <v>84</v>
      </c>
      <c r="G14" t="s" s="4">
        <v>144</v>
      </c>
      <c r="H14" t="s" s="4">
        <v>145</v>
      </c>
      <c r="I14" t="s" s="4">
        <v>146</v>
      </c>
      <c r="J14" t="s" s="4">
        <v>147</v>
      </c>
      <c r="K14" t="s" s="4">
        <v>148</v>
      </c>
      <c r="L14" t="s" s="4">
        <v>149</v>
      </c>
      <c r="M14" t="s" s="4">
        <v>105</v>
      </c>
      <c r="N14" t="s" s="4">
        <v>150</v>
      </c>
      <c r="O14" t="s" s="4">
        <v>93</v>
      </c>
      <c r="P14" t="s" s="4">
        <v>151</v>
      </c>
      <c r="Q14" t="s" s="4">
        <v>93</v>
      </c>
      <c r="R14" t="s" s="4">
        <v>152</v>
      </c>
      <c r="S14" t="s" s="4">
        <v>152</v>
      </c>
      <c r="T14" t="s" s="4">
        <v>152</v>
      </c>
      <c r="U14" t="s" s="4">
        <v>152</v>
      </c>
      <c r="V14" t="s" s="4">
        <v>152</v>
      </c>
      <c r="W14" t="s" s="4">
        <v>152</v>
      </c>
      <c r="X14" t="s" s="4">
        <v>152</v>
      </c>
      <c r="Y14" t="s" s="4">
        <v>152</v>
      </c>
      <c r="Z14" t="s" s="4">
        <v>152</v>
      </c>
      <c r="AA14" t="s" s="4">
        <v>152</v>
      </c>
      <c r="AB14" t="s" s="4">
        <v>152</v>
      </c>
      <c r="AC14" t="s" s="4">
        <v>152</v>
      </c>
      <c r="AD14" t="s" s="4">
        <v>152</v>
      </c>
      <c r="AE14" t="s" s="4">
        <v>96</v>
      </c>
      <c r="AF14" t="s" s="4">
        <v>97</v>
      </c>
      <c r="AG14" t="s" s="4">
        <v>98</v>
      </c>
    </row>
    <row r="15" ht="45.0" customHeight="true">
      <c r="A15" t="s" s="4">
        <v>153</v>
      </c>
      <c r="B15" t="s" s="4">
        <v>80</v>
      </c>
      <c r="C15" t="s" s="4">
        <v>81</v>
      </c>
      <c r="D15" t="s" s="4">
        <v>82</v>
      </c>
      <c r="E15" t="s" s="4">
        <v>83</v>
      </c>
      <c r="F15" t="s" s="4">
        <v>84</v>
      </c>
      <c r="G15" t="s" s="4">
        <v>154</v>
      </c>
      <c r="H15" t="s" s="4">
        <v>155</v>
      </c>
      <c r="I15" t="s" s="4">
        <v>146</v>
      </c>
      <c r="J15" t="s" s="4">
        <v>156</v>
      </c>
      <c r="K15" t="s" s="4">
        <v>157</v>
      </c>
      <c r="L15" t="s" s="4">
        <v>158</v>
      </c>
      <c r="M15" t="s" s="4">
        <v>91</v>
      </c>
      <c r="N15" t="s" s="4">
        <v>159</v>
      </c>
      <c r="O15" t="s" s="4">
        <v>93</v>
      </c>
      <c r="P15" t="s" s="4">
        <v>160</v>
      </c>
      <c r="Q15" t="s" s="4">
        <v>93</v>
      </c>
      <c r="R15" t="s" s="4">
        <v>161</v>
      </c>
      <c r="S15" t="s" s="4">
        <v>161</v>
      </c>
      <c r="T15" t="s" s="4">
        <v>161</v>
      </c>
      <c r="U15" t="s" s="4">
        <v>161</v>
      </c>
      <c r="V15" t="s" s="4">
        <v>161</v>
      </c>
      <c r="W15" t="s" s="4">
        <v>161</v>
      </c>
      <c r="X15" t="s" s="4">
        <v>161</v>
      </c>
      <c r="Y15" t="s" s="4">
        <v>161</v>
      </c>
      <c r="Z15" t="s" s="4">
        <v>161</v>
      </c>
      <c r="AA15" t="s" s="4">
        <v>161</v>
      </c>
      <c r="AB15" t="s" s="4">
        <v>161</v>
      </c>
      <c r="AC15" t="s" s="4">
        <v>161</v>
      </c>
      <c r="AD15" t="s" s="4">
        <v>161</v>
      </c>
      <c r="AE15" t="s" s="4">
        <v>96</v>
      </c>
      <c r="AF15" t="s" s="4">
        <v>97</v>
      </c>
      <c r="AG15" t="s" s="4">
        <v>98</v>
      </c>
    </row>
    <row r="16" ht="45.0" customHeight="true">
      <c r="A16" t="s" s="4">
        <v>162</v>
      </c>
      <c r="B16" t="s" s="4">
        <v>80</v>
      </c>
      <c r="C16" t="s" s="4">
        <v>81</v>
      </c>
      <c r="D16" t="s" s="4">
        <v>82</v>
      </c>
      <c r="E16" t="s" s="4">
        <v>83</v>
      </c>
      <c r="F16" t="s" s="4">
        <v>84</v>
      </c>
      <c r="G16" t="s" s="4">
        <v>144</v>
      </c>
      <c r="H16" t="s" s="4">
        <v>163</v>
      </c>
      <c r="I16" t="s" s="4">
        <v>146</v>
      </c>
      <c r="J16" t="s" s="4">
        <v>164</v>
      </c>
      <c r="K16" t="s" s="4">
        <v>114</v>
      </c>
      <c r="L16" t="s" s="4">
        <v>165</v>
      </c>
      <c r="M16" t="s" s="4">
        <v>105</v>
      </c>
      <c r="N16" t="s" s="4">
        <v>166</v>
      </c>
      <c r="O16" t="s" s="4">
        <v>93</v>
      </c>
      <c r="P16" t="s" s="4">
        <v>167</v>
      </c>
      <c r="Q16" t="s" s="4">
        <v>93</v>
      </c>
      <c r="R16" t="s" s="4">
        <v>168</v>
      </c>
      <c r="S16" t="s" s="4">
        <v>168</v>
      </c>
      <c r="T16" t="s" s="4">
        <v>168</v>
      </c>
      <c r="U16" t="s" s="4">
        <v>168</v>
      </c>
      <c r="V16" t="s" s="4">
        <v>168</v>
      </c>
      <c r="W16" t="s" s="4">
        <v>168</v>
      </c>
      <c r="X16" t="s" s="4">
        <v>168</v>
      </c>
      <c r="Y16" t="s" s="4">
        <v>168</v>
      </c>
      <c r="Z16" t="s" s="4">
        <v>168</v>
      </c>
      <c r="AA16" t="s" s="4">
        <v>168</v>
      </c>
      <c r="AB16" t="s" s="4">
        <v>168</v>
      </c>
      <c r="AC16" t="s" s="4">
        <v>168</v>
      </c>
      <c r="AD16" t="s" s="4">
        <v>168</v>
      </c>
      <c r="AE16" t="s" s="4">
        <v>96</v>
      </c>
      <c r="AF16" t="s" s="4">
        <v>97</v>
      </c>
      <c r="AG16" t="s" s="4">
        <v>98</v>
      </c>
    </row>
    <row r="17" ht="45.0" customHeight="true">
      <c r="A17" t="s" s="4">
        <v>169</v>
      </c>
      <c r="B17" t="s" s="4">
        <v>80</v>
      </c>
      <c r="C17" t="s" s="4">
        <v>81</v>
      </c>
      <c r="D17" t="s" s="4">
        <v>82</v>
      </c>
      <c r="E17" t="s" s="4">
        <v>83</v>
      </c>
      <c r="F17" t="s" s="4">
        <v>84</v>
      </c>
      <c r="G17" t="s" s="4">
        <v>119</v>
      </c>
      <c r="H17" t="s" s="4">
        <v>170</v>
      </c>
      <c r="I17" t="s" s="4">
        <v>171</v>
      </c>
      <c r="J17" t="s" s="4">
        <v>172</v>
      </c>
      <c r="K17" t="s" s="4">
        <v>149</v>
      </c>
      <c r="L17" t="s" s="4">
        <v>173</v>
      </c>
      <c r="M17" t="s" s="4">
        <v>91</v>
      </c>
      <c r="N17" t="s" s="4">
        <v>174</v>
      </c>
      <c r="O17" t="s" s="4">
        <v>93</v>
      </c>
      <c r="P17" t="s" s="4">
        <v>175</v>
      </c>
      <c r="Q17" t="s" s="4">
        <v>93</v>
      </c>
      <c r="R17" t="s" s="4">
        <v>176</v>
      </c>
      <c r="S17" t="s" s="4">
        <v>176</v>
      </c>
      <c r="T17" t="s" s="4">
        <v>176</v>
      </c>
      <c r="U17" t="s" s="4">
        <v>176</v>
      </c>
      <c r="V17" t="s" s="4">
        <v>176</v>
      </c>
      <c r="W17" t="s" s="4">
        <v>176</v>
      </c>
      <c r="X17" t="s" s="4">
        <v>176</v>
      </c>
      <c r="Y17" t="s" s="4">
        <v>176</v>
      </c>
      <c r="Z17" t="s" s="4">
        <v>176</v>
      </c>
      <c r="AA17" t="s" s="4">
        <v>176</v>
      </c>
      <c r="AB17" t="s" s="4">
        <v>176</v>
      </c>
      <c r="AC17" t="s" s="4">
        <v>176</v>
      </c>
      <c r="AD17" t="s" s="4">
        <v>176</v>
      </c>
      <c r="AE17" t="s" s="4">
        <v>96</v>
      </c>
      <c r="AF17" t="s" s="4">
        <v>97</v>
      </c>
      <c r="AG17" t="s" s="4">
        <v>98</v>
      </c>
    </row>
    <row r="18" ht="45.0" customHeight="true">
      <c r="A18" t="s" s="4">
        <v>177</v>
      </c>
      <c r="B18" t="s" s="4">
        <v>80</v>
      </c>
      <c r="C18" t="s" s="4">
        <v>81</v>
      </c>
      <c r="D18" t="s" s="4">
        <v>82</v>
      </c>
      <c r="E18" t="s" s="4">
        <v>83</v>
      </c>
      <c r="F18" t="s" s="4">
        <v>84</v>
      </c>
      <c r="G18" t="s" s="4">
        <v>178</v>
      </c>
      <c r="H18" t="s" s="4">
        <v>179</v>
      </c>
      <c r="I18" t="s" s="4">
        <v>171</v>
      </c>
      <c r="J18" t="s" s="4">
        <v>180</v>
      </c>
      <c r="K18" t="s" s="4">
        <v>181</v>
      </c>
      <c r="L18" t="s" s="4">
        <v>123</v>
      </c>
      <c r="M18" t="s" s="4">
        <v>91</v>
      </c>
      <c r="N18" t="s" s="4">
        <v>182</v>
      </c>
      <c r="O18" t="s" s="4">
        <v>93</v>
      </c>
      <c r="P18" t="s" s="4">
        <v>183</v>
      </c>
      <c r="Q18" t="s" s="4">
        <v>93</v>
      </c>
      <c r="R18" t="s" s="4">
        <v>184</v>
      </c>
      <c r="S18" t="s" s="4">
        <v>184</v>
      </c>
      <c r="T18" t="s" s="4">
        <v>184</v>
      </c>
      <c r="U18" t="s" s="4">
        <v>184</v>
      </c>
      <c r="V18" t="s" s="4">
        <v>184</v>
      </c>
      <c r="W18" t="s" s="4">
        <v>184</v>
      </c>
      <c r="X18" t="s" s="4">
        <v>184</v>
      </c>
      <c r="Y18" t="s" s="4">
        <v>184</v>
      </c>
      <c r="Z18" t="s" s="4">
        <v>184</v>
      </c>
      <c r="AA18" t="s" s="4">
        <v>184</v>
      </c>
      <c r="AB18" t="s" s="4">
        <v>184</v>
      </c>
      <c r="AC18" t="s" s="4">
        <v>184</v>
      </c>
      <c r="AD18" t="s" s="4">
        <v>184</v>
      </c>
      <c r="AE18" t="s" s="4">
        <v>96</v>
      </c>
      <c r="AF18" t="s" s="4">
        <v>97</v>
      </c>
      <c r="AG18" t="s" s="4">
        <v>98</v>
      </c>
    </row>
    <row r="19" ht="45.0" customHeight="true">
      <c r="A19" t="s" s="4">
        <v>185</v>
      </c>
      <c r="B19" t="s" s="4">
        <v>80</v>
      </c>
      <c r="C19" t="s" s="4">
        <v>81</v>
      </c>
      <c r="D19" t="s" s="4">
        <v>82</v>
      </c>
      <c r="E19" t="s" s="4">
        <v>83</v>
      </c>
      <c r="F19" t="s" s="4">
        <v>84</v>
      </c>
      <c r="G19" t="s" s="4">
        <v>186</v>
      </c>
      <c r="H19" t="s" s="4">
        <v>187</v>
      </c>
      <c r="I19" t="s" s="4">
        <v>171</v>
      </c>
      <c r="J19" t="s" s="4">
        <v>188</v>
      </c>
      <c r="K19" t="s" s="4">
        <v>189</v>
      </c>
      <c r="L19" t="s" s="4">
        <v>114</v>
      </c>
      <c r="M19" t="s" s="4">
        <v>105</v>
      </c>
      <c r="N19" t="s" s="4">
        <v>190</v>
      </c>
      <c r="O19" t="s" s="4">
        <v>93</v>
      </c>
      <c r="P19" t="s" s="4">
        <v>191</v>
      </c>
      <c r="Q19" t="s" s="4">
        <v>93</v>
      </c>
      <c r="R19" t="s" s="4">
        <v>192</v>
      </c>
      <c r="S19" t="s" s="4">
        <v>192</v>
      </c>
      <c r="T19" t="s" s="4">
        <v>192</v>
      </c>
      <c r="U19" t="s" s="4">
        <v>192</v>
      </c>
      <c r="V19" t="s" s="4">
        <v>192</v>
      </c>
      <c r="W19" t="s" s="4">
        <v>192</v>
      </c>
      <c r="X19" t="s" s="4">
        <v>192</v>
      </c>
      <c r="Y19" t="s" s="4">
        <v>192</v>
      </c>
      <c r="Z19" t="s" s="4">
        <v>192</v>
      </c>
      <c r="AA19" t="s" s="4">
        <v>192</v>
      </c>
      <c r="AB19" t="s" s="4">
        <v>192</v>
      </c>
      <c r="AC19" t="s" s="4">
        <v>192</v>
      </c>
      <c r="AD19" t="s" s="4">
        <v>192</v>
      </c>
      <c r="AE19" t="s" s="4">
        <v>96</v>
      </c>
      <c r="AF19" t="s" s="4">
        <v>97</v>
      </c>
      <c r="AG19" t="s" s="4">
        <v>98</v>
      </c>
    </row>
    <row r="20" ht="45.0" customHeight="true">
      <c r="A20" t="s" s="4">
        <v>193</v>
      </c>
      <c r="B20" t="s" s="4">
        <v>80</v>
      </c>
      <c r="C20" t="s" s="4">
        <v>81</v>
      </c>
      <c r="D20" t="s" s="4">
        <v>82</v>
      </c>
      <c r="E20" t="s" s="4">
        <v>83</v>
      </c>
      <c r="F20" t="s" s="4">
        <v>84</v>
      </c>
      <c r="G20" t="s" s="4">
        <v>144</v>
      </c>
      <c r="H20" t="s" s="4">
        <v>194</v>
      </c>
      <c r="I20" t="s" s="4">
        <v>195</v>
      </c>
      <c r="J20" t="s" s="4">
        <v>196</v>
      </c>
      <c r="K20" t="s" s="4">
        <v>197</v>
      </c>
      <c r="L20" t="s" s="4">
        <v>198</v>
      </c>
      <c r="M20" t="s" s="4">
        <v>105</v>
      </c>
      <c r="N20" t="s" s="4">
        <v>199</v>
      </c>
      <c r="O20" t="s" s="4">
        <v>93</v>
      </c>
      <c r="P20" t="s" s="4">
        <v>200</v>
      </c>
      <c r="Q20" t="s" s="4">
        <v>93</v>
      </c>
      <c r="R20" t="s" s="4">
        <v>201</v>
      </c>
      <c r="S20" t="s" s="4">
        <v>201</v>
      </c>
      <c r="T20" t="s" s="4">
        <v>201</v>
      </c>
      <c r="U20" t="s" s="4">
        <v>201</v>
      </c>
      <c r="V20" t="s" s="4">
        <v>201</v>
      </c>
      <c r="W20" t="s" s="4">
        <v>201</v>
      </c>
      <c r="X20" t="s" s="4">
        <v>201</v>
      </c>
      <c r="Y20" t="s" s="4">
        <v>201</v>
      </c>
      <c r="Z20" t="s" s="4">
        <v>201</v>
      </c>
      <c r="AA20" t="s" s="4">
        <v>201</v>
      </c>
      <c r="AB20" t="s" s="4">
        <v>201</v>
      </c>
      <c r="AC20" t="s" s="4">
        <v>201</v>
      </c>
      <c r="AD20" t="s" s="4">
        <v>201</v>
      </c>
      <c r="AE20" t="s" s="4">
        <v>96</v>
      </c>
      <c r="AF20" t="s" s="4">
        <v>97</v>
      </c>
      <c r="AG20" t="s" s="4">
        <v>98</v>
      </c>
    </row>
    <row r="21" ht="45.0" customHeight="true">
      <c r="A21" t="s" s="4">
        <v>202</v>
      </c>
      <c r="B21" t="s" s="4">
        <v>80</v>
      </c>
      <c r="C21" t="s" s="4">
        <v>81</v>
      </c>
      <c r="D21" t="s" s="4">
        <v>82</v>
      </c>
      <c r="E21" t="s" s="4">
        <v>83</v>
      </c>
      <c r="F21" t="s" s="4">
        <v>84</v>
      </c>
      <c r="G21" t="s" s="4">
        <v>100</v>
      </c>
      <c r="H21" t="s" s="4">
        <v>203</v>
      </c>
      <c r="I21" t="s" s="4">
        <v>195</v>
      </c>
      <c r="J21" t="s" s="4">
        <v>204</v>
      </c>
      <c r="K21" t="s" s="4">
        <v>205</v>
      </c>
      <c r="L21" t="s" s="4">
        <v>206</v>
      </c>
      <c r="M21" t="s" s="4">
        <v>91</v>
      </c>
      <c r="N21" t="s" s="4">
        <v>207</v>
      </c>
      <c r="O21" t="s" s="4">
        <v>93</v>
      </c>
      <c r="P21" t="s" s="4">
        <v>208</v>
      </c>
      <c r="Q21" t="s" s="4">
        <v>93</v>
      </c>
      <c r="R21" t="s" s="4">
        <v>209</v>
      </c>
      <c r="S21" t="s" s="4">
        <v>209</v>
      </c>
      <c r="T21" t="s" s="4">
        <v>209</v>
      </c>
      <c r="U21" t="s" s="4">
        <v>209</v>
      </c>
      <c r="V21" t="s" s="4">
        <v>209</v>
      </c>
      <c r="W21" t="s" s="4">
        <v>209</v>
      </c>
      <c r="X21" t="s" s="4">
        <v>209</v>
      </c>
      <c r="Y21" t="s" s="4">
        <v>209</v>
      </c>
      <c r="Z21" t="s" s="4">
        <v>209</v>
      </c>
      <c r="AA21" t="s" s="4">
        <v>209</v>
      </c>
      <c r="AB21" t="s" s="4">
        <v>209</v>
      </c>
      <c r="AC21" t="s" s="4">
        <v>209</v>
      </c>
      <c r="AD21" t="s" s="4">
        <v>209</v>
      </c>
      <c r="AE21" t="s" s="4">
        <v>96</v>
      </c>
      <c r="AF21" t="s" s="4">
        <v>97</v>
      </c>
      <c r="AG21" t="s" s="4">
        <v>98</v>
      </c>
    </row>
    <row r="22" ht="45.0" customHeight="true">
      <c r="A22" t="s" s="4">
        <v>210</v>
      </c>
      <c r="B22" t="s" s="4">
        <v>80</v>
      </c>
      <c r="C22" t="s" s="4">
        <v>81</v>
      </c>
      <c r="D22" t="s" s="4">
        <v>82</v>
      </c>
      <c r="E22" t="s" s="4">
        <v>83</v>
      </c>
      <c r="F22" t="s" s="4">
        <v>84</v>
      </c>
      <c r="G22" t="s" s="4">
        <v>211</v>
      </c>
      <c r="H22" t="s" s="4">
        <v>212</v>
      </c>
      <c r="I22" t="s" s="4">
        <v>195</v>
      </c>
      <c r="J22" t="s" s="4">
        <v>213</v>
      </c>
      <c r="K22" t="s" s="4">
        <v>114</v>
      </c>
      <c r="L22" t="s" s="4">
        <v>123</v>
      </c>
      <c r="M22" t="s" s="4">
        <v>91</v>
      </c>
      <c r="N22" t="s" s="4">
        <v>214</v>
      </c>
      <c r="O22" t="s" s="4">
        <v>93</v>
      </c>
      <c r="P22" t="s" s="4">
        <v>215</v>
      </c>
      <c r="Q22" t="s" s="4">
        <v>93</v>
      </c>
      <c r="R22" t="s" s="4">
        <v>216</v>
      </c>
      <c r="S22" t="s" s="4">
        <v>216</v>
      </c>
      <c r="T22" t="s" s="4">
        <v>216</v>
      </c>
      <c r="U22" t="s" s="4">
        <v>216</v>
      </c>
      <c r="V22" t="s" s="4">
        <v>216</v>
      </c>
      <c r="W22" t="s" s="4">
        <v>216</v>
      </c>
      <c r="X22" t="s" s="4">
        <v>216</v>
      </c>
      <c r="Y22" t="s" s="4">
        <v>216</v>
      </c>
      <c r="Z22" t="s" s="4">
        <v>216</v>
      </c>
      <c r="AA22" t="s" s="4">
        <v>216</v>
      </c>
      <c r="AB22" t="s" s="4">
        <v>216</v>
      </c>
      <c r="AC22" t="s" s="4">
        <v>216</v>
      </c>
      <c r="AD22" t="s" s="4">
        <v>216</v>
      </c>
      <c r="AE22" t="s" s="4">
        <v>96</v>
      </c>
      <c r="AF22" t="s" s="4">
        <v>97</v>
      </c>
      <c r="AG22" t="s" s="4">
        <v>98</v>
      </c>
    </row>
    <row r="23" ht="45.0" customHeight="true">
      <c r="A23" t="s" s="4">
        <v>217</v>
      </c>
      <c r="B23" t="s" s="4">
        <v>80</v>
      </c>
      <c r="C23" t="s" s="4">
        <v>81</v>
      </c>
      <c r="D23" t="s" s="4">
        <v>82</v>
      </c>
      <c r="E23" t="s" s="4">
        <v>83</v>
      </c>
      <c r="F23" t="s" s="4">
        <v>84</v>
      </c>
      <c r="G23" t="s" s="4">
        <v>186</v>
      </c>
      <c r="H23" t="s" s="4">
        <v>187</v>
      </c>
      <c r="I23" t="s" s="4">
        <v>218</v>
      </c>
      <c r="J23" t="s" s="4">
        <v>219</v>
      </c>
      <c r="K23" t="s" s="4">
        <v>220</v>
      </c>
      <c r="L23" t="s" s="4">
        <v>221</v>
      </c>
      <c r="M23" t="s" s="4">
        <v>91</v>
      </c>
      <c r="N23" t="s" s="4">
        <v>190</v>
      </c>
      <c r="O23" t="s" s="4">
        <v>93</v>
      </c>
      <c r="P23" t="s" s="4">
        <v>191</v>
      </c>
      <c r="Q23" t="s" s="4">
        <v>93</v>
      </c>
      <c r="R23" t="s" s="4">
        <v>222</v>
      </c>
      <c r="S23" t="s" s="4">
        <v>222</v>
      </c>
      <c r="T23" t="s" s="4">
        <v>222</v>
      </c>
      <c r="U23" t="s" s="4">
        <v>222</v>
      </c>
      <c r="V23" t="s" s="4">
        <v>222</v>
      </c>
      <c r="W23" t="s" s="4">
        <v>222</v>
      </c>
      <c r="X23" t="s" s="4">
        <v>222</v>
      </c>
      <c r="Y23" t="s" s="4">
        <v>222</v>
      </c>
      <c r="Z23" t="s" s="4">
        <v>222</v>
      </c>
      <c r="AA23" t="s" s="4">
        <v>222</v>
      </c>
      <c r="AB23" t="s" s="4">
        <v>222</v>
      </c>
      <c r="AC23" t="s" s="4">
        <v>222</v>
      </c>
      <c r="AD23" t="s" s="4">
        <v>222</v>
      </c>
      <c r="AE23" t="s" s="4">
        <v>96</v>
      </c>
      <c r="AF23" t="s" s="4">
        <v>97</v>
      </c>
      <c r="AG23" t="s" s="4">
        <v>98</v>
      </c>
    </row>
    <row r="24" ht="45.0" customHeight="true">
      <c r="A24" t="s" s="4">
        <v>223</v>
      </c>
      <c r="B24" t="s" s="4">
        <v>80</v>
      </c>
      <c r="C24" t="s" s="4">
        <v>81</v>
      </c>
      <c r="D24" t="s" s="4">
        <v>82</v>
      </c>
      <c r="E24" t="s" s="4">
        <v>83</v>
      </c>
      <c r="F24" t="s" s="4">
        <v>84</v>
      </c>
      <c r="G24" t="s" s="4">
        <v>85</v>
      </c>
      <c r="H24" t="s" s="4">
        <v>224</v>
      </c>
      <c r="I24" t="s" s="4">
        <v>218</v>
      </c>
      <c r="J24" t="s" s="4">
        <v>225</v>
      </c>
      <c r="K24" t="s" s="4">
        <v>226</v>
      </c>
      <c r="L24" t="s" s="4">
        <v>227</v>
      </c>
      <c r="M24" t="s" s="4">
        <v>105</v>
      </c>
      <c r="N24" t="s" s="4">
        <v>228</v>
      </c>
      <c r="O24" t="s" s="4">
        <v>93</v>
      </c>
      <c r="P24" t="s" s="4">
        <v>229</v>
      </c>
      <c r="Q24" t="s" s="4">
        <v>93</v>
      </c>
      <c r="R24" t="s" s="4">
        <v>230</v>
      </c>
      <c r="S24" t="s" s="4">
        <v>230</v>
      </c>
      <c r="T24" t="s" s="4">
        <v>230</v>
      </c>
      <c r="U24" t="s" s="4">
        <v>230</v>
      </c>
      <c r="V24" t="s" s="4">
        <v>230</v>
      </c>
      <c r="W24" t="s" s="4">
        <v>230</v>
      </c>
      <c r="X24" t="s" s="4">
        <v>230</v>
      </c>
      <c r="Y24" t="s" s="4">
        <v>230</v>
      </c>
      <c r="Z24" t="s" s="4">
        <v>230</v>
      </c>
      <c r="AA24" t="s" s="4">
        <v>230</v>
      </c>
      <c r="AB24" t="s" s="4">
        <v>230</v>
      </c>
      <c r="AC24" t="s" s="4">
        <v>230</v>
      </c>
      <c r="AD24" t="s" s="4">
        <v>230</v>
      </c>
      <c r="AE24" t="s" s="4">
        <v>96</v>
      </c>
      <c r="AF24" t="s" s="4">
        <v>97</v>
      </c>
      <c r="AG24" t="s" s="4">
        <v>98</v>
      </c>
    </row>
    <row r="25" ht="45.0" customHeight="true">
      <c r="A25" t="s" s="4">
        <v>231</v>
      </c>
      <c r="B25" t="s" s="4">
        <v>80</v>
      </c>
      <c r="C25" t="s" s="4">
        <v>81</v>
      </c>
      <c r="D25" t="s" s="4">
        <v>82</v>
      </c>
      <c r="E25" t="s" s="4">
        <v>83</v>
      </c>
      <c r="F25" t="s" s="4">
        <v>84</v>
      </c>
      <c r="G25" t="s" s="4">
        <v>178</v>
      </c>
      <c r="H25" t="s" s="4">
        <v>232</v>
      </c>
      <c r="I25" t="s" s="4">
        <v>218</v>
      </c>
      <c r="J25" t="s" s="4">
        <v>233</v>
      </c>
      <c r="K25" t="s" s="4">
        <v>234</v>
      </c>
      <c r="L25" t="s" s="4">
        <v>235</v>
      </c>
      <c r="M25" t="s" s="4">
        <v>91</v>
      </c>
      <c r="N25" t="s" s="4">
        <v>236</v>
      </c>
      <c r="O25" t="s" s="4">
        <v>93</v>
      </c>
      <c r="P25" t="s" s="4">
        <v>237</v>
      </c>
      <c r="Q25" t="s" s="4">
        <v>93</v>
      </c>
      <c r="R25" t="s" s="4">
        <v>238</v>
      </c>
      <c r="S25" t="s" s="4">
        <v>238</v>
      </c>
      <c r="T25" t="s" s="4">
        <v>238</v>
      </c>
      <c r="U25" t="s" s="4">
        <v>238</v>
      </c>
      <c r="V25" t="s" s="4">
        <v>238</v>
      </c>
      <c r="W25" t="s" s="4">
        <v>238</v>
      </c>
      <c r="X25" t="s" s="4">
        <v>238</v>
      </c>
      <c r="Y25" t="s" s="4">
        <v>238</v>
      </c>
      <c r="Z25" t="s" s="4">
        <v>238</v>
      </c>
      <c r="AA25" t="s" s="4">
        <v>238</v>
      </c>
      <c r="AB25" t="s" s="4">
        <v>238</v>
      </c>
      <c r="AC25" t="s" s="4">
        <v>238</v>
      </c>
      <c r="AD25" t="s" s="4">
        <v>238</v>
      </c>
      <c r="AE25" t="s" s="4">
        <v>96</v>
      </c>
      <c r="AF25" t="s" s="4">
        <v>97</v>
      </c>
      <c r="AG25" t="s" s="4">
        <v>98</v>
      </c>
    </row>
    <row r="26" ht="45.0" customHeight="true">
      <c r="A26" t="s" s="4">
        <v>239</v>
      </c>
      <c r="B26" t="s" s="4">
        <v>80</v>
      </c>
      <c r="C26" t="s" s="4">
        <v>81</v>
      </c>
      <c r="D26" t="s" s="4">
        <v>82</v>
      </c>
      <c r="E26" t="s" s="4">
        <v>83</v>
      </c>
      <c r="F26" t="s" s="4">
        <v>84</v>
      </c>
      <c r="G26" t="s" s="4">
        <v>85</v>
      </c>
      <c r="H26" t="s" s="4">
        <v>240</v>
      </c>
      <c r="I26" t="s" s="4">
        <v>241</v>
      </c>
      <c r="J26" t="s" s="4">
        <v>242</v>
      </c>
      <c r="K26" t="s" s="4">
        <v>243</v>
      </c>
      <c r="L26" t="s" s="4">
        <v>244</v>
      </c>
      <c r="M26" t="s" s="4">
        <v>91</v>
      </c>
      <c r="N26" t="s" s="4">
        <v>245</v>
      </c>
      <c r="O26" t="s" s="4">
        <v>93</v>
      </c>
      <c r="P26" t="s" s="4">
        <v>246</v>
      </c>
      <c r="Q26" t="s" s="4">
        <v>93</v>
      </c>
      <c r="R26" t="s" s="4">
        <v>247</v>
      </c>
      <c r="S26" t="s" s="4">
        <v>247</v>
      </c>
      <c r="T26" t="s" s="4">
        <v>247</v>
      </c>
      <c r="U26" t="s" s="4">
        <v>247</v>
      </c>
      <c r="V26" t="s" s="4">
        <v>247</v>
      </c>
      <c r="W26" t="s" s="4">
        <v>247</v>
      </c>
      <c r="X26" t="s" s="4">
        <v>247</v>
      </c>
      <c r="Y26" t="s" s="4">
        <v>247</v>
      </c>
      <c r="Z26" t="s" s="4">
        <v>247</v>
      </c>
      <c r="AA26" t="s" s="4">
        <v>247</v>
      </c>
      <c r="AB26" t="s" s="4">
        <v>247</v>
      </c>
      <c r="AC26" t="s" s="4">
        <v>247</v>
      </c>
      <c r="AD26" t="s" s="4">
        <v>247</v>
      </c>
      <c r="AE26" t="s" s="4">
        <v>96</v>
      </c>
      <c r="AF26" t="s" s="4">
        <v>97</v>
      </c>
      <c r="AG26" t="s" s="4">
        <v>98</v>
      </c>
    </row>
    <row r="27" ht="45.0" customHeight="true">
      <c r="A27" t="s" s="4">
        <v>248</v>
      </c>
      <c r="B27" t="s" s="4">
        <v>80</v>
      </c>
      <c r="C27" t="s" s="4">
        <v>81</v>
      </c>
      <c r="D27" t="s" s="4">
        <v>82</v>
      </c>
      <c r="E27" t="s" s="4">
        <v>83</v>
      </c>
      <c r="F27" t="s" s="4">
        <v>84</v>
      </c>
      <c r="G27" t="s" s="4">
        <v>154</v>
      </c>
      <c r="H27" t="s" s="4">
        <v>249</v>
      </c>
      <c r="I27" t="s" s="4">
        <v>250</v>
      </c>
      <c r="J27" t="s" s="4">
        <v>251</v>
      </c>
      <c r="K27" t="s" s="4">
        <v>252</v>
      </c>
      <c r="L27" t="s" s="4">
        <v>253</v>
      </c>
      <c r="M27" t="s" s="4">
        <v>105</v>
      </c>
      <c r="N27" t="s" s="4">
        <v>159</v>
      </c>
      <c r="O27" t="s" s="4">
        <v>93</v>
      </c>
      <c r="P27" t="s" s="4">
        <v>254</v>
      </c>
      <c r="Q27" t="s" s="4">
        <v>93</v>
      </c>
      <c r="R27" t="s" s="4">
        <v>255</v>
      </c>
      <c r="S27" t="s" s="4">
        <v>255</v>
      </c>
      <c r="T27" t="s" s="4">
        <v>255</v>
      </c>
      <c r="U27" t="s" s="4">
        <v>255</v>
      </c>
      <c r="V27" t="s" s="4">
        <v>255</v>
      </c>
      <c r="W27" t="s" s="4">
        <v>255</v>
      </c>
      <c r="X27" t="s" s="4">
        <v>255</v>
      </c>
      <c r="Y27" t="s" s="4">
        <v>255</v>
      </c>
      <c r="Z27" t="s" s="4">
        <v>255</v>
      </c>
      <c r="AA27" t="s" s="4">
        <v>255</v>
      </c>
      <c r="AB27" t="s" s="4">
        <v>255</v>
      </c>
      <c r="AC27" t="s" s="4">
        <v>255</v>
      </c>
      <c r="AD27" t="s" s="4">
        <v>255</v>
      </c>
      <c r="AE27" t="s" s="4">
        <v>96</v>
      </c>
      <c r="AF27" t="s" s="4">
        <v>97</v>
      </c>
      <c r="AG27" t="s" s="4">
        <v>98</v>
      </c>
    </row>
    <row r="28" ht="45.0" customHeight="true">
      <c r="A28" t="s" s="4">
        <v>256</v>
      </c>
      <c r="B28" t="s" s="4">
        <v>80</v>
      </c>
      <c r="C28" t="s" s="4">
        <v>81</v>
      </c>
      <c r="D28" t="s" s="4">
        <v>82</v>
      </c>
      <c r="E28" t="s" s="4">
        <v>83</v>
      </c>
      <c r="F28" t="s" s="4">
        <v>84</v>
      </c>
      <c r="G28" t="s" s="4">
        <v>85</v>
      </c>
      <c r="H28" t="s" s="4">
        <v>257</v>
      </c>
      <c r="I28" t="s" s="4">
        <v>241</v>
      </c>
      <c r="J28" t="s" s="4">
        <v>258</v>
      </c>
      <c r="K28" t="s" s="4">
        <v>259</v>
      </c>
      <c r="L28" t="s" s="4">
        <v>260</v>
      </c>
      <c r="M28" t="s" s="4">
        <v>105</v>
      </c>
      <c r="N28" t="s" s="4">
        <v>261</v>
      </c>
      <c r="O28" t="s" s="4">
        <v>93</v>
      </c>
      <c r="P28" t="s" s="4">
        <v>262</v>
      </c>
      <c r="Q28" t="s" s="4">
        <v>93</v>
      </c>
      <c r="R28" t="s" s="4">
        <v>263</v>
      </c>
      <c r="S28" t="s" s="4">
        <v>263</v>
      </c>
      <c r="T28" t="s" s="4">
        <v>263</v>
      </c>
      <c r="U28" t="s" s="4">
        <v>263</v>
      </c>
      <c r="V28" t="s" s="4">
        <v>263</v>
      </c>
      <c r="W28" t="s" s="4">
        <v>263</v>
      </c>
      <c r="X28" t="s" s="4">
        <v>263</v>
      </c>
      <c r="Y28" t="s" s="4">
        <v>263</v>
      </c>
      <c r="Z28" t="s" s="4">
        <v>263</v>
      </c>
      <c r="AA28" t="s" s="4">
        <v>263</v>
      </c>
      <c r="AB28" t="s" s="4">
        <v>263</v>
      </c>
      <c r="AC28" t="s" s="4">
        <v>263</v>
      </c>
      <c r="AD28" t="s" s="4">
        <v>263</v>
      </c>
      <c r="AE28" t="s" s="4">
        <v>96</v>
      </c>
      <c r="AF28" t="s" s="4">
        <v>97</v>
      </c>
      <c r="AG28" t="s" s="4">
        <v>98</v>
      </c>
    </row>
    <row r="29" ht="45.0" customHeight="true">
      <c r="A29" t="s" s="4">
        <v>264</v>
      </c>
      <c r="B29" t="s" s="4">
        <v>80</v>
      </c>
      <c r="C29" t="s" s="4">
        <v>81</v>
      </c>
      <c r="D29" t="s" s="4">
        <v>82</v>
      </c>
      <c r="E29" t="s" s="4">
        <v>83</v>
      </c>
      <c r="F29" t="s" s="4">
        <v>84</v>
      </c>
      <c r="G29" t="s" s="4">
        <v>265</v>
      </c>
      <c r="H29" t="s" s="4">
        <v>266</v>
      </c>
      <c r="I29" t="s" s="4">
        <v>267</v>
      </c>
      <c r="J29" t="s" s="4">
        <v>268</v>
      </c>
      <c r="K29" t="s" s="4">
        <v>269</v>
      </c>
      <c r="L29" t="s" s="4">
        <v>149</v>
      </c>
      <c r="M29" t="s" s="4">
        <v>105</v>
      </c>
      <c r="N29" t="s" s="4">
        <v>270</v>
      </c>
      <c r="O29" t="s" s="4">
        <v>93</v>
      </c>
      <c r="P29" t="s" s="4">
        <v>271</v>
      </c>
      <c r="Q29" t="s" s="4">
        <v>93</v>
      </c>
      <c r="R29" t="s" s="4">
        <v>272</v>
      </c>
      <c r="S29" t="s" s="4">
        <v>272</v>
      </c>
      <c r="T29" t="s" s="4">
        <v>272</v>
      </c>
      <c r="U29" t="s" s="4">
        <v>272</v>
      </c>
      <c r="V29" t="s" s="4">
        <v>272</v>
      </c>
      <c r="W29" t="s" s="4">
        <v>272</v>
      </c>
      <c r="X29" t="s" s="4">
        <v>272</v>
      </c>
      <c r="Y29" t="s" s="4">
        <v>272</v>
      </c>
      <c r="Z29" t="s" s="4">
        <v>272</v>
      </c>
      <c r="AA29" t="s" s="4">
        <v>272</v>
      </c>
      <c r="AB29" t="s" s="4">
        <v>272</v>
      </c>
      <c r="AC29" t="s" s="4">
        <v>272</v>
      </c>
      <c r="AD29" t="s" s="4">
        <v>272</v>
      </c>
      <c r="AE29" t="s" s="4">
        <v>96</v>
      </c>
      <c r="AF29" t="s" s="4">
        <v>97</v>
      </c>
      <c r="AG29" t="s" s="4">
        <v>98</v>
      </c>
    </row>
    <row r="30" ht="45.0" customHeight="true">
      <c r="A30" t="s" s="4">
        <v>273</v>
      </c>
      <c r="B30" t="s" s="4">
        <v>80</v>
      </c>
      <c r="C30" t="s" s="4">
        <v>81</v>
      </c>
      <c r="D30" t="s" s="4">
        <v>82</v>
      </c>
      <c r="E30" t="s" s="4">
        <v>83</v>
      </c>
      <c r="F30" t="s" s="4">
        <v>84</v>
      </c>
      <c r="G30" t="s" s="4">
        <v>136</v>
      </c>
      <c r="H30" t="s" s="4">
        <v>274</v>
      </c>
      <c r="I30" t="s" s="4">
        <v>267</v>
      </c>
      <c r="J30" t="s" s="4">
        <v>275</v>
      </c>
      <c r="K30" t="s" s="4">
        <v>269</v>
      </c>
      <c r="L30" t="s" s="4">
        <v>149</v>
      </c>
      <c r="M30" t="s" s="4">
        <v>91</v>
      </c>
      <c r="N30" t="s" s="4">
        <v>276</v>
      </c>
      <c r="O30" t="s" s="4">
        <v>93</v>
      </c>
      <c r="P30" t="s" s="4">
        <v>277</v>
      </c>
      <c r="Q30" t="s" s="4">
        <v>93</v>
      </c>
      <c r="R30" t="s" s="4">
        <v>278</v>
      </c>
      <c r="S30" t="s" s="4">
        <v>278</v>
      </c>
      <c r="T30" t="s" s="4">
        <v>278</v>
      </c>
      <c r="U30" t="s" s="4">
        <v>278</v>
      </c>
      <c r="V30" t="s" s="4">
        <v>278</v>
      </c>
      <c r="W30" t="s" s="4">
        <v>278</v>
      </c>
      <c r="X30" t="s" s="4">
        <v>278</v>
      </c>
      <c r="Y30" t="s" s="4">
        <v>278</v>
      </c>
      <c r="Z30" t="s" s="4">
        <v>278</v>
      </c>
      <c r="AA30" t="s" s="4">
        <v>278</v>
      </c>
      <c r="AB30" t="s" s="4">
        <v>278</v>
      </c>
      <c r="AC30" t="s" s="4">
        <v>278</v>
      </c>
      <c r="AD30" t="s" s="4">
        <v>278</v>
      </c>
      <c r="AE30" t="s" s="4">
        <v>96</v>
      </c>
      <c r="AF30" t="s" s="4">
        <v>97</v>
      </c>
      <c r="AG30" t="s" s="4">
        <v>98</v>
      </c>
    </row>
    <row r="31" ht="45.0" customHeight="true">
      <c r="A31" t="s" s="4">
        <v>279</v>
      </c>
      <c r="B31" t="s" s="4">
        <v>80</v>
      </c>
      <c r="C31" t="s" s="4">
        <v>81</v>
      </c>
      <c r="D31" t="s" s="4">
        <v>82</v>
      </c>
      <c r="E31" t="s" s="4">
        <v>83</v>
      </c>
      <c r="F31" t="s" s="4">
        <v>84</v>
      </c>
      <c r="G31" t="s" s="4">
        <v>144</v>
      </c>
      <c r="H31" t="s" s="4">
        <v>280</v>
      </c>
      <c r="I31" t="s" s="4">
        <v>267</v>
      </c>
      <c r="J31" t="s" s="4">
        <v>281</v>
      </c>
      <c r="K31" t="s" s="4">
        <v>189</v>
      </c>
      <c r="L31" t="s" s="4">
        <v>243</v>
      </c>
      <c r="M31" t="s" s="4">
        <v>91</v>
      </c>
      <c r="N31" t="s" s="4">
        <v>282</v>
      </c>
      <c r="O31" t="s" s="4">
        <v>93</v>
      </c>
      <c r="P31" t="s" s="4">
        <v>283</v>
      </c>
      <c r="Q31" t="s" s="4">
        <v>93</v>
      </c>
      <c r="R31" t="s" s="4">
        <v>284</v>
      </c>
      <c r="S31" t="s" s="4">
        <v>284</v>
      </c>
      <c r="T31" t="s" s="4">
        <v>284</v>
      </c>
      <c r="U31" t="s" s="4">
        <v>284</v>
      </c>
      <c r="V31" t="s" s="4">
        <v>284</v>
      </c>
      <c r="W31" t="s" s="4">
        <v>284</v>
      </c>
      <c r="X31" t="s" s="4">
        <v>284</v>
      </c>
      <c r="Y31" t="s" s="4">
        <v>284</v>
      </c>
      <c r="Z31" t="s" s="4">
        <v>284</v>
      </c>
      <c r="AA31" t="s" s="4">
        <v>284</v>
      </c>
      <c r="AB31" t="s" s="4">
        <v>284</v>
      </c>
      <c r="AC31" t="s" s="4">
        <v>284</v>
      </c>
      <c r="AD31" t="s" s="4">
        <v>284</v>
      </c>
      <c r="AE31" t="s" s="4">
        <v>96</v>
      </c>
      <c r="AF31" t="s" s="4">
        <v>97</v>
      </c>
      <c r="AG31" t="s" s="4">
        <v>98</v>
      </c>
    </row>
    <row r="32" ht="45.0" customHeight="true">
      <c r="A32" t="s" s="4">
        <v>285</v>
      </c>
      <c r="B32" t="s" s="4">
        <v>80</v>
      </c>
      <c r="C32" t="s" s="4">
        <v>81</v>
      </c>
      <c r="D32" t="s" s="4">
        <v>82</v>
      </c>
      <c r="E32" t="s" s="4">
        <v>83</v>
      </c>
      <c r="F32" t="s" s="4">
        <v>84</v>
      </c>
      <c r="G32" t="s" s="4">
        <v>144</v>
      </c>
      <c r="H32" t="s" s="4">
        <v>286</v>
      </c>
      <c r="I32" t="s" s="4">
        <v>121</v>
      </c>
      <c r="J32" t="s" s="4">
        <v>287</v>
      </c>
      <c r="K32" t="s" s="4">
        <v>157</v>
      </c>
      <c r="L32" t="s" s="4">
        <v>288</v>
      </c>
      <c r="M32" t="s" s="4">
        <v>91</v>
      </c>
      <c r="N32" t="s" s="4">
        <v>150</v>
      </c>
      <c r="O32" t="s" s="4">
        <v>93</v>
      </c>
      <c r="P32" t="s" s="4">
        <v>289</v>
      </c>
      <c r="Q32" t="s" s="4">
        <v>93</v>
      </c>
      <c r="R32" t="s" s="4">
        <v>290</v>
      </c>
      <c r="S32" t="s" s="4">
        <v>290</v>
      </c>
      <c r="T32" t="s" s="4">
        <v>290</v>
      </c>
      <c r="U32" t="s" s="4">
        <v>290</v>
      </c>
      <c r="V32" t="s" s="4">
        <v>290</v>
      </c>
      <c r="W32" t="s" s="4">
        <v>290</v>
      </c>
      <c r="X32" t="s" s="4">
        <v>290</v>
      </c>
      <c r="Y32" t="s" s="4">
        <v>290</v>
      </c>
      <c r="Z32" t="s" s="4">
        <v>290</v>
      </c>
      <c r="AA32" t="s" s="4">
        <v>290</v>
      </c>
      <c r="AB32" t="s" s="4">
        <v>290</v>
      </c>
      <c r="AC32" t="s" s="4">
        <v>290</v>
      </c>
      <c r="AD32" t="s" s="4">
        <v>290</v>
      </c>
      <c r="AE32" t="s" s="4">
        <v>96</v>
      </c>
      <c r="AF32" t="s" s="4">
        <v>97</v>
      </c>
      <c r="AG32" t="s" s="4">
        <v>98</v>
      </c>
    </row>
    <row r="33" ht="45.0" customHeight="true">
      <c r="A33" t="s" s="4">
        <v>291</v>
      </c>
      <c r="B33" t="s" s="4">
        <v>80</v>
      </c>
      <c r="C33" t="s" s="4">
        <v>81</v>
      </c>
      <c r="D33" t="s" s="4">
        <v>82</v>
      </c>
      <c r="E33" t="s" s="4">
        <v>83</v>
      </c>
      <c r="F33" t="s" s="4">
        <v>84</v>
      </c>
      <c r="G33" t="s" s="4">
        <v>100</v>
      </c>
      <c r="H33" t="s" s="4">
        <v>292</v>
      </c>
      <c r="I33" t="s" s="4">
        <v>121</v>
      </c>
      <c r="J33" t="s" s="4">
        <v>293</v>
      </c>
      <c r="K33" t="s" s="4">
        <v>294</v>
      </c>
      <c r="L33" t="s" s="4">
        <v>295</v>
      </c>
      <c r="M33" t="s" s="4">
        <v>105</v>
      </c>
      <c r="N33" t="s" s="4">
        <v>296</v>
      </c>
      <c r="O33" t="s" s="4">
        <v>93</v>
      </c>
      <c r="P33" t="s" s="4">
        <v>297</v>
      </c>
      <c r="Q33" t="s" s="4">
        <v>93</v>
      </c>
      <c r="R33" t="s" s="4">
        <v>298</v>
      </c>
      <c r="S33" t="s" s="4">
        <v>298</v>
      </c>
      <c r="T33" t="s" s="4">
        <v>298</v>
      </c>
      <c r="U33" t="s" s="4">
        <v>298</v>
      </c>
      <c r="V33" t="s" s="4">
        <v>298</v>
      </c>
      <c r="W33" t="s" s="4">
        <v>298</v>
      </c>
      <c r="X33" t="s" s="4">
        <v>298</v>
      </c>
      <c r="Y33" t="s" s="4">
        <v>298</v>
      </c>
      <c r="Z33" t="s" s="4">
        <v>298</v>
      </c>
      <c r="AA33" t="s" s="4">
        <v>298</v>
      </c>
      <c r="AB33" t="s" s="4">
        <v>298</v>
      </c>
      <c r="AC33" t="s" s="4">
        <v>298</v>
      </c>
      <c r="AD33" t="s" s="4">
        <v>298</v>
      </c>
      <c r="AE33" t="s" s="4">
        <v>96</v>
      </c>
      <c r="AF33" t="s" s="4">
        <v>97</v>
      </c>
      <c r="AG33" t="s" s="4">
        <v>98</v>
      </c>
    </row>
    <row r="34" ht="45.0" customHeight="true">
      <c r="A34" t="s" s="4">
        <v>299</v>
      </c>
      <c r="B34" t="s" s="4">
        <v>80</v>
      </c>
      <c r="C34" t="s" s="4">
        <v>81</v>
      </c>
      <c r="D34" t="s" s="4">
        <v>82</v>
      </c>
      <c r="E34" t="s" s="4">
        <v>83</v>
      </c>
      <c r="F34" t="s" s="4">
        <v>84</v>
      </c>
      <c r="G34" t="s" s="4">
        <v>110</v>
      </c>
      <c r="H34" t="s" s="4">
        <v>300</v>
      </c>
      <c r="I34" t="s" s="4">
        <v>121</v>
      </c>
      <c r="J34" t="s" s="4">
        <v>301</v>
      </c>
      <c r="K34" t="s" s="4">
        <v>302</v>
      </c>
      <c r="L34" t="s" s="4">
        <v>303</v>
      </c>
      <c r="M34" t="s" s="4">
        <v>91</v>
      </c>
      <c r="N34" t="s" s="4">
        <v>304</v>
      </c>
      <c r="O34" t="s" s="4">
        <v>93</v>
      </c>
      <c r="P34" t="s" s="4">
        <v>305</v>
      </c>
      <c r="Q34" t="s" s="4">
        <v>93</v>
      </c>
      <c r="R34" t="s" s="4">
        <v>306</v>
      </c>
      <c r="S34" t="s" s="4">
        <v>306</v>
      </c>
      <c r="T34" t="s" s="4">
        <v>306</v>
      </c>
      <c r="U34" t="s" s="4">
        <v>306</v>
      </c>
      <c r="V34" t="s" s="4">
        <v>306</v>
      </c>
      <c r="W34" t="s" s="4">
        <v>306</v>
      </c>
      <c r="X34" t="s" s="4">
        <v>306</v>
      </c>
      <c r="Y34" t="s" s="4">
        <v>306</v>
      </c>
      <c r="Z34" t="s" s="4">
        <v>306</v>
      </c>
      <c r="AA34" t="s" s="4">
        <v>306</v>
      </c>
      <c r="AB34" t="s" s="4">
        <v>306</v>
      </c>
      <c r="AC34" t="s" s="4">
        <v>306</v>
      </c>
      <c r="AD34" t="s" s="4">
        <v>306</v>
      </c>
      <c r="AE34" t="s" s="4">
        <v>96</v>
      </c>
      <c r="AF34" t="s" s="4">
        <v>97</v>
      </c>
      <c r="AG34" t="s" s="4">
        <v>98</v>
      </c>
    </row>
    <row r="35" ht="45.0" customHeight="true">
      <c r="A35" t="s" s="4">
        <v>307</v>
      </c>
      <c r="B35" t="s" s="4">
        <v>80</v>
      </c>
      <c r="C35" t="s" s="4">
        <v>81</v>
      </c>
      <c r="D35" t="s" s="4">
        <v>82</v>
      </c>
      <c r="E35" t="s" s="4">
        <v>83</v>
      </c>
      <c r="F35" t="s" s="4">
        <v>84</v>
      </c>
      <c r="G35" t="s" s="4">
        <v>211</v>
      </c>
      <c r="H35" t="s" s="4">
        <v>308</v>
      </c>
      <c r="I35" t="s" s="4">
        <v>146</v>
      </c>
      <c r="J35" t="s" s="4">
        <v>309</v>
      </c>
      <c r="K35" t="s" s="4">
        <v>310</v>
      </c>
      <c r="L35" t="s" s="4">
        <v>311</v>
      </c>
      <c r="M35" t="s" s="4">
        <v>105</v>
      </c>
      <c r="N35" t="s" s="4">
        <v>312</v>
      </c>
      <c r="O35" t="s" s="4">
        <v>93</v>
      </c>
      <c r="P35" t="s" s="4">
        <v>313</v>
      </c>
      <c r="Q35" t="s" s="4">
        <v>93</v>
      </c>
      <c r="R35" t="s" s="4">
        <v>314</v>
      </c>
      <c r="S35" t="s" s="4">
        <v>314</v>
      </c>
      <c r="T35" t="s" s="4">
        <v>314</v>
      </c>
      <c r="U35" t="s" s="4">
        <v>314</v>
      </c>
      <c r="V35" t="s" s="4">
        <v>314</v>
      </c>
      <c r="W35" t="s" s="4">
        <v>314</v>
      </c>
      <c r="X35" t="s" s="4">
        <v>314</v>
      </c>
      <c r="Y35" t="s" s="4">
        <v>314</v>
      </c>
      <c r="Z35" t="s" s="4">
        <v>314</v>
      </c>
      <c r="AA35" t="s" s="4">
        <v>314</v>
      </c>
      <c r="AB35" t="s" s="4">
        <v>314</v>
      </c>
      <c r="AC35" t="s" s="4">
        <v>314</v>
      </c>
      <c r="AD35" t="s" s="4">
        <v>314</v>
      </c>
      <c r="AE35" t="s" s="4">
        <v>96</v>
      </c>
      <c r="AF35" t="s" s="4">
        <v>97</v>
      </c>
      <c r="AG35" t="s" s="4">
        <v>98</v>
      </c>
    </row>
    <row r="36" ht="45.0" customHeight="true">
      <c r="A36" t="s" s="4">
        <v>315</v>
      </c>
      <c r="B36" t="s" s="4">
        <v>80</v>
      </c>
      <c r="C36" t="s" s="4">
        <v>81</v>
      </c>
      <c r="D36" t="s" s="4">
        <v>82</v>
      </c>
      <c r="E36" t="s" s="4">
        <v>83</v>
      </c>
      <c r="F36" t="s" s="4">
        <v>84</v>
      </c>
      <c r="G36" t="s" s="4">
        <v>211</v>
      </c>
      <c r="H36" t="s" s="4">
        <v>316</v>
      </c>
      <c r="I36" t="s" s="4">
        <v>146</v>
      </c>
      <c r="J36" t="s" s="4">
        <v>317</v>
      </c>
      <c r="K36" t="s" s="4">
        <v>318</v>
      </c>
      <c r="L36" t="s" s="4">
        <v>123</v>
      </c>
      <c r="M36" t="s" s="4">
        <v>91</v>
      </c>
      <c r="N36" t="s" s="4">
        <v>319</v>
      </c>
      <c r="O36" t="s" s="4">
        <v>93</v>
      </c>
      <c r="P36" t="s" s="4">
        <v>320</v>
      </c>
      <c r="Q36" t="s" s="4">
        <v>93</v>
      </c>
      <c r="R36" t="s" s="4">
        <v>321</v>
      </c>
      <c r="S36" t="s" s="4">
        <v>321</v>
      </c>
      <c r="T36" t="s" s="4">
        <v>321</v>
      </c>
      <c r="U36" t="s" s="4">
        <v>321</v>
      </c>
      <c r="V36" t="s" s="4">
        <v>321</v>
      </c>
      <c r="W36" t="s" s="4">
        <v>321</v>
      </c>
      <c r="X36" t="s" s="4">
        <v>321</v>
      </c>
      <c r="Y36" t="s" s="4">
        <v>321</v>
      </c>
      <c r="Z36" t="s" s="4">
        <v>321</v>
      </c>
      <c r="AA36" t="s" s="4">
        <v>321</v>
      </c>
      <c r="AB36" t="s" s="4">
        <v>321</v>
      </c>
      <c r="AC36" t="s" s="4">
        <v>321</v>
      </c>
      <c r="AD36" t="s" s="4">
        <v>321</v>
      </c>
      <c r="AE36" t="s" s="4">
        <v>96</v>
      </c>
      <c r="AF36" t="s" s="4">
        <v>97</v>
      </c>
      <c r="AG36" t="s" s="4">
        <v>98</v>
      </c>
    </row>
    <row r="37" ht="45.0" customHeight="true">
      <c r="A37" t="s" s="4">
        <v>322</v>
      </c>
      <c r="B37" t="s" s="4">
        <v>80</v>
      </c>
      <c r="C37" t="s" s="4">
        <v>81</v>
      </c>
      <c r="D37" t="s" s="4">
        <v>82</v>
      </c>
      <c r="E37" t="s" s="4">
        <v>83</v>
      </c>
      <c r="F37" t="s" s="4">
        <v>84</v>
      </c>
      <c r="G37" t="s" s="4">
        <v>186</v>
      </c>
      <c r="H37" t="s" s="4">
        <v>323</v>
      </c>
      <c r="I37" t="s" s="4">
        <v>146</v>
      </c>
      <c r="J37" t="s" s="4">
        <v>324</v>
      </c>
      <c r="K37" t="s" s="4">
        <v>325</v>
      </c>
      <c r="L37" t="s" s="4">
        <v>326</v>
      </c>
      <c r="M37" t="s" s="4">
        <v>105</v>
      </c>
      <c r="N37" t="s" s="4">
        <v>327</v>
      </c>
      <c r="O37" t="s" s="4">
        <v>93</v>
      </c>
      <c r="P37" t="s" s="4">
        <v>328</v>
      </c>
      <c r="Q37" t="s" s="4">
        <v>93</v>
      </c>
      <c r="R37" t="s" s="4">
        <v>329</v>
      </c>
      <c r="S37" t="s" s="4">
        <v>329</v>
      </c>
      <c r="T37" t="s" s="4">
        <v>329</v>
      </c>
      <c r="U37" t="s" s="4">
        <v>329</v>
      </c>
      <c r="V37" t="s" s="4">
        <v>329</v>
      </c>
      <c r="W37" t="s" s="4">
        <v>329</v>
      </c>
      <c r="X37" t="s" s="4">
        <v>329</v>
      </c>
      <c r="Y37" t="s" s="4">
        <v>329</v>
      </c>
      <c r="Z37" t="s" s="4">
        <v>329</v>
      </c>
      <c r="AA37" t="s" s="4">
        <v>329</v>
      </c>
      <c r="AB37" t="s" s="4">
        <v>329</v>
      </c>
      <c r="AC37" t="s" s="4">
        <v>329</v>
      </c>
      <c r="AD37" t="s" s="4">
        <v>329</v>
      </c>
      <c r="AE37" t="s" s="4">
        <v>96</v>
      </c>
      <c r="AF37" t="s" s="4">
        <v>97</v>
      </c>
      <c r="AG37" t="s" s="4">
        <v>98</v>
      </c>
    </row>
    <row r="38" ht="45.0" customHeight="true">
      <c r="A38" t="s" s="4">
        <v>330</v>
      </c>
      <c r="B38" t="s" s="4">
        <v>80</v>
      </c>
      <c r="C38" t="s" s="4">
        <v>81</v>
      </c>
      <c r="D38" t="s" s="4">
        <v>82</v>
      </c>
      <c r="E38" t="s" s="4">
        <v>83</v>
      </c>
      <c r="F38" t="s" s="4">
        <v>84</v>
      </c>
      <c r="G38" t="s" s="4">
        <v>331</v>
      </c>
      <c r="H38" t="s" s="4">
        <v>332</v>
      </c>
      <c r="I38" t="s" s="4">
        <v>171</v>
      </c>
      <c r="J38" t="s" s="4">
        <v>333</v>
      </c>
      <c r="K38" t="s" s="4">
        <v>334</v>
      </c>
      <c r="L38" t="s" s="4">
        <v>335</v>
      </c>
      <c r="M38" t="s" s="4">
        <v>105</v>
      </c>
      <c r="N38" t="s" s="4">
        <v>336</v>
      </c>
      <c r="O38" t="s" s="4">
        <v>93</v>
      </c>
      <c r="P38" t="s" s="4">
        <v>337</v>
      </c>
      <c r="Q38" t="s" s="4">
        <v>93</v>
      </c>
      <c r="R38" t="s" s="4">
        <v>338</v>
      </c>
      <c r="S38" t="s" s="4">
        <v>338</v>
      </c>
      <c r="T38" t="s" s="4">
        <v>338</v>
      </c>
      <c r="U38" t="s" s="4">
        <v>338</v>
      </c>
      <c r="V38" t="s" s="4">
        <v>338</v>
      </c>
      <c r="W38" t="s" s="4">
        <v>338</v>
      </c>
      <c r="X38" t="s" s="4">
        <v>338</v>
      </c>
      <c r="Y38" t="s" s="4">
        <v>338</v>
      </c>
      <c r="Z38" t="s" s="4">
        <v>338</v>
      </c>
      <c r="AA38" t="s" s="4">
        <v>338</v>
      </c>
      <c r="AB38" t="s" s="4">
        <v>338</v>
      </c>
      <c r="AC38" t="s" s="4">
        <v>338</v>
      </c>
      <c r="AD38" t="s" s="4">
        <v>338</v>
      </c>
      <c r="AE38" t="s" s="4">
        <v>96</v>
      </c>
      <c r="AF38" t="s" s="4">
        <v>97</v>
      </c>
      <c r="AG38" t="s" s="4">
        <v>98</v>
      </c>
    </row>
    <row r="39" ht="45.0" customHeight="true">
      <c r="A39" t="s" s="4">
        <v>339</v>
      </c>
      <c r="B39" t="s" s="4">
        <v>80</v>
      </c>
      <c r="C39" t="s" s="4">
        <v>81</v>
      </c>
      <c r="D39" t="s" s="4">
        <v>82</v>
      </c>
      <c r="E39" t="s" s="4">
        <v>83</v>
      </c>
      <c r="F39" t="s" s="4">
        <v>84</v>
      </c>
      <c r="G39" t="s" s="4">
        <v>144</v>
      </c>
      <c r="H39" t="s" s="4">
        <v>340</v>
      </c>
      <c r="I39" t="s" s="4">
        <v>171</v>
      </c>
      <c r="J39" t="s" s="4">
        <v>341</v>
      </c>
      <c r="K39" t="s" s="4">
        <v>342</v>
      </c>
      <c r="L39" t="s" s="4">
        <v>343</v>
      </c>
      <c r="M39" t="s" s="4">
        <v>91</v>
      </c>
      <c r="N39" t="s" s="4">
        <v>344</v>
      </c>
      <c r="O39" t="s" s="4">
        <v>93</v>
      </c>
      <c r="P39" t="s" s="4">
        <v>345</v>
      </c>
      <c r="Q39" t="s" s="4">
        <v>93</v>
      </c>
      <c r="R39" t="s" s="4">
        <v>346</v>
      </c>
      <c r="S39" t="s" s="4">
        <v>346</v>
      </c>
      <c r="T39" t="s" s="4">
        <v>346</v>
      </c>
      <c r="U39" t="s" s="4">
        <v>346</v>
      </c>
      <c r="V39" t="s" s="4">
        <v>346</v>
      </c>
      <c r="W39" t="s" s="4">
        <v>346</v>
      </c>
      <c r="X39" t="s" s="4">
        <v>346</v>
      </c>
      <c r="Y39" t="s" s="4">
        <v>346</v>
      </c>
      <c r="Z39" t="s" s="4">
        <v>346</v>
      </c>
      <c r="AA39" t="s" s="4">
        <v>346</v>
      </c>
      <c r="AB39" t="s" s="4">
        <v>346</v>
      </c>
      <c r="AC39" t="s" s="4">
        <v>346</v>
      </c>
      <c r="AD39" t="s" s="4">
        <v>346</v>
      </c>
      <c r="AE39" t="s" s="4">
        <v>96</v>
      </c>
      <c r="AF39" t="s" s="4">
        <v>97</v>
      </c>
      <c r="AG39" t="s" s="4">
        <v>98</v>
      </c>
    </row>
    <row r="40" ht="45.0" customHeight="true">
      <c r="A40" t="s" s="4">
        <v>347</v>
      </c>
      <c r="B40" t="s" s="4">
        <v>80</v>
      </c>
      <c r="C40" t="s" s="4">
        <v>81</v>
      </c>
      <c r="D40" t="s" s="4">
        <v>82</v>
      </c>
      <c r="E40" t="s" s="4">
        <v>83</v>
      </c>
      <c r="F40" t="s" s="4">
        <v>84</v>
      </c>
      <c r="G40" t="s" s="4">
        <v>110</v>
      </c>
      <c r="H40" t="s" s="4">
        <v>348</v>
      </c>
      <c r="I40" t="s" s="4">
        <v>171</v>
      </c>
      <c r="J40" t="s" s="4">
        <v>349</v>
      </c>
      <c r="K40" t="s" s="4">
        <v>350</v>
      </c>
      <c r="L40" t="s" s="4">
        <v>351</v>
      </c>
      <c r="M40" t="s" s="4">
        <v>91</v>
      </c>
      <c r="N40" t="s" s="4">
        <v>352</v>
      </c>
      <c r="O40" t="s" s="4">
        <v>93</v>
      </c>
      <c r="P40" t="s" s="4">
        <v>353</v>
      </c>
      <c r="Q40" t="s" s="4">
        <v>93</v>
      </c>
      <c r="R40" t="s" s="4">
        <v>354</v>
      </c>
      <c r="S40" t="s" s="4">
        <v>354</v>
      </c>
      <c r="T40" t="s" s="4">
        <v>354</v>
      </c>
      <c r="U40" t="s" s="4">
        <v>354</v>
      </c>
      <c r="V40" t="s" s="4">
        <v>354</v>
      </c>
      <c r="W40" t="s" s="4">
        <v>354</v>
      </c>
      <c r="X40" t="s" s="4">
        <v>354</v>
      </c>
      <c r="Y40" t="s" s="4">
        <v>354</v>
      </c>
      <c r="Z40" t="s" s="4">
        <v>354</v>
      </c>
      <c r="AA40" t="s" s="4">
        <v>354</v>
      </c>
      <c r="AB40" t="s" s="4">
        <v>354</v>
      </c>
      <c r="AC40" t="s" s="4">
        <v>354</v>
      </c>
      <c r="AD40" t="s" s="4">
        <v>354</v>
      </c>
      <c r="AE40" t="s" s="4">
        <v>96</v>
      </c>
      <c r="AF40" t="s" s="4">
        <v>97</v>
      </c>
      <c r="AG40" t="s" s="4">
        <v>98</v>
      </c>
    </row>
    <row r="41" ht="45.0" customHeight="true">
      <c r="A41" t="s" s="4">
        <v>355</v>
      </c>
      <c r="B41" t="s" s="4">
        <v>80</v>
      </c>
      <c r="C41" t="s" s="4">
        <v>81</v>
      </c>
      <c r="D41" t="s" s="4">
        <v>82</v>
      </c>
      <c r="E41" t="s" s="4">
        <v>83</v>
      </c>
      <c r="F41" t="s" s="4">
        <v>84</v>
      </c>
      <c r="G41" t="s" s="4">
        <v>154</v>
      </c>
      <c r="H41" t="s" s="4">
        <v>356</v>
      </c>
      <c r="I41" t="s" s="4">
        <v>195</v>
      </c>
      <c r="J41" t="s" s="4">
        <v>357</v>
      </c>
      <c r="K41" t="s" s="4">
        <v>358</v>
      </c>
      <c r="L41" t="s" s="4">
        <v>123</v>
      </c>
      <c r="M41" t="s" s="4">
        <v>105</v>
      </c>
      <c r="N41" t="s" s="4">
        <v>190</v>
      </c>
      <c r="O41" t="s" s="4">
        <v>93</v>
      </c>
      <c r="P41" t="s" s="4">
        <v>191</v>
      </c>
      <c r="Q41" t="s" s="4">
        <v>93</v>
      </c>
      <c r="R41" t="s" s="4">
        <v>359</v>
      </c>
      <c r="S41" t="s" s="4">
        <v>359</v>
      </c>
      <c r="T41" t="s" s="4">
        <v>359</v>
      </c>
      <c r="U41" t="s" s="4">
        <v>359</v>
      </c>
      <c r="V41" t="s" s="4">
        <v>359</v>
      </c>
      <c r="W41" t="s" s="4">
        <v>359</v>
      </c>
      <c r="X41" t="s" s="4">
        <v>359</v>
      </c>
      <c r="Y41" t="s" s="4">
        <v>359</v>
      </c>
      <c r="Z41" t="s" s="4">
        <v>359</v>
      </c>
      <c r="AA41" t="s" s="4">
        <v>359</v>
      </c>
      <c r="AB41" t="s" s="4">
        <v>359</v>
      </c>
      <c r="AC41" t="s" s="4">
        <v>359</v>
      </c>
      <c r="AD41" t="s" s="4">
        <v>359</v>
      </c>
      <c r="AE41" t="s" s="4">
        <v>96</v>
      </c>
      <c r="AF41" t="s" s="4">
        <v>97</v>
      </c>
      <c r="AG41" t="s" s="4">
        <v>98</v>
      </c>
    </row>
    <row r="42" ht="45.0" customHeight="true">
      <c r="A42" t="s" s="4">
        <v>360</v>
      </c>
      <c r="B42" t="s" s="4">
        <v>80</v>
      </c>
      <c r="C42" t="s" s="4">
        <v>81</v>
      </c>
      <c r="D42" t="s" s="4">
        <v>82</v>
      </c>
      <c r="E42" t="s" s="4">
        <v>83</v>
      </c>
      <c r="F42" t="s" s="4">
        <v>84</v>
      </c>
      <c r="G42" t="s" s="4">
        <v>85</v>
      </c>
      <c r="H42" t="s" s="4">
        <v>361</v>
      </c>
      <c r="I42" t="s" s="4">
        <v>195</v>
      </c>
      <c r="J42" t="s" s="4">
        <v>362</v>
      </c>
      <c r="K42" t="s" s="4">
        <v>363</v>
      </c>
      <c r="L42" t="s" s="4">
        <v>123</v>
      </c>
      <c r="M42" t="s" s="4">
        <v>91</v>
      </c>
      <c r="N42" t="s" s="4">
        <v>364</v>
      </c>
      <c r="O42" t="s" s="4">
        <v>93</v>
      </c>
      <c r="P42" t="s" s="4">
        <v>365</v>
      </c>
      <c r="Q42" t="s" s="4">
        <v>93</v>
      </c>
      <c r="R42" t="s" s="4">
        <v>366</v>
      </c>
      <c r="S42" t="s" s="4">
        <v>366</v>
      </c>
      <c r="T42" t="s" s="4">
        <v>366</v>
      </c>
      <c r="U42" t="s" s="4">
        <v>366</v>
      </c>
      <c r="V42" t="s" s="4">
        <v>366</v>
      </c>
      <c r="W42" t="s" s="4">
        <v>366</v>
      </c>
      <c r="X42" t="s" s="4">
        <v>366</v>
      </c>
      <c r="Y42" t="s" s="4">
        <v>366</v>
      </c>
      <c r="Z42" t="s" s="4">
        <v>366</v>
      </c>
      <c r="AA42" t="s" s="4">
        <v>366</v>
      </c>
      <c r="AB42" t="s" s="4">
        <v>366</v>
      </c>
      <c r="AC42" t="s" s="4">
        <v>366</v>
      </c>
      <c r="AD42" t="s" s="4">
        <v>366</v>
      </c>
      <c r="AE42" t="s" s="4">
        <v>96</v>
      </c>
      <c r="AF42" t="s" s="4">
        <v>97</v>
      </c>
      <c r="AG42" t="s" s="4">
        <v>98</v>
      </c>
    </row>
    <row r="43" ht="45.0" customHeight="true">
      <c r="A43" t="s" s="4">
        <v>367</v>
      </c>
      <c r="B43" t="s" s="4">
        <v>80</v>
      </c>
      <c r="C43" t="s" s="4">
        <v>81</v>
      </c>
      <c r="D43" t="s" s="4">
        <v>82</v>
      </c>
      <c r="E43" t="s" s="4">
        <v>83</v>
      </c>
      <c r="F43" t="s" s="4">
        <v>84</v>
      </c>
      <c r="G43" t="s" s="4">
        <v>85</v>
      </c>
      <c r="H43" t="s" s="4">
        <v>368</v>
      </c>
      <c r="I43" t="s" s="4">
        <v>195</v>
      </c>
      <c r="J43" t="s" s="4">
        <v>369</v>
      </c>
      <c r="K43" t="s" s="4">
        <v>124</v>
      </c>
      <c r="L43" t="s" s="4">
        <v>294</v>
      </c>
      <c r="M43" t="s" s="4">
        <v>105</v>
      </c>
      <c r="N43" t="s" s="4">
        <v>370</v>
      </c>
      <c r="O43" t="s" s="4">
        <v>93</v>
      </c>
      <c r="P43" t="s" s="4">
        <v>371</v>
      </c>
      <c r="Q43" t="s" s="4">
        <v>93</v>
      </c>
      <c r="R43" t="s" s="4">
        <v>372</v>
      </c>
      <c r="S43" t="s" s="4">
        <v>372</v>
      </c>
      <c r="T43" t="s" s="4">
        <v>372</v>
      </c>
      <c r="U43" t="s" s="4">
        <v>372</v>
      </c>
      <c r="V43" t="s" s="4">
        <v>372</v>
      </c>
      <c r="W43" t="s" s="4">
        <v>372</v>
      </c>
      <c r="X43" t="s" s="4">
        <v>372</v>
      </c>
      <c r="Y43" t="s" s="4">
        <v>372</v>
      </c>
      <c r="Z43" t="s" s="4">
        <v>372</v>
      </c>
      <c r="AA43" t="s" s="4">
        <v>372</v>
      </c>
      <c r="AB43" t="s" s="4">
        <v>372</v>
      </c>
      <c r="AC43" t="s" s="4">
        <v>372</v>
      </c>
      <c r="AD43" t="s" s="4">
        <v>372</v>
      </c>
      <c r="AE43" t="s" s="4">
        <v>96</v>
      </c>
      <c r="AF43" t="s" s="4">
        <v>97</v>
      </c>
      <c r="AG43" t="s" s="4">
        <v>98</v>
      </c>
    </row>
    <row r="44" ht="45.0" customHeight="true">
      <c r="A44" t="s" s="4">
        <v>373</v>
      </c>
      <c r="B44" t="s" s="4">
        <v>80</v>
      </c>
      <c r="C44" t="s" s="4">
        <v>81</v>
      </c>
      <c r="D44" t="s" s="4">
        <v>82</v>
      </c>
      <c r="E44" t="s" s="4">
        <v>83</v>
      </c>
      <c r="F44" t="s" s="4">
        <v>84</v>
      </c>
      <c r="G44" t="s" s="4">
        <v>144</v>
      </c>
      <c r="H44" t="s" s="4">
        <v>374</v>
      </c>
      <c r="I44" t="s" s="4">
        <v>218</v>
      </c>
      <c r="J44" t="s" s="4">
        <v>375</v>
      </c>
      <c r="K44" t="s" s="4">
        <v>173</v>
      </c>
      <c r="L44" t="s" s="4">
        <v>376</v>
      </c>
      <c r="M44" t="s" s="4">
        <v>91</v>
      </c>
      <c r="N44" t="s" s="4">
        <v>377</v>
      </c>
      <c r="O44" t="s" s="4">
        <v>93</v>
      </c>
      <c r="P44" t="s" s="4">
        <v>378</v>
      </c>
      <c r="Q44" t="s" s="4">
        <v>93</v>
      </c>
      <c r="R44" t="s" s="4">
        <v>379</v>
      </c>
      <c r="S44" t="s" s="4">
        <v>379</v>
      </c>
      <c r="T44" t="s" s="4">
        <v>379</v>
      </c>
      <c r="U44" t="s" s="4">
        <v>379</v>
      </c>
      <c r="V44" t="s" s="4">
        <v>379</v>
      </c>
      <c r="W44" t="s" s="4">
        <v>379</v>
      </c>
      <c r="X44" t="s" s="4">
        <v>379</v>
      </c>
      <c r="Y44" t="s" s="4">
        <v>379</v>
      </c>
      <c r="Z44" t="s" s="4">
        <v>379</v>
      </c>
      <c r="AA44" t="s" s="4">
        <v>379</v>
      </c>
      <c r="AB44" t="s" s="4">
        <v>379</v>
      </c>
      <c r="AC44" t="s" s="4">
        <v>379</v>
      </c>
      <c r="AD44" t="s" s="4">
        <v>379</v>
      </c>
      <c r="AE44" t="s" s="4">
        <v>96</v>
      </c>
      <c r="AF44" t="s" s="4">
        <v>97</v>
      </c>
      <c r="AG44" t="s" s="4">
        <v>98</v>
      </c>
    </row>
    <row r="45" ht="45.0" customHeight="true">
      <c r="A45" t="s" s="4">
        <v>380</v>
      </c>
      <c r="B45" t="s" s="4">
        <v>80</v>
      </c>
      <c r="C45" t="s" s="4">
        <v>81</v>
      </c>
      <c r="D45" t="s" s="4">
        <v>82</v>
      </c>
      <c r="E45" t="s" s="4">
        <v>83</v>
      </c>
      <c r="F45" t="s" s="4">
        <v>84</v>
      </c>
      <c r="G45" t="s" s="4">
        <v>144</v>
      </c>
      <c r="H45" t="s" s="4">
        <v>381</v>
      </c>
      <c r="I45" t="s" s="4">
        <v>218</v>
      </c>
      <c r="J45" t="s" s="4">
        <v>382</v>
      </c>
      <c r="K45" t="s" s="4">
        <v>123</v>
      </c>
      <c r="L45" t="s" s="4">
        <v>383</v>
      </c>
      <c r="M45" t="s" s="4">
        <v>91</v>
      </c>
      <c r="N45" t="s" s="4">
        <v>384</v>
      </c>
      <c r="O45" t="s" s="4">
        <v>93</v>
      </c>
      <c r="P45" t="s" s="4">
        <v>385</v>
      </c>
      <c r="Q45" t="s" s="4">
        <v>93</v>
      </c>
      <c r="R45" t="s" s="4">
        <v>386</v>
      </c>
      <c r="S45" t="s" s="4">
        <v>386</v>
      </c>
      <c r="T45" t="s" s="4">
        <v>386</v>
      </c>
      <c r="U45" t="s" s="4">
        <v>386</v>
      </c>
      <c r="V45" t="s" s="4">
        <v>386</v>
      </c>
      <c r="W45" t="s" s="4">
        <v>386</v>
      </c>
      <c r="X45" t="s" s="4">
        <v>386</v>
      </c>
      <c r="Y45" t="s" s="4">
        <v>386</v>
      </c>
      <c r="Z45" t="s" s="4">
        <v>386</v>
      </c>
      <c r="AA45" t="s" s="4">
        <v>386</v>
      </c>
      <c r="AB45" t="s" s="4">
        <v>386</v>
      </c>
      <c r="AC45" t="s" s="4">
        <v>386</v>
      </c>
      <c r="AD45" t="s" s="4">
        <v>386</v>
      </c>
      <c r="AE45" t="s" s="4">
        <v>96</v>
      </c>
      <c r="AF45" t="s" s="4">
        <v>97</v>
      </c>
      <c r="AG45" t="s" s="4">
        <v>98</v>
      </c>
    </row>
    <row r="46" ht="45.0" customHeight="true">
      <c r="A46" t="s" s="4">
        <v>387</v>
      </c>
      <c r="B46" t="s" s="4">
        <v>80</v>
      </c>
      <c r="C46" t="s" s="4">
        <v>81</v>
      </c>
      <c r="D46" t="s" s="4">
        <v>82</v>
      </c>
      <c r="E46" t="s" s="4">
        <v>83</v>
      </c>
      <c r="F46" t="s" s="4">
        <v>84</v>
      </c>
      <c r="G46" t="s" s="4">
        <v>144</v>
      </c>
      <c r="H46" t="s" s="4">
        <v>388</v>
      </c>
      <c r="I46" t="s" s="4">
        <v>218</v>
      </c>
      <c r="J46" t="s" s="4">
        <v>389</v>
      </c>
      <c r="K46" t="s" s="4">
        <v>148</v>
      </c>
      <c r="L46" t="s" s="4">
        <v>390</v>
      </c>
      <c r="M46" t="s" s="4">
        <v>91</v>
      </c>
      <c r="N46" t="s" s="4">
        <v>391</v>
      </c>
      <c r="O46" t="s" s="4">
        <v>93</v>
      </c>
      <c r="P46" t="s" s="4">
        <v>392</v>
      </c>
      <c r="Q46" t="s" s="4">
        <v>93</v>
      </c>
      <c r="R46" t="s" s="4">
        <v>393</v>
      </c>
      <c r="S46" t="s" s="4">
        <v>393</v>
      </c>
      <c r="T46" t="s" s="4">
        <v>393</v>
      </c>
      <c r="U46" t="s" s="4">
        <v>393</v>
      </c>
      <c r="V46" t="s" s="4">
        <v>393</v>
      </c>
      <c r="W46" t="s" s="4">
        <v>393</v>
      </c>
      <c r="X46" t="s" s="4">
        <v>393</v>
      </c>
      <c r="Y46" t="s" s="4">
        <v>393</v>
      </c>
      <c r="Z46" t="s" s="4">
        <v>393</v>
      </c>
      <c r="AA46" t="s" s="4">
        <v>393</v>
      </c>
      <c r="AB46" t="s" s="4">
        <v>393</v>
      </c>
      <c r="AC46" t="s" s="4">
        <v>393</v>
      </c>
      <c r="AD46" t="s" s="4">
        <v>393</v>
      </c>
      <c r="AE46" t="s" s="4">
        <v>96</v>
      </c>
      <c r="AF46" t="s" s="4">
        <v>97</v>
      </c>
      <c r="AG46" t="s" s="4">
        <v>98</v>
      </c>
    </row>
    <row r="47" ht="45.0" customHeight="true">
      <c r="A47" t="s" s="4">
        <v>394</v>
      </c>
      <c r="B47" t="s" s="4">
        <v>80</v>
      </c>
      <c r="C47" t="s" s="4">
        <v>81</v>
      </c>
      <c r="D47" t="s" s="4">
        <v>82</v>
      </c>
      <c r="E47" t="s" s="4">
        <v>83</v>
      </c>
      <c r="F47" t="s" s="4">
        <v>84</v>
      </c>
      <c r="G47" t="s" s="4">
        <v>395</v>
      </c>
      <c r="H47" t="s" s="4">
        <v>396</v>
      </c>
      <c r="I47" t="s" s="4">
        <v>250</v>
      </c>
      <c r="J47" t="s" s="4">
        <v>397</v>
      </c>
      <c r="K47" t="s" s="4">
        <v>123</v>
      </c>
      <c r="L47" t="s" s="4">
        <v>398</v>
      </c>
      <c r="M47" t="s" s="4">
        <v>91</v>
      </c>
      <c r="N47" t="s" s="4">
        <v>399</v>
      </c>
      <c r="O47" t="s" s="4">
        <v>93</v>
      </c>
      <c r="P47" t="s" s="4">
        <v>400</v>
      </c>
      <c r="Q47" t="s" s="4">
        <v>93</v>
      </c>
      <c r="R47" t="s" s="4">
        <v>401</v>
      </c>
      <c r="S47" t="s" s="4">
        <v>401</v>
      </c>
      <c r="T47" t="s" s="4">
        <v>401</v>
      </c>
      <c r="U47" t="s" s="4">
        <v>401</v>
      </c>
      <c r="V47" t="s" s="4">
        <v>401</v>
      </c>
      <c r="W47" t="s" s="4">
        <v>401</v>
      </c>
      <c r="X47" t="s" s="4">
        <v>401</v>
      </c>
      <c r="Y47" t="s" s="4">
        <v>401</v>
      </c>
      <c r="Z47" t="s" s="4">
        <v>401</v>
      </c>
      <c r="AA47" t="s" s="4">
        <v>401</v>
      </c>
      <c r="AB47" t="s" s="4">
        <v>401</v>
      </c>
      <c r="AC47" t="s" s="4">
        <v>401</v>
      </c>
      <c r="AD47" t="s" s="4">
        <v>401</v>
      </c>
      <c r="AE47" t="s" s="4">
        <v>96</v>
      </c>
      <c r="AF47" t="s" s="4">
        <v>97</v>
      </c>
      <c r="AG47" t="s" s="4">
        <v>98</v>
      </c>
    </row>
    <row r="48" ht="45.0" customHeight="true">
      <c r="A48" t="s" s="4">
        <v>402</v>
      </c>
      <c r="B48" t="s" s="4">
        <v>80</v>
      </c>
      <c r="C48" t="s" s="4">
        <v>81</v>
      </c>
      <c r="D48" t="s" s="4">
        <v>82</v>
      </c>
      <c r="E48" t="s" s="4">
        <v>83</v>
      </c>
      <c r="F48" t="s" s="4">
        <v>84</v>
      </c>
      <c r="G48" t="s" s="4">
        <v>211</v>
      </c>
      <c r="H48" t="s" s="4">
        <v>403</v>
      </c>
      <c r="I48" t="s" s="4">
        <v>250</v>
      </c>
      <c r="J48" t="s" s="4">
        <v>404</v>
      </c>
      <c r="K48" t="s" s="4">
        <v>123</v>
      </c>
      <c r="L48" t="s" s="4">
        <v>189</v>
      </c>
      <c r="M48" t="s" s="4">
        <v>91</v>
      </c>
      <c r="N48" t="s" s="4">
        <v>405</v>
      </c>
      <c r="O48" t="s" s="4">
        <v>93</v>
      </c>
      <c r="P48" t="s" s="4">
        <v>406</v>
      </c>
      <c r="Q48" t="s" s="4">
        <v>93</v>
      </c>
      <c r="R48" t="s" s="4">
        <v>407</v>
      </c>
      <c r="S48" t="s" s="4">
        <v>407</v>
      </c>
      <c r="T48" t="s" s="4">
        <v>407</v>
      </c>
      <c r="U48" t="s" s="4">
        <v>407</v>
      </c>
      <c r="V48" t="s" s="4">
        <v>407</v>
      </c>
      <c r="W48" t="s" s="4">
        <v>407</v>
      </c>
      <c r="X48" t="s" s="4">
        <v>407</v>
      </c>
      <c r="Y48" t="s" s="4">
        <v>407</v>
      </c>
      <c r="Z48" t="s" s="4">
        <v>407</v>
      </c>
      <c r="AA48" t="s" s="4">
        <v>407</v>
      </c>
      <c r="AB48" t="s" s="4">
        <v>407</v>
      </c>
      <c r="AC48" t="s" s="4">
        <v>407</v>
      </c>
      <c r="AD48" t="s" s="4">
        <v>407</v>
      </c>
      <c r="AE48" t="s" s="4">
        <v>96</v>
      </c>
      <c r="AF48" t="s" s="4">
        <v>97</v>
      </c>
      <c r="AG48" t="s" s="4">
        <v>98</v>
      </c>
    </row>
    <row r="49" ht="45.0" customHeight="true">
      <c r="A49" t="s" s="4">
        <v>408</v>
      </c>
      <c r="B49" t="s" s="4">
        <v>80</v>
      </c>
      <c r="C49" t="s" s="4">
        <v>81</v>
      </c>
      <c r="D49" t="s" s="4">
        <v>82</v>
      </c>
      <c r="E49" t="s" s="4">
        <v>83</v>
      </c>
      <c r="F49" t="s" s="4">
        <v>84</v>
      </c>
      <c r="G49" t="s" s="4">
        <v>110</v>
      </c>
      <c r="H49" t="s" s="4">
        <v>409</v>
      </c>
      <c r="I49" t="s" s="4">
        <v>250</v>
      </c>
      <c r="J49" t="s" s="4">
        <v>287</v>
      </c>
      <c r="K49" t="s" s="4">
        <v>157</v>
      </c>
      <c r="L49" t="s" s="4">
        <v>410</v>
      </c>
      <c r="M49" t="s" s="4">
        <v>91</v>
      </c>
      <c r="N49" t="s" s="4">
        <v>411</v>
      </c>
      <c r="O49" t="s" s="4">
        <v>93</v>
      </c>
      <c r="P49" t="s" s="4">
        <v>412</v>
      </c>
      <c r="Q49" t="s" s="4">
        <v>93</v>
      </c>
      <c r="R49" t="s" s="4">
        <v>413</v>
      </c>
      <c r="S49" t="s" s="4">
        <v>413</v>
      </c>
      <c r="T49" t="s" s="4">
        <v>413</v>
      </c>
      <c r="U49" t="s" s="4">
        <v>413</v>
      </c>
      <c r="V49" t="s" s="4">
        <v>413</v>
      </c>
      <c r="W49" t="s" s="4">
        <v>413</v>
      </c>
      <c r="X49" t="s" s="4">
        <v>413</v>
      </c>
      <c r="Y49" t="s" s="4">
        <v>413</v>
      </c>
      <c r="Z49" t="s" s="4">
        <v>413</v>
      </c>
      <c r="AA49" t="s" s="4">
        <v>413</v>
      </c>
      <c r="AB49" t="s" s="4">
        <v>413</v>
      </c>
      <c r="AC49" t="s" s="4">
        <v>413</v>
      </c>
      <c r="AD49" t="s" s="4">
        <v>413</v>
      </c>
      <c r="AE49" t="s" s="4">
        <v>96</v>
      </c>
      <c r="AF49" t="s" s="4">
        <v>97</v>
      </c>
      <c r="AG49" t="s" s="4">
        <v>98</v>
      </c>
    </row>
    <row r="50" ht="45.0" customHeight="true">
      <c r="A50" t="s" s="4">
        <v>414</v>
      </c>
      <c r="B50" t="s" s="4">
        <v>80</v>
      </c>
      <c r="C50" t="s" s="4">
        <v>81</v>
      </c>
      <c r="D50" t="s" s="4">
        <v>82</v>
      </c>
      <c r="E50" t="s" s="4">
        <v>83</v>
      </c>
      <c r="F50" t="s" s="4">
        <v>84</v>
      </c>
      <c r="G50" t="s" s="4">
        <v>211</v>
      </c>
      <c r="H50" t="s" s="4">
        <v>415</v>
      </c>
      <c r="I50" t="s" s="4">
        <v>267</v>
      </c>
      <c r="J50" t="s" s="4">
        <v>416</v>
      </c>
      <c r="K50" t="s" s="4">
        <v>417</v>
      </c>
      <c r="L50" t="s" s="4">
        <v>418</v>
      </c>
      <c r="M50" t="s" s="4">
        <v>91</v>
      </c>
      <c r="N50" t="s" s="4">
        <v>319</v>
      </c>
      <c r="O50" t="s" s="4">
        <v>93</v>
      </c>
      <c r="P50" t="s" s="4">
        <v>419</v>
      </c>
      <c r="Q50" t="s" s="4">
        <v>93</v>
      </c>
      <c r="R50" t="s" s="4">
        <v>420</v>
      </c>
      <c r="S50" t="s" s="4">
        <v>420</v>
      </c>
      <c r="T50" t="s" s="4">
        <v>420</v>
      </c>
      <c r="U50" t="s" s="4">
        <v>420</v>
      </c>
      <c r="V50" t="s" s="4">
        <v>420</v>
      </c>
      <c r="W50" t="s" s="4">
        <v>420</v>
      </c>
      <c r="X50" t="s" s="4">
        <v>420</v>
      </c>
      <c r="Y50" t="s" s="4">
        <v>420</v>
      </c>
      <c r="Z50" t="s" s="4">
        <v>420</v>
      </c>
      <c r="AA50" t="s" s="4">
        <v>420</v>
      </c>
      <c r="AB50" t="s" s="4">
        <v>420</v>
      </c>
      <c r="AC50" t="s" s="4">
        <v>420</v>
      </c>
      <c r="AD50" t="s" s="4">
        <v>420</v>
      </c>
      <c r="AE50" t="s" s="4">
        <v>96</v>
      </c>
      <c r="AF50" t="s" s="4">
        <v>97</v>
      </c>
      <c r="AG50" t="s" s="4">
        <v>98</v>
      </c>
    </row>
    <row r="51" ht="45.0" customHeight="true">
      <c r="A51" t="s" s="4">
        <v>421</v>
      </c>
      <c r="B51" t="s" s="4">
        <v>80</v>
      </c>
      <c r="C51" t="s" s="4">
        <v>81</v>
      </c>
      <c r="D51" t="s" s="4">
        <v>82</v>
      </c>
      <c r="E51" t="s" s="4">
        <v>83</v>
      </c>
      <c r="F51" t="s" s="4">
        <v>84</v>
      </c>
      <c r="G51" t="s" s="4">
        <v>85</v>
      </c>
      <c r="H51" t="s" s="4">
        <v>422</v>
      </c>
      <c r="I51" t="s" s="4">
        <v>267</v>
      </c>
      <c r="J51" t="s" s="4">
        <v>423</v>
      </c>
      <c r="K51" t="s" s="4">
        <v>424</v>
      </c>
      <c r="L51" t="s" s="4">
        <v>425</v>
      </c>
      <c r="M51" t="s" s="4">
        <v>91</v>
      </c>
      <c r="N51" t="s" s="4">
        <v>426</v>
      </c>
      <c r="O51" t="s" s="4">
        <v>93</v>
      </c>
      <c r="P51" t="s" s="4">
        <v>427</v>
      </c>
      <c r="Q51" t="s" s="4">
        <v>93</v>
      </c>
      <c r="R51" t="s" s="4">
        <v>428</v>
      </c>
      <c r="S51" t="s" s="4">
        <v>428</v>
      </c>
      <c r="T51" t="s" s="4">
        <v>428</v>
      </c>
      <c r="U51" t="s" s="4">
        <v>428</v>
      </c>
      <c r="V51" t="s" s="4">
        <v>428</v>
      </c>
      <c r="W51" t="s" s="4">
        <v>428</v>
      </c>
      <c r="X51" t="s" s="4">
        <v>428</v>
      </c>
      <c r="Y51" t="s" s="4">
        <v>428</v>
      </c>
      <c r="Z51" t="s" s="4">
        <v>428</v>
      </c>
      <c r="AA51" t="s" s="4">
        <v>428</v>
      </c>
      <c r="AB51" t="s" s="4">
        <v>428</v>
      </c>
      <c r="AC51" t="s" s="4">
        <v>428</v>
      </c>
      <c r="AD51" t="s" s="4">
        <v>428</v>
      </c>
      <c r="AE51" t="s" s="4">
        <v>96</v>
      </c>
      <c r="AF51" t="s" s="4">
        <v>97</v>
      </c>
      <c r="AG51" t="s" s="4">
        <v>98</v>
      </c>
    </row>
    <row r="52" ht="45.0" customHeight="true">
      <c r="A52" t="s" s="4">
        <v>429</v>
      </c>
      <c r="B52" t="s" s="4">
        <v>80</v>
      </c>
      <c r="C52" t="s" s="4">
        <v>81</v>
      </c>
      <c r="D52" t="s" s="4">
        <v>82</v>
      </c>
      <c r="E52" t="s" s="4">
        <v>83</v>
      </c>
      <c r="F52" t="s" s="4">
        <v>84</v>
      </c>
      <c r="G52" t="s" s="4">
        <v>85</v>
      </c>
      <c r="H52" t="s" s="4">
        <v>430</v>
      </c>
      <c r="I52" t="s" s="4">
        <v>267</v>
      </c>
      <c r="J52" t="s" s="4">
        <v>431</v>
      </c>
      <c r="K52" t="s" s="4">
        <v>432</v>
      </c>
      <c r="L52" t="s" s="4">
        <v>206</v>
      </c>
      <c r="M52" t="s" s="4">
        <v>105</v>
      </c>
      <c r="N52" t="s" s="4">
        <v>433</v>
      </c>
      <c r="O52" t="s" s="4">
        <v>93</v>
      </c>
      <c r="P52" t="s" s="4">
        <v>434</v>
      </c>
      <c r="Q52" t="s" s="4">
        <v>93</v>
      </c>
      <c r="R52" t="s" s="4">
        <v>435</v>
      </c>
      <c r="S52" t="s" s="4">
        <v>435</v>
      </c>
      <c r="T52" t="s" s="4">
        <v>435</v>
      </c>
      <c r="U52" t="s" s="4">
        <v>435</v>
      </c>
      <c r="V52" t="s" s="4">
        <v>435</v>
      </c>
      <c r="W52" t="s" s="4">
        <v>435</v>
      </c>
      <c r="X52" t="s" s="4">
        <v>435</v>
      </c>
      <c r="Y52" t="s" s="4">
        <v>435</v>
      </c>
      <c r="Z52" t="s" s="4">
        <v>435</v>
      </c>
      <c r="AA52" t="s" s="4">
        <v>435</v>
      </c>
      <c r="AB52" t="s" s="4">
        <v>435</v>
      </c>
      <c r="AC52" t="s" s="4">
        <v>435</v>
      </c>
      <c r="AD52" t="s" s="4">
        <v>435</v>
      </c>
      <c r="AE52" t="s" s="4">
        <v>96</v>
      </c>
      <c r="AF52" t="s" s="4">
        <v>97</v>
      </c>
      <c r="AG52" t="s" s="4">
        <v>98</v>
      </c>
    </row>
    <row r="53" ht="45.0" customHeight="true">
      <c r="A53" t="s" s="4">
        <v>436</v>
      </c>
      <c r="B53" t="s" s="4">
        <v>80</v>
      </c>
      <c r="C53" t="s" s="4">
        <v>81</v>
      </c>
      <c r="D53" t="s" s="4">
        <v>82</v>
      </c>
      <c r="E53" t="s" s="4">
        <v>83</v>
      </c>
      <c r="F53" t="s" s="4">
        <v>84</v>
      </c>
      <c r="G53" t="s" s="4">
        <v>178</v>
      </c>
      <c r="H53" t="s" s="4">
        <v>437</v>
      </c>
      <c r="I53" t="s" s="4">
        <v>146</v>
      </c>
      <c r="J53" t="s" s="4">
        <v>438</v>
      </c>
      <c r="K53" t="s" s="4">
        <v>149</v>
      </c>
      <c r="L53" t="s" s="4">
        <v>439</v>
      </c>
      <c r="M53" t="s" s="4">
        <v>105</v>
      </c>
      <c r="N53" t="s" s="4">
        <v>440</v>
      </c>
      <c r="O53" t="s" s="4">
        <v>93</v>
      </c>
      <c r="P53" t="s" s="4">
        <v>441</v>
      </c>
      <c r="Q53" t="s" s="4">
        <v>93</v>
      </c>
      <c r="R53" t="s" s="4">
        <v>442</v>
      </c>
      <c r="S53" t="s" s="4">
        <v>442</v>
      </c>
      <c r="T53" t="s" s="4">
        <v>442</v>
      </c>
      <c r="U53" t="s" s="4">
        <v>442</v>
      </c>
      <c r="V53" t="s" s="4">
        <v>442</v>
      </c>
      <c r="W53" t="s" s="4">
        <v>442</v>
      </c>
      <c r="X53" t="s" s="4">
        <v>442</v>
      </c>
      <c r="Y53" t="s" s="4">
        <v>442</v>
      </c>
      <c r="Z53" t="s" s="4">
        <v>442</v>
      </c>
      <c r="AA53" t="s" s="4">
        <v>442</v>
      </c>
      <c r="AB53" t="s" s="4">
        <v>442</v>
      </c>
      <c r="AC53" t="s" s="4">
        <v>442</v>
      </c>
      <c r="AD53" t="s" s="4">
        <v>442</v>
      </c>
      <c r="AE53" t="s" s="4">
        <v>96</v>
      </c>
      <c r="AF53" t="s" s="4">
        <v>97</v>
      </c>
      <c r="AG53" t="s" s="4">
        <v>98</v>
      </c>
    </row>
    <row r="54" ht="45.0" customHeight="true">
      <c r="A54" t="s" s="4">
        <v>443</v>
      </c>
      <c r="B54" t="s" s="4">
        <v>80</v>
      </c>
      <c r="C54" t="s" s="4">
        <v>81</v>
      </c>
      <c r="D54" t="s" s="4">
        <v>82</v>
      </c>
      <c r="E54" t="s" s="4">
        <v>83</v>
      </c>
      <c r="F54" t="s" s="4">
        <v>84</v>
      </c>
      <c r="G54" t="s" s="4">
        <v>85</v>
      </c>
      <c r="H54" t="s" s="4">
        <v>444</v>
      </c>
      <c r="I54" t="s" s="4">
        <v>146</v>
      </c>
      <c r="J54" t="s" s="4">
        <v>445</v>
      </c>
      <c r="K54" t="s" s="4">
        <v>114</v>
      </c>
      <c r="L54" t="s" s="4">
        <v>446</v>
      </c>
      <c r="M54" t="s" s="4">
        <v>91</v>
      </c>
      <c r="N54" t="s" s="4">
        <v>447</v>
      </c>
      <c r="O54" t="s" s="4">
        <v>93</v>
      </c>
      <c r="P54" t="s" s="4">
        <v>448</v>
      </c>
      <c r="Q54" t="s" s="4">
        <v>93</v>
      </c>
      <c r="R54" t="s" s="4">
        <v>449</v>
      </c>
      <c r="S54" t="s" s="4">
        <v>449</v>
      </c>
      <c r="T54" t="s" s="4">
        <v>449</v>
      </c>
      <c r="U54" t="s" s="4">
        <v>449</v>
      </c>
      <c r="V54" t="s" s="4">
        <v>449</v>
      </c>
      <c r="W54" t="s" s="4">
        <v>449</v>
      </c>
      <c r="X54" t="s" s="4">
        <v>449</v>
      </c>
      <c r="Y54" t="s" s="4">
        <v>449</v>
      </c>
      <c r="Z54" t="s" s="4">
        <v>449</v>
      </c>
      <c r="AA54" t="s" s="4">
        <v>449</v>
      </c>
      <c r="AB54" t="s" s="4">
        <v>449</v>
      </c>
      <c r="AC54" t="s" s="4">
        <v>449</v>
      </c>
      <c r="AD54" t="s" s="4">
        <v>449</v>
      </c>
      <c r="AE54" t="s" s="4">
        <v>96</v>
      </c>
      <c r="AF54" t="s" s="4">
        <v>97</v>
      </c>
      <c r="AG54" t="s" s="4">
        <v>98</v>
      </c>
    </row>
    <row r="55" ht="45.0" customHeight="true">
      <c r="A55" t="s" s="4">
        <v>450</v>
      </c>
      <c r="B55" t="s" s="4">
        <v>80</v>
      </c>
      <c r="C55" t="s" s="4">
        <v>81</v>
      </c>
      <c r="D55" t="s" s="4">
        <v>82</v>
      </c>
      <c r="E55" t="s" s="4">
        <v>83</v>
      </c>
      <c r="F55" t="s" s="4">
        <v>84</v>
      </c>
      <c r="G55" t="s" s="4">
        <v>100</v>
      </c>
      <c r="H55" t="s" s="4">
        <v>451</v>
      </c>
      <c r="I55" t="s" s="4">
        <v>146</v>
      </c>
      <c r="J55" t="s" s="4">
        <v>452</v>
      </c>
      <c r="K55" t="s" s="4">
        <v>114</v>
      </c>
      <c r="L55" t="s" s="4">
        <v>425</v>
      </c>
      <c r="M55" t="s" s="4">
        <v>105</v>
      </c>
      <c r="N55" t="s" s="4">
        <v>453</v>
      </c>
      <c r="O55" t="s" s="4">
        <v>93</v>
      </c>
      <c r="P55" t="s" s="4">
        <v>454</v>
      </c>
      <c r="Q55" t="s" s="4">
        <v>93</v>
      </c>
      <c r="R55" t="s" s="4">
        <v>455</v>
      </c>
      <c r="S55" t="s" s="4">
        <v>455</v>
      </c>
      <c r="T55" t="s" s="4">
        <v>455</v>
      </c>
      <c r="U55" t="s" s="4">
        <v>455</v>
      </c>
      <c r="V55" t="s" s="4">
        <v>455</v>
      </c>
      <c r="W55" t="s" s="4">
        <v>455</v>
      </c>
      <c r="X55" t="s" s="4">
        <v>455</v>
      </c>
      <c r="Y55" t="s" s="4">
        <v>455</v>
      </c>
      <c r="Z55" t="s" s="4">
        <v>455</v>
      </c>
      <c r="AA55" t="s" s="4">
        <v>455</v>
      </c>
      <c r="AB55" t="s" s="4">
        <v>455</v>
      </c>
      <c r="AC55" t="s" s="4">
        <v>455</v>
      </c>
      <c r="AD55" t="s" s="4">
        <v>455</v>
      </c>
      <c r="AE55" t="s" s="4">
        <v>96</v>
      </c>
      <c r="AF55" t="s" s="4">
        <v>97</v>
      </c>
      <c r="AG55" t="s" s="4">
        <v>98</v>
      </c>
    </row>
    <row r="56" ht="45.0" customHeight="true">
      <c r="A56" t="s" s="4">
        <v>456</v>
      </c>
      <c r="B56" t="s" s="4">
        <v>80</v>
      </c>
      <c r="C56" t="s" s="4">
        <v>81</v>
      </c>
      <c r="D56" t="s" s="4">
        <v>82</v>
      </c>
      <c r="E56" t="s" s="4">
        <v>83</v>
      </c>
      <c r="F56" t="s" s="4">
        <v>84</v>
      </c>
      <c r="G56" t="s" s="4">
        <v>144</v>
      </c>
      <c r="H56" t="s" s="4">
        <v>457</v>
      </c>
      <c r="I56" t="s" s="4">
        <v>171</v>
      </c>
      <c r="J56" t="s" s="4">
        <v>458</v>
      </c>
      <c r="K56" t="s" s="4">
        <v>459</v>
      </c>
      <c r="L56" t="s" s="4">
        <v>460</v>
      </c>
      <c r="M56" t="s" s="4">
        <v>91</v>
      </c>
      <c r="N56" t="s" s="4">
        <v>461</v>
      </c>
      <c r="O56" t="s" s="4">
        <v>93</v>
      </c>
      <c r="P56" t="s" s="4">
        <v>462</v>
      </c>
      <c r="Q56" t="s" s="4">
        <v>93</v>
      </c>
      <c r="R56" t="s" s="4">
        <v>463</v>
      </c>
      <c r="S56" t="s" s="4">
        <v>463</v>
      </c>
      <c r="T56" t="s" s="4">
        <v>463</v>
      </c>
      <c r="U56" t="s" s="4">
        <v>463</v>
      </c>
      <c r="V56" t="s" s="4">
        <v>463</v>
      </c>
      <c r="W56" t="s" s="4">
        <v>463</v>
      </c>
      <c r="X56" t="s" s="4">
        <v>463</v>
      </c>
      <c r="Y56" t="s" s="4">
        <v>463</v>
      </c>
      <c r="Z56" t="s" s="4">
        <v>463</v>
      </c>
      <c r="AA56" t="s" s="4">
        <v>463</v>
      </c>
      <c r="AB56" t="s" s="4">
        <v>463</v>
      </c>
      <c r="AC56" t="s" s="4">
        <v>463</v>
      </c>
      <c r="AD56" t="s" s="4">
        <v>463</v>
      </c>
      <c r="AE56" t="s" s="4">
        <v>96</v>
      </c>
      <c r="AF56" t="s" s="4">
        <v>97</v>
      </c>
      <c r="AG56" t="s" s="4">
        <v>98</v>
      </c>
    </row>
    <row r="57" ht="45.0" customHeight="true">
      <c r="A57" t="s" s="4">
        <v>464</v>
      </c>
      <c r="B57" t="s" s="4">
        <v>80</v>
      </c>
      <c r="C57" t="s" s="4">
        <v>81</v>
      </c>
      <c r="D57" t="s" s="4">
        <v>82</v>
      </c>
      <c r="E57" t="s" s="4">
        <v>83</v>
      </c>
      <c r="F57" t="s" s="4">
        <v>84</v>
      </c>
      <c r="G57" t="s" s="4">
        <v>144</v>
      </c>
      <c r="H57" t="s" s="4">
        <v>465</v>
      </c>
      <c r="I57" t="s" s="4">
        <v>171</v>
      </c>
      <c r="J57" t="s" s="4">
        <v>466</v>
      </c>
      <c r="K57" t="s" s="4">
        <v>410</v>
      </c>
      <c r="L57" t="s" s="4">
        <v>467</v>
      </c>
      <c r="M57" t="s" s="4">
        <v>105</v>
      </c>
      <c r="N57" t="s" s="4">
        <v>468</v>
      </c>
      <c r="O57" t="s" s="4">
        <v>93</v>
      </c>
      <c r="P57" t="s" s="4">
        <v>469</v>
      </c>
      <c r="Q57" t="s" s="4">
        <v>93</v>
      </c>
      <c r="R57" t="s" s="4">
        <v>470</v>
      </c>
      <c r="S57" t="s" s="4">
        <v>470</v>
      </c>
      <c r="T57" t="s" s="4">
        <v>470</v>
      </c>
      <c r="U57" t="s" s="4">
        <v>470</v>
      </c>
      <c r="V57" t="s" s="4">
        <v>470</v>
      </c>
      <c r="W57" t="s" s="4">
        <v>470</v>
      </c>
      <c r="X57" t="s" s="4">
        <v>470</v>
      </c>
      <c r="Y57" t="s" s="4">
        <v>470</v>
      </c>
      <c r="Z57" t="s" s="4">
        <v>470</v>
      </c>
      <c r="AA57" t="s" s="4">
        <v>470</v>
      </c>
      <c r="AB57" t="s" s="4">
        <v>470</v>
      </c>
      <c r="AC57" t="s" s="4">
        <v>470</v>
      </c>
      <c r="AD57" t="s" s="4">
        <v>470</v>
      </c>
      <c r="AE57" t="s" s="4">
        <v>96</v>
      </c>
      <c r="AF57" t="s" s="4">
        <v>97</v>
      </c>
      <c r="AG57" t="s" s="4">
        <v>98</v>
      </c>
    </row>
    <row r="58" ht="45.0" customHeight="true">
      <c r="A58" t="s" s="4">
        <v>471</v>
      </c>
      <c r="B58" t="s" s="4">
        <v>80</v>
      </c>
      <c r="C58" t="s" s="4">
        <v>81</v>
      </c>
      <c r="D58" t="s" s="4">
        <v>82</v>
      </c>
      <c r="E58" t="s" s="4">
        <v>83</v>
      </c>
      <c r="F58" t="s" s="4">
        <v>84</v>
      </c>
      <c r="G58" t="s" s="4">
        <v>136</v>
      </c>
      <c r="H58" t="s" s="4">
        <v>472</v>
      </c>
      <c r="I58" t="s" s="4">
        <v>171</v>
      </c>
      <c r="J58" t="s" s="4">
        <v>473</v>
      </c>
      <c r="K58" t="s" s="4">
        <v>474</v>
      </c>
      <c r="L58" t="s" s="4">
        <v>425</v>
      </c>
      <c r="M58" t="s" s="4">
        <v>105</v>
      </c>
      <c r="N58" t="s" s="4">
        <v>475</v>
      </c>
      <c r="O58" t="s" s="4">
        <v>93</v>
      </c>
      <c r="P58" t="s" s="4">
        <v>476</v>
      </c>
      <c r="Q58" t="s" s="4">
        <v>93</v>
      </c>
      <c r="R58" t="s" s="4">
        <v>477</v>
      </c>
      <c r="S58" t="s" s="4">
        <v>477</v>
      </c>
      <c r="T58" t="s" s="4">
        <v>477</v>
      </c>
      <c r="U58" t="s" s="4">
        <v>477</v>
      </c>
      <c r="V58" t="s" s="4">
        <v>477</v>
      </c>
      <c r="W58" t="s" s="4">
        <v>477</v>
      </c>
      <c r="X58" t="s" s="4">
        <v>477</v>
      </c>
      <c r="Y58" t="s" s="4">
        <v>477</v>
      </c>
      <c r="Z58" t="s" s="4">
        <v>477</v>
      </c>
      <c r="AA58" t="s" s="4">
        <v>477</v>
      </c>
      <c r="AB58" t="s" s="4">
        <v>477</v>
      </c>
      <c r="AC58" t="s" s="4">
        <v>477</v>
      </c>
      <c r="AD58" t="s" s="4">
        <v>477</v>
      </c>
      <c r="AE58" t="s" s="4">
        <v>96</v>
      </c>
      <c r="AF58" t="s" s="4">
        <v>97</v>
      </c>
      <c r="AG58" t="s" s="4">
        <v>98</v>
      </c>
    </row>
    <row r="59" ht="45.0" customHeight="true">
      <c r="A59" t="s" s="4">
        <v>478</v>
      </c>
      <c r="B59" t="s" s="4">
        <v>80</v>
      </c>
      <c r="C59" t="s" s="4">
        <v>81</v>
      </c>
      <c r="D59" t="s" s="4">
        <v>82</v>
      </c>
      <c r="E59" t="s" s="4">
        <v>83</v>
      </c>
      <c r="F59" t="s" s="4">
        <v>84</v>
      </c>
      <c r="G59" t="s" s="4">
        <v>85</v>
      </c>
      <c r="H59" t="s" s="4">
        <v>479</v>
      </c>
      <c r="I59" t="s" s="4">
        <v>195</v>
      </c>
      <c r="J59" t="s" s="4">
        <v>480</v>
      </c>
      <c r="K59" t="s" s="4">
        <v>294</v>
      </c>
      <c r="L59" t="s" s="4">
        <v>417</v>
      </c>
      <c r="M59" t="s" s="4">
        <v>105</v>
      </c>
      <c r="N59" t="s" s="4">
        <v>481</v>
      </c>
      <c r="O59" t="s" s="4">
        <v>93</v>
      </c>
      <c r="P59" t="s" s="4">
        <v>482</v>
      </c>
      <c r="Q59" t="s" s="4">
        <v>93</v>
      </c>
      <c r="R59" t="s" s="4">
        <v>483</v>
      </c>
      <c r="S59" t="s" s="4">
        <v>483</v>
      </c>
      <c r="T59" t="s" s="4">
        <v>483</v>
      </c>
      <c r="U59" t="s" s="4">
        <v>483</v>
      </c>
      <c r="V59" t="s" s="4">
        <v>483</v>
      </c>
      <c r="W59" t="s" s="4">
        <v>483</v>
      </c>
      <c r="X59" t="s" s="4">
        <v>483</v>
      </c>
      <c r="Y59" t="s" s="4">
        <v>483</v>
      </c>
      <c r="Z59" t="s" s="4">
        <v>483</v>
      </c>
      <c r="AA59" t="s" s="4">
        <v>483</v>
      </c>
      <c r="AB59" t="s" s="4">
        <v>483</v>
      </c>
      <c r="AC59" t="s" s="4">
        <v>483</v>
      </c>
      <c r="AD59" t="s" s="4">
        <v>483</v>
      </c>
      <c r="AE59" t="s" s="4">
        <v>96</v>
      </c>
      <c r="AF59" t="s" s="4">
        <v>97</v>
      </c>
      <c r="AG59" t="s" s="4">
        <v>98</v>
      </c>
    </row>
    <row r="60" ht="45.0" customHeight="true">
      <c r="A60" t="s" s="4">
        <v>484</v>
      </c>
      <c r="B60" t="s" s="4">
        <v>80</v>
      </c>
      <c r="C60" t="s" s="4">
        <v>81</v>
      </c>
      <c r="D60" t="s" s="4">
        <v>82</v>
      </c>
      <c r="E60" t="s" s="4">
        <v>83</v>
      </c>
      <c r="F60" t="s" s="4">
        <v>84</v>
      </c>
      <c r="G60" t="s" s="4">
        <v>144</v>
      </c>
      <c r="H60" t="s" s="4">
        <v>485</v>
      </c>
      <c r="I60" t="s" s="4">
        <v>195</v>
      </c>
      <c r="J60" t="s" s="4">
        <v>486</v>
      </c>
      <c r="K60" t="s" s="4">
        <v>487</v>
      </c>
      <c r="L60" t="s" s="4">
        <v>488</v>
      </c>
      <c r="M60" t="s" s="4">
        <v>91</v>
      </c>
      <c r="N60" t="s" s="4">
        <v>489</v>
      </c>
      <c r="O60" t="s" s="4">
        <v>93</v>
      </c>
      <c r="P60" t="s" s="4">
        <v>490</v>
      </c>
      <c r="Q60" t="s" s="4">
        <v>93</v>
      </c>
      <c r="R60" t="s" s="4">
        <v>491</v>
      </c>
      <c r="S60" t="s" s="4">
        <v>491</v>
      </c>
      <c r="T60" t="s" s="4">
        <v>491</v>
      </c>
      <c r="U60" t="s" s="4">
        <v>491</v>
      </c>
      <c r="V60" t="s" s="4">
        <v>491</v>
      </c>
      <c r="W60" t="s" s="4">
        <v>491</v>
      </c>
      <c r="X60" t="s" s="4">
        <v>491</v>
      </c>
      <c r="Y60" t="s" s="4">
        <v>491</v>
      </c>
      <c r="Z60" t="s" s="4">
        <v>491</v>
      </c>
      <c r="AA60" t="s" s="4">
        <v>491</v>
      </c>
      <c r="AB60" t="s" s="4">
        <v>491</v>
      </c>
      <c r="AC60" t="s" s="4">
        <v>491</v>
      </c>
      <c r="AD60" t="s" s="4">
        <v>491</v>
      </c>
      <c r="AE60" t="s" s="4">
        <v>96</v>
      </c>
      <c r="AF60" t="s" s="4">
        <v>97</v>
      </c>
      <c r="AG60" t="s" s="4">
        <v>98</v>
      </c>
    </row>
    <row r="61" ht="45.0" customHeight="true">
      <c r="A61" t="s" s="4">
        <v>492</v>
      </c>
      <c r="B61" t="s" s="4">
        <v>80</v>
      </c>
      <c r="C61" t="s" s="4">
        <v>81</v>
      </c>
      <c r="D61" t="s" s="4">
        <v>82</v>
      </c>
      <c r="E61" t="s" s="4">
        <v>83</v>
      </c>
      <c r="F61" t="s" s="4">
        <v>84</v>
      </c>
      <c r="G61" t="s" s="4">
        <v>144</v>
      </c>
      <c r="H61" t="s" s="4">
        <v>194</v>
      </c>
      <c r="I61" t="s" s="4">
        <v>195</v>
      </c>
      <c r="J61" t="s" s="4">
        <v>493</v>
      </c>
      <c r="K61" t="s" s="4">
        <v>494</v>
      </c>
      <c r="L61" t="s" s="4">
        <v>495</v>
      </c>
      <c r="M61" t="s" s="4">
        <v>91</v>
      </c>
      <c r="N61" t="s" s="4">
        <v>199</v>
      </c>
      <c r="O61" t="s" s="4">
        <v>93</v>
      </c>
      <c r="P61" t="s" s="4">
        <v>496</v>
      </c>
      <c r="Q61" t="s" s="4">
        <v>93</v>
      </c>
      <c r="R61" t="s" s="4">
        <v>497</v>
      </c>
      <c r="S61" t="s" s="4">
        <v>497</v>
      </c>
      <c r="T61" t="s" s="4">
        <v>497</v>
      </c>
      <c r="U61" t="s" s="4">
        <v>497</v>
      </c>
      <c r="V61" t="s" s="4">
        <v>497</v>
      </c>
      <c r="W61" t="s" s="4">
        <v>497</v>
      </c>
      <c r="X61" t="s" s="4">
        <v>497</v>
      </c>
      <c r="Y61" t="s" s="4">
        <v>497</v>
      </c>
      <c r="Z61" t="s" s="4">
        <v>497</v>
      </c>
      <c r="AA61" t="s" s="4">
        <v>497</v>
      </c>
      <c r="AB61" t="s" s="4">
        <v>497</v>
      </c>
      <c r="AC61" t="s" s="4">
        <v>497</v>
      </c>
      <c r="AD61" t="s" s="4">
        <v>497</v>
      </c>
      <c r="AE61" t="s" s="4">
        <v>96</v>
      </c>
      <c r="AF61" t="s" s="4">
        <v>97</v>
      </c>
      <c r="AG61" t="s" s="4">
        <v>98</v>
      </c>
    </row>
    <row r="62" ht="45.0" customHeight="true">
      <c r="A62" t="s" s="4">
        <v>498</v>
      </c>
      <c r="B62" t="s" s="4">
        <v>80</v>
      </c>
      <c r="C62" t="s" s="4">
        <v>81</v>
      </c>
      <c r="D62" t="s" s="4">
        <v>82</v>
      </c>
      <c r="E62" t="s" s="4">
        <v>83</v>
      </c>
      <c r="F62" t="s" s="4">
        <v>84</v>
      </c>
      <c r="G62" t="s" s="4">
        <v>211</v>
      </c>
      <c r="H62" t="s" s="4">
        <v>499</v>
      </c>
      <c r="I62" t="s" s="4">
        <v>218</v>
      </c>
      <c r="J62" t="s" s="4">
        <v>500</v>
      </c>
      <c r="K62" t="s" s="4">
        <v>501</v>
      </c>
      <c r="L62" t="s" s="4">
        <v>502</v>
      </c>
      <c r="M62" t="s" s="4">
        <v>91</v>
      </c>
      <c r="N62" t="s" s="4">
        <v>503</v>
      </c>
      <c r="O62" t="s" s="4">
        <v>93</v>
      </c>
      <c r="P62" t="s" s="4">
        <v>504</v>
      </c>
      <c r="Q62" t="s" s="4">
        <v>93</v>
      </c>
      <c r="R62" t="s" s="4">
        <v>505</v>
      </c>
      <c r="S62" t="s" s="4">
        <v>505</v>
      </c>
      <c r="T62" t="s" s="4">
        <v>505</v>
      </c>
      <c r="U62" t="s" s="4">
        <v>505</v>
      </c>
      <c r="V62" t="s" s="4">
        <v>505</v>
      </c>
      <c r="W62" t="s" s="4">
        <v>505</v>
      </c>
      <c r="X62" t="s" s="4">
        <v>505</v>
      </c>
      <c r="Y62" t="s" s="4">
        <v>505</v>
      </c>
      <c r="Z62" t="s" s="4">
        <v>505</v>
      </c>
      <c r="AA62" t="s" s="4">
        <v>505</v>
      </c>
      <c r="AB62" t="s" s="4">
        <v>505</v>
      </c>
      <c r="AC62" t="s" s="4">
        <v>505</v>
      </c>
      <c r="AD62" t="s" s="4">
        <v>505</v>
      </c>
      <c r="AE62" t="s" s="4">
        <v>96</v>
      </c>
      <c r="AF62" t="s" s="4">
        <v>97</v>
      </c>
      <c r="AG62" t="s" s="4">
        <v>98</v>
      </c>
    </row>
    <row r="63" ht="45.0" customHeight="true">
      <c r="A63" t="s" s="4">
        <v>506</v>
      </c>
      <c r="B63" t="s" s="4">
        <v>80</v>
      </c>
      <c r="C63" t="s" s="4">
        <v>81</v>
      </c>
      <c r="D63" t="s" s="4">
        <v>82</v>
      </c>
      <c r="E63" t="s" s="4">
        <v>83</v>
      </c>
      <c r="F63" t="s" s="4">
        <v>84</v>
      </c>
      <c r="G63" t="s" s="4">
        <v>144</v>
      </c>
      <c r="H63" t="s" s="4">
        <v>507</v>
      </c>
      <c r="I63" t="s" s="4">
        <v>218</v>
      </c>
      <c r="J63" t="s" s="4">
        <v>508</v>
      </c>
      <c r="K63" t="s" s="4">
        <v>509</v>
      </c>
      <c r="L63" t="s" s="4">
        <v>510</v>
      </c>
      <c r="M63" t="s" s="4">
        <v>91</v>
      </c>
      <c r="N63" t="s" s="4">
        <v>511</v>
      </c>
      <c r="O63" t="s" s="4">
        <v>93</v>
      </c>
      <c r="P63" t="s" s="4">
        <v>512</v>
      </c>
      <c r="Q63" t="s" s="4">
        <v>93</v>
      </c>
      <c r="R63" t="s" s="4">
        <v>513</v>
      </c>
      <c r="S63" t="s" s="4">
        <v>513</v>
      </c>
      <c r="T63" t="s" s="4">
        <v>513</v>
      </c>
      <c r="U63" t="s" s="4">
        <v>513</v>
      </c>
      <c r="V63" t="s" s="4">
        <v>513</v>
      </c>
      <c r="W63" t="s" s="4">
        <v>513</v>
      </c>
      <c r="X63" t="s" s="4">
        <v>513</v>
      </c>
      <c r="Y63" t="s" s="4">
        <v>513</v>
      </c>
      <c r="Z63" t="s" s="4">
        <v>513</v>
      </c>
      <c r="AA63" t="s" s="4">
        <v>513</v>
      </c>
      <c r="AB63" t="s" s="4">
        <v>513</v>
      </c>
      <c r="AC63" t="s" s="4">
        <v>513</v>
      </c>
      <c r="AD63" t="s" s="4">
        <v>513</v>
      </c>
      <c r="AE63" t="s" s="4">
        <v>96</v>
      </c>
      <c r="AF63" t="s" s="4">
        <v>97</v>
      </c>
      <c r="AG63" t="s" s="4">
        <v>98</v>
      </c>
    </row>
    <row r="64" ht="45.0" customHeight="true">
      <c r="A64" t="s" s="4">
        <v>514</v>
      </c>
      <c r="B64" t="s" s="4">
        <v>80</v>
      </c>
      <c r="C64" t="s" s="4">
        <v>81</v>
      </c>
      <c r="D64" t="s" s="4">
        <v>82</v>
      </c>
      <c r="E64" t="s" s="4">
        <v>83</v>
      </c>
      <c r="F64" t="s" s="4">
        <v>84</v>
      </c>
      <c r="G64" t="s" s="4">
        <v>144</v>
      </c>
      <c r="H64" t="s" s="4">
        <v>515</v>
      </c>
      <c r="I64" t="s" s="4">
        <v>218</v>
      </c>
      <c r="J64" t="s" s="4">
        <v>156</v>
      </c>
      <c r="K64" t="s" s="4">
        <v>516</v>
      </c>
      <c r="L64" t="s" s="4">
        <v>123</v>
      </c>
      <c r="M64" t="s" s="4">
        <v>91</v>
      </c>
      <c r="N64" t="s" s="4">
        <v>517</v>
      </c>
      <c r="O64" t="s" s="4">
        <v>93</v>
      </c>
      <c r="P64" t="s" s="4">
        <v>518</v>
      </c>
      <c r="Q64" t="s" s="4">
        <v>93</v>
      </c>
      <c r="R64" t="s" s="4">
        <v>519</v>
      </c>
      <c r="S64" t="s" s="4">
        <v>519</v>
      </c>
      <c r="T64" t="s" s="4">
        <v>519</v>
      </c>
      <c r="U64" t="s" s="4">
        <v>519</v>
      </c>
      <c r="V64" t="s" s="4">
        <v>519</v>
      </c>
      <c r="W64" t="s" s="4">
        <v>519</v>
      </c>
      <c r="X64" t="s" s="4">
        <v>519</v>
      </c>
      <c r="Y64" t="s" s="4">
        <v>519</v>
      </c>
      <c r="Z64" t="s" s="4">
        <v>519</v>
      </c>
      <c r="AA64" t="s" s="4">
        <v>519</v>
      </c>
      <c r="AB64" t="s" s="4">
        <v>519</v>
      </c>
      <c r="AC64" t="s" s="4">
        <v>519</v>
      </c>
      <c r="AD64" t="s" s="4">
        <v>519</v>
      </c>
      <c r="AE64" t="s" s="4">
        <v>96</v>
      </c>
      <c r="AF64" t="s" s="4">
        <v>97</v>
      </c>
      <c r="AG64" t="s" s="4">
        <v>98</v>
      </c>
    </row>
    <row r="65" ht="45.0" customHeight="true">
      <c r="A65" t="s" s="4">
        <v>520</v>
      </c>
      <c r="B65" t="s" s="4">
        <v>80</v>
      </c>
      <c r="C65" t="s" s="4">
        <v>81</v>
      </c>
      <c r="D65" t="s" s="4">
        <v>82</v>
      </c>
      <c r="E65" t="s" s="4">
        <v>83</v>
      </c>
      <c r="F65" t="s" s="4">
        <v>84</v>
      </c>
      <c r="G65" t="s" s="4">
        <v>331</v>
      </c>
      <c r="H65" t="s" s="4">
        <v>521</v>
      </c>
      <c r="I65" t="s" s="4">
        <v>250</v>
      </c>
      <c r="J65" t="s" s="4">
        <v>522</v>
      </c>
      <c r="K65" t="s" s="4">
        <v>523</v>
      </c>
      <c r="L65" t="s" s="4">
        <v>524</v>
      </c>
      <c r="M65" t="s" s="4">
        <v>105</v>
      </c>
      <c r="N65" t="s" s="4">
        <v>525</v>
      </c>
      <c r="O65" t="s" s="4">
        <v>93</v>
      </c>
      <c r="P65" t="s" s="4">
        <v>526</v>
      </c>
      <c r="Q65" t="s" s="4">
        <v>93</v>
      </c>
      <c r="R65" t="s" s="4">
        <v>527</v>
      </c>
      <c r="S65" t="s" s="4">
        <v>527</v>
      </c>
      <c r="T65" t="s" s="4">
        <v>527</v>
      </c>
      <c r="U65" t="s" s="4">
        <v>527</v>
      </c>
      <c r="V65" t="s" s="4">
        <v>527</v>
      </c>
      <c r="W65" t="s" s="4">
        <v>527</v>
      </c>
      <c r="X65" t="s" s="4">
        <v>527</v>
      </c>
      <c r="Y65" t="s" s="4">
        <v>527</v>
      </c>
      <c r="Z65" t="s" s="4">
        <v>527</v>
      </c>
      <c r="AA65" t="s" s="4">
        <v>527</v>
      </c>
      <c r="AB65" t="s" s="4">
        <v>527</v>
      </c>
      <c r="AC65" t="s" s="4">
        <v>527</v>
      </c>
      <c r="AD65" t="s" s="4">
        <v>527</v>
      </c>
      <c r="AE65" t="s" s="4">
        <v>96</v>
      </c>
      <c r="AF65" t="s" s="4">
        <v>97</v>
      </c>
      <c r="AG65" t="s" s="4">
        <v>98</v>
      </c>
    </row>
    <row r="66" ht="45.0" customHeight="true">
      <c r="A66" t="s" s="4">
        <v>528</v>
      </c>
      <c r="B66" t="s" s="4">
        <v>80</v>
      </c>
      <c r="C66" t="s" s="4">
        <v>81</v>
      </c>
      <c r="D66" t="s" s="4">
        <v>82</v>
      </c>
      <c r="E66" t="s" s="4">
        <v>83</v>
      </c>
      <c r="F66" t="s" s="4">
        <v>84</v>
      </c>
      <c r="G66" t="s" s="4">
        <v>331</v>
      </c>
      <c r="H66" t="s" s="4">
        <v>529</v>
      </c>
      <c r="I66" t="s" s="4">
        <v>250</v>
      </c>
      <c r="J66" t="s" s="4">
        <v>530</v>
      </c>
      <c r="K66" t="s" s="4">
        <v>123</v>
      </c>
      <c r="L66" t="s" s="4">
        <v>131</v>
      </c>
      <c r="M66" t="s" s="4">
        <v>105</v>
      </c>
      <c r="N66" t="s" s="4">
        <v>531</v>
      </c>
      <c r="O66" t="s" s="4">
        <v>93</v>
      </c>
      <c r="P66" t="s" s="4">
        <v>532</v>
      </c>
      <c r="Q66" t="s" s="4">
        <v>93</v>
      </c>
      <c r="R66" t="s" s="4">
        <v>533</v>
      </c>
      <c r="S66" t="s" s="4">
        <v>533</v>
      </c>
      <c r="T66" t="s" s="4">
        <v>533</v>
      </c>
      <c r="U66" t="s" s="4">
        <v>533</v>
      </c>
      <c r="V66" t="s" s="4">
        <v>533</v>
      </c>
      <c r="W66" t="s" s="4">
        <v>533</v>
      </c>
      <c r="X66" t="s" s="4">
        <v>533</v>
      </c>
      <c r="Y66" t="s" s="4">
        <v>533</v>
      </c>
      <c r="Z66" t="s" s="4">
        <v>533</v>
      </c>
      <c r="AA66" t="s" s="4">
        <v>533</v>
      </c>
      <c r="AB66" t="s" s="4">
        <v>533</v>
      </c>
      <c r="AC66" t="s" s="4">
        <v>533</v>
      </c>
      <c r="AD66" t="s" s="4">
        <v>533</v>
      </c>
      <c r="AE66" t="s" s="4">
        <v>96</v>
      </c>
      <c r="AF66" t="s" s="4">
        <v>97</v>
      </c>
      <c r="AG66" t="s" s="4">
        <v>98</v>
      </c>
    </row>
    <row r="67" ht="45.0" customHeight="true">
      <c r="A67" t="s" s="4">
        <v>534</v>
      </c>
      <c r="B67" t="s" s="4">
        <v>80</v>
      </c>
      <c r="C67" t="s" s="4">
        <v>81</v>
      </c>
      <c r="D67" t="s" s="4">
        <v>82</v>
      </c>
      <c r="E67" t="s" s="4">
        <v>83</v>
      </c>
      <c r="F67" t="s" s="4">
        <v>84</v>
      </c>
      <c r="G67" t="s" s="4">
        <v>136</v>
      </c>
      <c r="H67" t="s" s="4">
        <v>535</v>
      </c>
      <c r="I67" t="s" s="4">
        <v>250</v>
      </c>
      <c r="J67" t="s" s="4">
        <v>536</v>
      </c>
      <c r="K67" t="s" s="4">
        <v>459</v>
      </c>
      <c r="L67" t="s" s="4">
        <v>123</v>
      </c>
      <c r="M67" t="s" s="4">
        <v>105</v>
      </c>
      <c r="N67" t="s" s="4">
        <v>537</v>
      </c>
      <c r="O67" t="s" s="4">
        <v>93</v>
      </c>
      <c r="P67" t="s" s="4">
        <v>538</v>
      </c>
      <c r="Q67" t="s" s="4">
        <v>93</v>
      </c>
      <c r="R67" t="s" s="4">
        <v>539</v>
      </c>
      <c r="S67" t="s" s="4">
        <v>539</v>
      </c>
      <c r="T67" t="s" s="4">
        <v>539</v>
      </c>
      <c r="U67" t="s" s="4">
        <v>539</v>
      </c>
      <c r="V67" t="s" s="4">
        <v>539</v>
      </c>
      <c r="W67" t="s" s="4">
        <v>539</v>
      </c>
      <c r="X67" t="s" s="4">
        <v>539</v>
      </c>
      <c r="Y67" t="s" s="4">
        <v>539</v>
      </c>
      <c r="Z67" t="s" s="4">
        <v>539</v>
      </c>
      <c r="AA67" t="s" s="4">
        <v>539</v>
      </c>
      <c r="AB67" t="s" s="4">
        <v>539</v>
      </c>
      <c r="AC67" t="s" s="4">
        <v>539</v>
      </c>
      <c r="AD67" t="s" s="4">
        <v>539</v>
      </c>
      <c r="AE67" t="s" s="4">
        <v>96</v>
      </c>
      <c r="AF67" t="s" s="4">
        <v>97</v>
      </c>
      <c r="AG67" t="s" s="4">
        <v>98</v>
      </c>
    </row>
    <row r="68" ht="45.0" customHeight="true">
      <c r="A68" t="s" s="4">
        <v>540</v>
      </c>
      <c r="B68" t="s" s="4">
        <v>80</v>
      </c>
      <c r="C68" t="s" s="4">
        <v>81</v>
      </c>
      <c r="D68" t="s" s="4">
        <v>82</v>
      </c>
      <c r="E68" t="s" s="4">
        <v>83</v>
      </c>
      <c r="F68" t="s" s="4">
        <v>84</v>
      </c>
      <c r="G68" t="s" s="4">
        <v>85</v>
      </c>
      <c r="H68" t="s" s="4">
        <v>541</v>
      </c>
      <c r="I68" t="s" s="4">
        <v>267</v>
      </c>
      <c r="J68" t="s" s="4">
        <v>542</v>
      </c>
      <c r="K68" t="s" s="4">
        <v>157</v>
      </c>
      <c r="L68" t="s" s="4">
        <v>543</v>
      </c>
      <c r="M68" t="s" s="4">
        <v>105</v>
      </c>
      <c r="N68" t="s" s="4">
        <v>544</v>
      </c>
      <c r="O68" t="s" s="4">
        <v>93</v>
      </c>
      <c r="P68" t="s" s="4">
        <v>545</v>
      </c>
      <c r="Q68" t="s" s="4">
        <v>93</v>
      </c>
      <c r="R68" t="s" s="4">
        <v>546</v>
      </c>
      <c r="S68" t="s" s="4">
        <v>546</v>
      </c>
      <c r="T68" t="s" s="4">
        <v>546</v>
      </c>
      <c r="U68" t="s" s="4">
        <v>546</v>
      </c>
      <c r="V68" t="s" s="4">
        <v>546</v>
      </c>
      <c r="W68" t="s" s="4">
        <v>546</v>
      </c>
      <c r="X68" t="s" s="4">
        <v>546</v>
      </c>
      <c r="Y68" t="s" s="4">
        <v>546</v>
      </c>
      <c r="Z68" t="s" s="4">
        <v>546</v>
      </c>
      <c r="AA68" t="s" s="4">
        <v>546</v>
      </c>
      <c r="AB68" t="s" s="4">
        <v>546</v>
      </c>
      <c r="AC68" t="s" s="4">
        <v>546</v>
      </c>
      <c r="AD68" t="s" s="4">
        <v>546</v>
      </c>
      <c r="AE68" t="s" s="4">
        <v>96</v>
      </c>
      <c r="AF68" t="s" s="4">
        <v>97</v>
      </c>
      <c r="AG68" t="s" s="4">
        <v>98</v>
      </c>
    </row>
    <row r="69" ht="45.0" customHeight="true">
      <c r="A69" t="s" s="4">
        <v>547</v>
      </c>
      <c r="B69" t="s" s="4">
        <v>80</v>
      </c>
      <c r="C69" t="s" s="4">
        <v>81</v>
      </c>
      <c r="D69" t="s" s="4">
        <v>82</v>
      </c>
      <c r="E69" t="s" s="4">
        <v>83</v>
      </c>
      <c r="F69" t="s" s="4">
        <v>84</v>
      </c>
      <c r="G69" t="s" s="4">
        <v>85</v>
      </c>
      <c r="H69" t="s" s="4">
        <v>548</v>
      </c>
      <c r="I69" t="s" s="4">
        <v>267</v>
      </c>
      <c r="J69" t="s" s="4">
        <v>549</v>
      </c>
      <c r="K69" t="s" s="4">
        <v>550</v>
      </c>
      <c r="L69" t="s" s="4">
        <v>551</v>
      </c>
      <c r="M69" t="s" s="4">
        <v>105</v>
      </c>
      <c r="N69" t="s" s="4">
        <v>552</v>
      </c>
      <c r="O69" t="s" s="4">
        <v>93</v>
      </c>
      <c r="P69" t="s" s="4">
        <v>553</v>
      </c>
      <c r="Q69" t="s" s="4">
        <v>93</v>
      </c>
      <c r="R69" t="s" s="4">
        <v>554</v>
      </c>
      <c r="S69" t="s" s="4">
        <v>554</v>
      </c>
      <c r="T69" t="s" s="4">
        <v>554</v>
      </c>
      <c r="U69" t="s" s="4">
        <v>554</v>
      </c>
      <c r="V69" t="s" s="4">
        <v>554</v>
      </c>
      <c r="W69" t="s" s="4">
        <v>554</v>
      </c>
      <c r="X69" t="s" s="4">
        <v>554</v>
      </c>
      <c r="Y69" t="s" s="4">
        <v>554</v>
      </c>
      <c r="Z69" t="s" s="4">
        <v>554</v>
      </c>
      <c r="AA69" t="s" s="4">
        <v>554</v>
      </c>
      <c r="AB69" t="s" s="4">
        <v>554</v>
      </c>
      <c r="AC69" t="s" s="4">
        <v>554</v>
      </c>
      <c r="AD69" t="s" s="4">
        <v>554</v>
      </c>
      <c r="AE69" t="s" s="4">
        <v>96</v>
      </c>
      <c r="AF69" t="s" s="4">
        <v>97</v>
      </c>
      <c r="AG69" t="s" s="4">
        <v>98</v>
      </c>
    </row>
    <row r="70" ht="45.0" customHeight="true">
      <c r="A70" t="s" s="4">
        <v>555</v>
      </c>
      <c r="B70" t="s" s="4">
        <v>80</v>
      </c>
      <c r="C70" t="s" s="4">
        <v>81</v>
      </c>
      <c r="D70" t="s" s="4">
        <v>82</v>
      </c>
      <c r="E70" t="s" s="4">
        <v>83</v>
      </c>
      <c r="F70" t="s" s="4">
        <v>84</v>
      </c>
      <c r="G70" t="s" s="4">
        <v>85</v>
      </c>
      <c r="H70" t="s" s="4">
        <v>556</v>
      </c>
      <c r="I70" t="s" s="4">
        <v>267</v>
      </c>
      <c r="J70" t="s" s="4">
        <v>557</v>
      </c>
      <c r="K70" t="s" s="4">
        <v>173</v>
      </c>
      <c r="L70" t="s" s="4">
        <v>410</v>
      </c>
      <c r="M70" t="s" s="4">
        <v>91</v>
      </c>
      <c r="N70" t="s" s="4">
        <v>558</v>
      </c>
      <c r="O70" t="s" s="4">
        <v>93</v>
      </c>
      <c r="P70" t="s" s="4">
        <v>559</v>
      </c>
      <c r="Q70" t="s" s="4">
        <v>93</v>
      </c>
      <c r="R70" t="s" s="4">
        <v>560</v>
      </c>
      <c r="S70" t="s" s="4">
        <v>560</v>
      </c>
      <c r="T70" t="s" s="4">
        <v>560</v>
      </c>
      <c r="U70" t="s" s="4">
        <v>560</v>
      </c>
      <c r="V70" t="s" s="4">
        <v>560</v>
      </c>
      <c r="W70" t="s" s="4">
        <v>560</v>
      </c>
      <c r="X70" t="s" s="4">
        <v>560</v>
      </c>
      <c r="Y70" t="s" s="4">
        <v>560</v>
      </c>
      <c r="Z70" t="s" s="4">
        <v>560</v>
      </c>
      <c r="AA70" t="s" s="4">
        <v>560</v>
      </c>
      <c r="AB70" t="s" s="4">
        <v>560</v>
      </c>
      <c r="AC70" t="s" s="4">
        <v>560</v>
      </c>
      <c r="AD70" t="s" s="4">
        <v>560</v>
      </c>
      <c r="AE70" t="s" s="4">
        <v>96</v>
      </c>
      <c r="AF70" t="s" s="4">
        <v>97</v>
      </c>
      <c r="AG70" t="s" s="4">
        <v>98</v>
      </c>
    </row>
    <row r="71" ht="45.0" customHeight="true">
      <c r="A71" t="s" s="4">
        <v>561</v>
      </c>
      <c r="B71" t="s" s="4">
        <v>80</v>
      </c>
      <c r="C71" t="s" s="4">
        <v>81</v>
      </c>
      <c r="D71" t="s" s="4">
        <v>82</v>
      </c>
      <c r="E71" t="s" s="4">
        <v>83</v>
      </c>
      <c r="F71" t="s" s="4">
        <v>84</v>
      </c>
      <c r="G71" t="s" s="4">
        <v>85</v>
      </c>
      <c r="H71" t="s" s="4">
        <v>562</v>
      </c>
      <c r="I71" t="s" s="4">
        <v>146</v>
      </c>
      <c r="J71" t="s" s="4">
        <v>563</v>
      </c>
      <c r="K71" t="s" s="4">
        <v>173</v>
      </c>
      <c r="L71" t="s" s="4">
        <v>114</v>
      </c>
      <c r="M71" t="s" s="4">
        <v>91</v>
      </c>
      <c r="N71" t="s" s="4">
        <v>564</v>
      </c>
      <c r="O71" t="s" s="4">
        <v>93</v>
      </c>
      <c r="P71" t="s" s="4">
        <v>565</v>
      </c>
      <c r="Q71" t="s" s="4">
        <v>93</v>
      </c>
      <c r="R71" t="s" s="4">
        <v>566</v>
      </c>
      <c r="S71" t="s" s="4">
        <v>566</v>
      </c>
      <c r="T71" t="s" s="4">
        <v>566</v>
      </c>
      <c r="U71" t="s" s="4">
        <v>566</v>
      </c>
      <c r="V71" t="s" s="4">
        <v>566</v>
      </c>
      <c r="W71" t="s" s="4">
        <v>566</v>
      </c>
      <c r="X71" t="s" s="4">
        <v>566</v>
      </c>
      <c r="Y71" t="s" s="4">
        <v>566</v>
      </c>
      <c r="Z71" t="s" s="4">
        <v>566</v>
      </c>
      <c r="AA71" t="s" s="4">
        <v>566</v>
      </c>
      <c r="AB71" t="s" s="4">
        <v>566</v>
      </c>
      <c r="AC71" t="s" s="4">
        <v>566</v>
      </c>
      <c r="AD71" t="s" s="4">
        <v>566</v>
      </c>
      <c r="AE71" t="s" s="4">
        <v>96</v>
      </c>
      <c r="AF71" t="s" s="4">
        <v>97</v>
      </c>
      <c r="AG71" t="s" s="4">
        <v>98</v>
      </c>
    </row>
    <row r="72" ht="45.0" customHeight="true">
      <c r="A72" t="s" s="4">
        <v>567</v>
      </c>
      <c r="B72" t="s" s="4">
        <v>80</v>
      </c>
      <c r="C72" t="s" s="4">
        <v>81</v>
      </c>
      <c r="D72" t="s" s="4">
        <v>82</v>
      </c>
      <c r="E72" t="s" s="4">
        <v>83</v>
      </c>
      <c r="F72" t="s" s="4">
        <v>84</v>
      </c>
      <c r="G72" t="s" s="4">
        <v>211</v>
      </c>
      <c r="H72" t="s" s="4">
        <v>568</v>
      </c>
      <c r="I72" t="s" s="4">
        <v>146</v>
      </c>
      <c r="J72" t="s" s="4">
        <v>569</v>
      </c>
      <c r="K72" t="s" s="4">
        <v>446</v>
      </c>
      <c r="L72" t="s" s="4">
        <v>570</v>
      </c>
      <c r="M72" t="s" s="4">
        <v>91</v>
      </c>
      <c r="N72" t="s" s="4">
        <v>571</v>
      </c>
      <c r="O72" t="s" s="4">
        <v>93</v>
      </c>
      <c r="P72" t="s" s="4">
        <v>572</v>
      </c>
      <c r="Q72" t="s" s="4">
        <v>93</v>
      </c>
      <c r="R72" t="s" s="4">
        <v>573</v>
      </c>
      <c r="S72" t="s" s="4">
        <v>573</v>
      </c>
      <c r="T72" t="s" s="4">
        <v>573</v>
      </c>
      <c r="U72" t="s" s="4">
        <v>573</v>
      </c>
      <c r="V72" t="s" s="4">
        <v>573</v>
      </c>
      <c r="W72" t="s" s="4">
        <v>573</v>
      </c>
      <c r="X72" t="s" s="4">
        <v>573</v>
      </c>
      <c r="Y72" t="s" s="4">
        <v>573</v>
      </c>
      <c r="Z72" t="s" s="4">
        <v>573</v>
      </c>
      <c r="AA72" t="s" s="4">
        <v>573</v>
      </c>
      <c r="AB72" t="s" s="4">
        <v>573</v>
      </c>
      <c r="AC72" t="s" s="4">
        <v>573</v>
      </c>
      <c r="AD72" t="s" s="4">
        <v>573</v>
      </c>
      <c r="AE72" t="s" s="4">
        <v>96</v>
      </c>
      <c r="AF72" t="s" s="4">
        <v>97</v>
      </c>
      <c r="AG72" t="s" s="4">
        <v>98</v>
      </c>
    </row>
    <row r="73" ht="45.0" customHeight="true">
      <c r="A73" t="s" s="4">
        <v>574</v>
      </c>
      <c r="B73" t="s" s="4">
        <v>80</v>
      </c>
      <c r="C73" t="s" s="4">
        <v>81</v>
      </c>
      <c r="D73" t="s" s="4">
        <v>82</v>
      </c>
      <c r="E73" t="s" s="4">
        <v>83</v>
      </c>
      <c r="F73" t="s" s="4">
        <v>84</v>
      </c>
      <c r="G73" t="s" s="4">
        <v>85</v>
      </c>
      <c r="H73" t="s" s="4">
        <v>575</v>
      </c>
      <c r="I73" t="s" s="4">
        <v>146</v>
      </c>
      <c r="J73" t="s" s="4">
        <v>576</v>
      </c>
      <c r="K73" t="s" s="4">
        <v>577</v>
      </c>
      <c r="L73" t="s" s="4">
        <v>578</v>
      </c>
      <c r="M73" t="s" s="4">
        <v>105</v>
      </c>
      <c r="N73" t="s" s="4">
        <v>579</v>
      </c>
      <c r="O73" t="s" s="4">
        <v>93</v>
      </c>
      <c r="P73" t="s" s="4">
        <v>580</v>
      </c>
      <c r="Q73" t="s" s="4">
        <v>93</v>
      </c>
      <c r="R73" t="s" s="4">
        <v>581</v>
      </c>
      <c r="S73" t="s" s="4">
        <v>581</v>
      </c>
      <c r="T73" t="s" s="4">
        <v>581</v>
      </c>
      <c r="U73" t="s" s="4">
        <v>581</v>
      </c>
      <c r="V73" t="s" s="4">
        <v>581</v>
      </c>
      <c r="W73" t="s" s="4">
        <v>581</v>
      </c>
      <c r="X73" t="s" s="4">
        <v>581</v>
      </c>
      <c r="Y73" t="s" s="4">
        <v>581</v>
      </c>
      <c r="Z73" t="s" s="4">
        <v>581</v>
      </c>
      <c r="AA73" t="s" s="4">
        <v>581</v>
      </c>
      <c r="AB73" t="s" s="4">
        <v>581</v>
      </c>
      <c r="AC73" t="s" s="4">
        <v>581</v>
      </c>
      <c r="AD73" t="s" s="4">
        <v>581</v>
      </c>
      <c r="AE73" t="s" s="4">
        <v>96</v>
      </c>
      <c r="AF73" t="s" s="4">
        <v>97</v>
      </c>
      <c r="AG73" t="s" s="4">
        <v>98</v>
      </c>
    </row>
    <row r="74" ht="45.0" customHeight="true">
      <c r="A74" t="s" s="4">
        <v>582</v>
      </c>
      <c r="B74" t="s" s="4">
        <v>80</v>
      </c>
      <c r="C74" t="s" s="4">
        <v>81</v>
      </c>
      <c r="D74" t="s" s="4">
        <v>82</v>
      </c>
      <c r="E74" t="s" s="4">
        <v>83</v>
      </c>
      <c r="F74" t="s" s="4">
        <v>84</v>
      </c>
      <c r="G74" t="s" s="4">
        <v>144</v>
      </c>
      <c r="H74" t="s" s="4">
        <v>583</v>
      </c>
      <c r="I74" t="s" s="4">
        <v>171</v>
      </c>
      <c r="J74" t="s" s="4">
        <v>584</v>
      </c>
      <c r="K74" t="s" s="4">
        <v>424</v>
      </c>
      <c r="L74" t="s" s="4">
        <v>269</v>
      </c>
      <c r="M74" t="s" s="4">
        <v>105</v>
      </c>
      <c r="N74" t="s" s="4">
        <v>585</v>
      </c>
      <c r="O74" t="s" s="4">
        <v>93</v>
      </c>
      <c r="P74" t="s" s="4">
        <v>586</v>
      </c>
      <c r="Q74" t="s" s="4">
        <v>93</v>
      </c>
      <c r="R74" t="s" s="4">
        <v>587</v>
      </c>
      <c r="S74" t="s" s="4">
        <v>587</v>
      </c>
      <c r="T74" t="s" s="4">
        <v>587</v>
      </c>
      <c r="U74" t="s" s="4">
        <v>587</v>
      </c>
      <c r="V74" t="s" s="4">
        <v>587</v>
      </c>
      <c r="W74" t="s" s="4">
        <v>587</v>
      </c>
      <c r="X74" t="s" s="4">
        <v>587</v>
      </c>
      <c r="Y74" t="s" s="4">
        <v>587</v>
      </c>
      <c r="Z74" t="s" s="4">
        <v>587</v>
      </c>
      <c r="AA74" t="s" s="4">
        <v>587</v>
      </c>
      <c r="AB74" t="s" s="4">
        <v>587</v>
      </c>
      <c r="AC74" t="s" s="4">
        <v>587</v>
      </c>
      <c r="AD74" t="s" s="4">
        <v>587</v>
      </c>
      <c r="AE74" t="s" s="4">
        <v>96</v>
      </c>
      <c r="AF74" t="s" s="4">
        <v>97</v>
      </c>
      <c r="AG74" t="s" s="4">
        <v>98</v>
      </c>
    </row>
    <row r="75" ht="45.0" customHeight="true">
      <c r="A75" t="s" s="4">
        <v>588</v>
      </c>
      <c r="B75" t="s" s="4">
        <v>80</v>
      </c>
      <c r="C75" t="s" s="4">
        <v>81</v>
      </c>
      <c r="D75" t="s" s="4">
        <v>82</v>
      </c>
      <c r="E75" t="s" s="4">
        <v>83</v>
      </c>
      <c r="F75" t="s" s="4">
        <v>84</v>
      </c>
      <c r="G75" t="s" s="4">
        <v>144</v>
      </c>
      <c r="H75" t="s" s="4">
        <v>589</v>
      </c>
      <c r="I75" t="s" s="4">
        <v>171</v>
      </c>
      <c r="J75" t="s" s="4">
        <v>590</v>
      </c>
      <c r="K75" t="s" s="4">
        <v>173</v>
      </c>
      <c r="L75" t="s" s="4">
        <v>591</v>
      </c>
      <c r="M75" t="s" s="4">
        <v>105</v>
      </c>
      <c r="N75" t="s" s="4">
        <v>592</v>
      </c>
      <c r="O75" t="s" s="4">
        <v>93</v>
      </c>
      <c r="P75" t="s" s="4">
        <v>593</v>
      </c>
      <c r="Q75" t="s" s="4">
        <v>93</v>
      </c>
      <c r="R75" t="s" s="4">
        <v>594</v>
      </c>
      <c r="S75" t="s" s="4">
        <v>594</v>
      </c>
      <c r="T75" t="s" s="4">
        <v>594</v>
      </c>
      <c r="U75" t="s" s="4">
        <v>594</v>
      </c>
      <c r="V75" t="s" s="4">
        <v>594</v>
      </c>
      <c r="W75" t="s" s="4">
        <v>594</v>
      </c>
      <c r="X75" t="s" s="4">
        <v>594</v>
      </c>
      <c r="Y75" t="s" s="4">
        <v>594</v>
      </c>
      <c r="Z75" t="s" s="4">
        <v>594</v>
      </c>
      <c r="AA75" t="s" s="4">
        <v>594</v>
      </c>
      <c r="AB75" t="s" s="4">
        <v>594</v>
      </c>
      <c r="AC75" t="s" s="4">
        <v>594</v>
      </c>
      <c r="AD75" t="s" s="4">
        <v>594</v>
      </c>
      <c r="AE75" t="s" s="4">
        <v>96</v>
      </c>
      <c r="AF75" t="s" s="4">
        <v>97</v>
      </c>
      <c r="AG75" t="s" s="4">
        <v>98</v>
      </c>
    </row>
    <row r="76" ht="45.0" customHeight="true">
      <c r="A76" t="s" s="4">
        <v>595</v>
      </c>
      <c r="B76" t="s" s="4">
        <v>80</v>
      </c>
      <c r="C76" t="s" s="4">
        <v>81</v>
      </c>
      <c r="D76" t="s" s="4">
        <v>82</v>
      </c>
      <c r="E76" t="s" s="4">
        <v>83</v>
      </c>
      <c r="F76" t="s" s="4">
        <v>84</v>
      </c>
      <c r="G76" t="s" s="4">
        <v>100</v>
      </c>
      <c r="H76" t="s" s="4">
        <v>596</v>
      </c>
      <c r="I76" t="s" s="4">
        <v>171</v>
      </c>
      <c r="J76" t="s" s="4">
        <v>597</v>
      </c>
      <c r="K76" t="s" s="4">
        <v>598</v>
      </c>
      <c r="L76" t="s" s="4">
        <v>599</v>
      </c>
      <c r="M76" t="s" s="4">
        <v>91</v>
      </c>
      <c r="N76" t="s" s="4">
        <v>600</v>
      </c>
      <c r="O76" t="s" s="4">
        <v>93</v>
      </c>
      <c r="P76" t="s" s="4">
        <v>601</v>
      </c>
      <c r="Q76" t="s" s="4">
        <v>93</v>
      </c>
      <c r="R76" t="s" s="4">
        <v>602</v>
      </c>
      <c r="S76" t="s" s="4">
        <v>602</v>
      </c>
      <c r="T76" t="s" s="4">
        <v>602</v>
      </c>
      <c r="U76" t="s" s="4">
        <v>602</v>
      </c>
      <c r="V76" t="s" s="4">
        <v>602</v>
      </c>
      <c r="W76" t="s" s="4">
        <v>602</v>
      </c>
      <c r="X76" t="s" s="4">
        <v>602</v>
      </c>
      <c r="Y76" t="s" s="4">
        <v>602</v>
      </c>
      <c r="Z76" t="s" s="4">
        <v>602</v>
      </c>
      <c r="AA76" t="s" s="4">
        <v>602</v>
      </c>
      <c r="AB76" t="s" s="4">
        <v>602</v>
      </c>
      <c r="AC76" t="s" s="4">
        <v>602</v>
      </c>
      <c r="AD76" t="s" s="4">
        <v>602</v>
      </c>
      <c r="AE76" t="s" s="4">
        <v>96</v>
      </c>
      <c r="AF76" t="s" s="4">
        <v>97</v>
      </c>
      <c r="AG76" t="s" s="4">
        <v>98</v>
      </c>
    </row>
    <row r="77" ht="45.0" customHeight="true">
      <c r="A77" t="s" s="4">
        <v>603</v>
      </c>
      <c r="B77" t="s" s="4">
        <v>80</v>
      </c>
      <c r="C77" t="s" s="4">
        <v>81</v>
      </c>
      <c r="D77" t="s" s="4">
        <v>82</v>
      </c>
      <c r="E77" t="s" s="4">
        <v>83</v>
      </c>
      <c r="F77" t="s" s="4">
        <v>84</v>
      </c>
      <c r="G77" t="s" s="4">
        <v>178</v>
      </c>
      <c r="H77" t="s" s="4">
        <v>604</v>
      </c>
      <c r="I77" t="s" s="4">
        <v>195</v>
      </c>
      <c r="J77" t="s" s="4">
        <v>605</v>
      </c>
      <c r="K77" t="s" s="4">
        <v>606</v>
      </c>
      <c r="L77" t="s" s="4">
        <v>607</v>
      </c>
      <c r="M77" t="s" s="4">
        <v>105</v>
      </c>
      <c r="N77" t="s" s="4">
        <v>608</v>
      </c>
      <c r="O77" t="s" s="4">
        <v>93</v>
      </c>
      <c r="P77" t="s" s="4">
        <v>609</v>
      </c>
      <c r="Q77" t="s" s="4">
        <v>93</v>
      </c>
      <c r="R77" t="s" s="4">
        <v>610</v>
      </c>
      <c r="S77" t="s" s="4">
        <v>610</v>
      </c>
      <c r="T77" t="s" s="4">
        <v>610</v>
      </c>
      <c r="U77" t="s" s="4">
        <v>610</v>
      </c>
      <c r="V77" t="s" s="4">
        <v>610</v>
      </c>
      <c r="W77" t="s" s="4">
        <v>610</v>
      </c>
      <c r="X77" t="s" s="4">
        <v>610</v>
      </c>
      <c r="Y77" t="s" s="4">
        <v>610</v>
      </c>
      <c r="Z77" t="s" s="4">
        <v>610</v>
      </c>
      <c r="AA77" t="s" s="4">
        <v>610</v>
      </c>
      <c r="AB77" t="s" s="4">
        <v>610</v>
      </c>
      <c r="AC77" t="s" s="4">
        <v>610</v>
      </c>
      <c r="AD77" t="s" s="4">
        <v>610</v>
      </c>
      <c r="AE77" t="s" s="4">
        <v>96</v>
      </c>
      <c r="AF77" t="s" s="4">
        <v>97</v>
      </c>
      <c r="AG77" t="s" s="4">
        <v>98</v>
      </c>
    </row>
    <row r="78" ht="45.0" customHeight="true">
      <c r="A78" t="s" s="4">
        <v>611</v>
      </c>
      <c r="B78" t="s" s="4">
        <v>80</v>
      </c>
      <c r="C78" t="s" s="4">
        <v>81</v>
      </c>
      <c r="D78" t="s" s="4">
        <v>82</v>
      </c>
      <c r="E78" t="s" s="4">
        <v>83</v>
      </c>
      <c r="F78" t="s" s="4">
        <v>84</v>
      </c>
      <c r="G78" t="s" s="4">
        <v>144</v>
      </c>
      <c r="H78" t="s" s="4">
        <v>612</v>
      </c>
      <c r="I78" t="s" s="4">
        <v>195</v>
      </c>
      <c r="J78" t="s" s="4">
        <v>613</v>
      </c>
      <c r="K78" t="s" s="4">
        <v>206</v>
      </c>
      <c r="L78" t="s" s="4">
        <v>614</v>
      </c>
      <c r="M78" t="s" s="4">
        <v>105</v>
      </c>
      <c r="N78" t="s" s="4">
        <v>615</v>
      </c>
      <c r="O78" t="s" s="4">
        <v>93</v>
      </c>
      <c r="P78" t="s" s="4">
        <v>616</v>
      </c>
      <c r="Q78" t="s" s="4">
        <v>93</v>
      </c>
      <c r="R78" t="s" s="4">
        <v>617</v>
      </c>
      <c r="S78" t="s" s="4">
        <v>617</v>
      </c>
      <c r="T78" t="s" s="4">
        <v>617</v>
      </c>
      <c r="U78" t="s" s="4">
        <v>617</v>
      </c>
      <c r="V78" t="s" s="4">
        <v>617</v>
      </c>
      <c r="W78" t="s" s="4">
        <v>617</v>
      </c>
      <c r="X78" t="s" s="4">
        <v>617</v>
      </c>
      <c r="Y78" t="s" s="4">
        <v>617</v>
      </c>
      <c r="Z78" t="s" s="4">
        <v>617</v>
      </c>
      <c r="AA78" t="s" s="4">
        <v>617</v>
      </c>
      <c r="AB78" t="s" s="4">
        <v>617</v>
      </c>
      <c r="AC78" t="s" s="4">
        <v>617</v>
      </c>
      <c r="AD78" t="s" s="4">
        <v>617</v>
      </c>
      <c r="AE78" t="s" s="4">
        <v>96</v>
      </c>
      <c r="AF78" t="s" s="4">
        <v>97</v>
      </c>
      <c r="AG78" t="s" s="4">
        <v>98</v>
      </c>
    </row>
    <row r="79" ht="45.0" customHeight="true">
      <c r="A79" t="s" s="4">
        <v>618</v>
      </c>
      <c r="B79" t="s" s="4">
        <v>80</v>
      </c>
      <c r="C79" t="s" s="4">
        <v>81</v>
      </c>
      <c r="D79" t="s" s="4">
        <v>82</v>
      </c>
      <c r="E79" t="s" s="4">
        <v>83</v>
      </c>
      <c r="F79" t="s" s="4">
        <v>84</v>
      </c>
      <c r="G79" t="s" s="4">
        <v>144</v>
      </c>
      <c r="H79" t="s" s="4">
        <v>619</v>
      </c>
      <c r="I79" t="s" s="4">
        <v>195</v>
      </c>
      <c r="J79" t="s" s="4">
        <v>620</v>
      </c>
      <c r="K79" t="s" s="4">
        <v>621</v>
      </c>
      <c r="L79" t="s" s="4">
        <v>173</v>
      </c>
      <c r="M79" t="s" s="4">
        <v>105</v>
      </c>
      <c r="N79" t="s" s="4">
        <v>622</v>
      </c>
      <c r="O79" t="s" s="4">
        <v>93</v>
      </c>
      <c r="P79" t="s" s="4">
        <v>623</v>
      </c>
      <c r="Q79" t="s" s="4">
        <v>93</v>
      </c>
      <c r="R79" t="s" s="4">
        <v>624</v>
      </c>
      <c r="S79" t="s" s="4">
        <v>624</v>
      </c>
      <c r="T79" t="s" s="4">
        <v>624</v>
      </c>
      <c r="U79" t="s" s="4">
        <v>624</v>
      </c>
      <c r="V79" t="s" s="4">
        <v>624</v>
      </c>
      <c r="W79" t="s" s="4">
        <v>624</v>
      </c>
      <c r="X79" t="s" s="4">
        <v>624</v>
      </c>
      <c r="Y79" t="s" s="4">
        <v>624</v>
      </c>
      <c r="Z79" t="s" s="4">
        <v>624</v>
      </c>
      <c r="AA79" t="s" s="4">
        <v>624</v>
      </c>
      <c r="AB79" t="s" s="4">
        <v>624</v>
      </c>
      <c r="AC79" t="s" s="4">
        <v>624</v>
      </c>
      <c r="AD79" t="s" s="4">
        <v>624</v>
      </c>
      <c r="AE79" t="s" s="4">
        <v>96</v>
      </c>
      <c r="AF79" t="s" s="4">
        <v>97</v>
      </c>
      <c r="AG79" t="s" s="4">
        <v>98</v>
      </c>
    </row>
    <row r="80" ht="45.0" customHeight="true">
      <c r="A80" t="s" s="4">
        <v>625</v>
      </c>
      <c r="B80" t="s" s="4">
        <v>80</v>
      </c>
      <c r="C80" t="s" s="4">
        <v>81</v>
      </c>
      <c r="D80" t="s" s="4">
        <v>82</v>
      </c>
      <c r="E80" t="s" s="4">
        <v>83</v>
      </c>
      <c r="F80" t="s" s="4">
        <v>84</v>
      </c>
      <c r="G80" t="s" s="4">
        <v>100</v>
      </c>
      <c r="H80" t="s" s="4">
        <v>626</v>
      </c>
      <c r="I80" t="s" s="4">
        <v>218</v>
      </c>
      <c r="J80" t="s" s="4">
        <v>627</v>
      </c>
      <c r="K80" t="s" s="4">
        <v>628</v>
      </c>
      <c r="L80" t="s" s="4">
        <v>629</v>
      </c>
      <c r="M80" t="s" s="4">
        <v>91</v>
      </c>
      <c r="N80" t="s" s="4">
        <v>630</v>
      </c>
      <c r="O80" t="s" s="4">
        <v>93</v>
      </c>
      <c r="P80" t="s" s="4">
        <v>631</v>
      </c>
      <c r="Q80" t="s" s="4">
        <v>93</v>
      </c>
      <c r="R80" t="s" s="4">
        <v>632</v>
      </c>
      <c r="S80" t="s" s="4">
        <v>632</v>
      </c>
      <c r="T80" t="s" s="4">
        <v>632</v>
      </c>
      <c r="U80" t="s" s="4">
        <v>632</v>
      </c>
      <c r="V80" t="s" s="4">
        <v>632</v>
      </c>
      <c r="W80" t="s" s="4">
        <v>632</v>
      </c>
      <c r="X80" t="s" s="4">
        <v>632</v>
      </c>
      <c r="Y80" t="s" s="4">
        <v>632</v>
      </c>
      <c r="Z80" t="s" s="4">
        <v>632</v>
      </c>
      <c r="AA80" t="s" s="4">
        <v>632</v>
      </c>
      <c r="AB80" t="s" s="4">
        <v>632</v>
      </c>
      <c r="AC80" t="s" s="4">
        <v>632</v>
      </c>
      <c r="AD80" t="s" s="4">
        <v>632</v>
      </c>
      <c r="AE80" t="s" s="4">
        <v>96</v>
      </c>
      <c r="AF80" t="s" s="4">
        <v>97</v>
      </c>
      <c r="AG80" t="s" s="4">
        <v>98</v>
      </c>
    </row>
    <row r="81" ht="45.0" customHeight="true">
      <c r="A81" t="s" s="4">
        <v>633</v>
      </c>
      <c r="B81" t="s" s="4">
        <v>80</v>
      </c>
      <c r="C81" t="s" s="4">
        <v>81</v>
      </c>
      <c r="D81" t="s" s="4">
        <v>82</v>
      </c>
      <c r="E81" t="s" s="4">
        <v>83</v>
      </c>
      <c r="F81" t="s" s="4">
        <v>84</v>
      </c>
      <c r="G81" t="s" s="4">
        <v>331</v>
      </c>
      <c r="H81" t="s" s="4">
        <v>634</v>
      </c>
      <c r="I81" t="s" s="4">
        <v>218</v>
      </c>
      <c r="J81" t="s" s="4">
        <v>635</v>
      </c>
      <c r="K81" t="s" s="4">
        <v>636</v>
      </c>
      <c r="L81" t="s" s="4">
        <v>637</v>
      </c>
      <c r="M81" t="s" s="4">
        <v>105</v>
      </c>
      <c r="N81" t="s" s="4">
        <v>638</v>
      </c>
      <c r="O81" t="s" s="4">
        <v>93</v>
      </c>
      <c r="P81" t="s" s="4">
        <v>639</v>
      </c>
      <c r="Q81" t="s" s="4">
        <v>93</v>
      </c>
      <c r="R81" t="s" s="4">
        <v>640</v>
      </c>
      <c r="S81" t="s" s="4">
        <v>640</v>
      </c>
      <c r="T81" t="s" s="4">
        <v>640</v>
      </c>
      <c r="U81" t="s" s="4">
        <v>640</v>
      </c>
      <c r="V81" t="s" s="4">
        <v>640</v>
      </c>
      <c r="W81" t="s" s="4">
        <v>640</v>
      </c>
      <c r="X81" t="s" s="4">
        <v>640</v>
      </c>
      <c r="Y81" t="s" s="4">
        <v>640</v>
      </c>
      <c r="Z81" t="s" s="4">
        <v>640</v>
      </c>
      <c r="AA81" t="s" s="4">
        <v>640</v>
      </c>
      <c r="AB81" t="s" s="4">
        <v>640</v>
      </c>
      <c r="AC81" t="s" s="4">
        <v>640</v>
      </c>
      <c r="AD81" t="s" s="4">
        <v>640</v>
      </c>
      <c r="AE81" t="s" s="4">
        <v>96</v>
      </c>
      <c r="AF81" t="s" s="4">
        <v>97</v>
      </c>
      <c r="AG81" t="s" s="4">
        <v>98</v>
      </c>
    </row>
    <row r="82" ht="45.0" customHeight="true">
      <c r="A82" t="s" s="4">
        <v>641</v>
      </c>
      <c r="B82" t="s" s="4">
        <v>80</v>
      </c>
      <c r="C82" t="s" s="4">
        <v>81</v>
      </c>
      <c r="D82" t="s" s="4">
        <v>82</v>
      </c>
      <c r="E82" t="s" s="4">
        <v>83</v>
      </c>
      <c r="F82" t="s" s="4">
        <v>84</v>
      </c>
      <c r="G82" t="s" s="4">
        <v>178</v>
      </c>
      <c r="H82" t="s" s="4">
        <v>642</v>
      </c>
      <c r="I82" t="s" s="4">
        <v>218</v>
      </c>
      <c r="J82" t="s" s="4">
        <v>423</v>
      </c>
      <c r="K82" t="s" s="4">
        <v>643</v>
      </c>
      <c r="L82" t="s" s="4">
        <v>577</v>
      </c>
      <c r="M82" t="s" s="4">
        <v>91</v>
      </c>
      <c r="N82" t="s" s="4">
        <v>644</v>
      </c>
      <c r="O82" t="s" s="4">
        <v>93</v>
      </c>
      <c r="P82" t="s" s="4">
        <v>645</v>
      </c>
      <c r="Q82" t="s" s="4">
        <v>93</v>
      </c>
      <c r="R82" t="s" s="4">
        <v>646</v>
      </c>
      <c r="S82" t="s" s="4">
        <v>646</v>
      </c>
      <c r="T82" t="s" s="4">
        <v>646</v>
      </c>
      <c r="U82" t="s" s="4">
        <v>646</v>
      </c>
      <c r="V82" t="s" s="4">
        <v>646</v>
      </c>
      <c r="W82" t="s" s="4">
        <v>646</v>
      </c>
      <c r="X82" t="s" s="4">
        <v>646</v>
      </c>
      <c r="Y82" t="s" s="4">
        <v>646</v>
      </c>
      <c r="Z82" t="s" s="4">
        <v>646</v>
      </c>
      <c r="AA82" t="s" s="4">
        <v>646</v>
      </c>
      <c r="AB82" t="s" s="4">
        <v>646</v>
      </c>
      <c r="AC82" t="s" s="4">
        <v>646</v>
      </c>
      <c r="AD82" t="s" s="4">
        <v>646</v>
      </c>
      <c r="AE82" t="s" s="4">
        <v>96</v>
      </c>
      <c r="AF82" t="s" s="4">
        <v>97</v>
      </c>
      <c r="AG82" t="s" s="4">
        <v>98</v>
      </c>
    </row>
    <row r="83" ht="45.0" customHeight="true">
      <c r="A83" t="s" s="4">
        <v>647</v>
      </c>
      <c r="B83" t="s" s="4">
        <v>80</v>
      </c>
      <c r="C83" t="s" s="4">
        <v>81</v>
      </c>
      <c r="D83" t="s" s="4">
        <v>82</v>
      </c>
      <c r="E83" t="s" s="4">
        <v>83</v>
      </c>
      <c r="F83" t="s" s="4">
        <v>84</v>
      </c>
      <c r="G83" t="s" s="4">
        <v>136</v>
      </c>
      <c r="H83" t="s" s="4">
        <v>648</v>
      </c>
      <c r="I83" t="s" s="4">
        <v>250</v>
      </c>
      <c r="J83" t="s" s="4">
        <v>649</v>
      </c>
      <c r="K83" t="s" s="4">
        <v>123</v>
      </c>
      <c r="L83" t="s" s="4">
        <v>325</v>
      </c>
      <c r="M83" t="s" s="4">
        <v>105</v>
      </c>
      <c r="N83" t="s" s="4">
        <v>650</v>
      </c>
      <c r="O83" t="s" s="4">
        <v>93</v>
      </c>
      <c r="P83" t="s" s="4">
        <v>651</v>
      </c>
      <c r="Q83" t="s" s="4">
        <v>93</v>
      </c>
      <c r="R83" t="s" s="4">
        <v>652</v>
      </c>
      <c r="S83" t="s" s="4">
        <v>652</v>
      </c>
      <c r="T83" t="s" s="4">
        <v>652</v>
      </c>
      <c r="U83" t="s" s="4">
        <v>652</v>
      </c>
      <c r="V83" t="s" s="4">
        <v>652</v>
      </c>
      <c r="W83" t="s" s="4">
        <v>652</v>
      </c>
      <c r="X83" t="s" s="4">
        <v>652</v>
      </c>
      <c r="Y83" t="s" s="4">
        <v>652</v>
      </c>
      <c r="Z83" t="s" s="4">
        <v>652</v>
      </c>
      <c r="AA83" t="s" s="4">
        <v>652</v>
      </c>
      <c r="AB83" t="s" s="4">
        <v>652</v>
      </c>
      <c r="AC83" t="s" s="4">
        <v>652</v>
      </c>
      <c r="AD83" t="s" s="4">
        <v>652</v>
      </c>
      <c r="AE83" t="s" s="4">
        <v>96</v>
      </c>
      <c r="AF83" t="s" s="4">
        <v>97</v>
      </c>
      <c r="AG83" t="s" s="4">
        <v>98</v>
      </c>
    </row>
    <row r="84" ht="45.0" customHeight="true">
      <c r="A84" t="s" s="4">
        <v>653</v>
      </c>
      <c r="B84" t="s" s="4">
        <v>80</v>
      </c>
      <c r="C84" t="s" s="4">
        <v>81</v>
      </c>
      <c r="D84" t="s" s="4">
        <v>82</v>
      </c>
      <c r="E84" t="s" s="4">
        <v>83</v>
      </c>
      <c r="F84" t="s" s="4">
        <v>84</v>
      </c>
      <c r="G84" t="s" s="4">
        <v>85</v>
      </c>
      <c r="H84" t="s" s="4">
        <v>654</v>
      </c>
      <c r="I84" t="s" s="4">
        <v>250</v>
      </c>
      <c r="J84" t="s" s="4">
        <v>655</v>
      </c>
      <c r="K84" t="s" s="4">
        <v>410</v>
      </c>
      <c r="L84" t="s" s="4">
        <v>149</v>
      </c>
      <c r="M84" t="s" s="4">
        <v>91</v>
      </c>
      <c r="N84" t="s" s="4">
        <v>656</v>
      </c>
      <c r="O84" t="s" s="4">
        <v>93</v>
      </c>
      <c r="P84" t="s" s="4">
        <v>657</v>
      </c>
      <c r="Q84" t="s" s="4">
        <v>93</v>
      </c>
      <c r="R84" t="s" s="4">
        <v>658</v>
      </c>
      <c r="S84" t="s" s="4">
        <v>658</v>
      </c>
      <c r="T84" t="s" s="4">
        <v>658</v>
      </c>
      <c r="U84" t="s" s="4">
        <v>658</v>
      </c>
      <c r="V84" t="s" s="4">
        <v>658</v>
      </c>
      <c r="W84" t="s" s="4">
        <v>658</v>
      </c>
      <c r="X84" t="s" s="4">
        <v>658</v>
      </c>
      <c r="Y84" t="s" s="4">
        <v>658</v>
      </c>
      <c r="Z84" t="s" s="4">
        <v>658</v>
      </c>
      <c r="AA84" t="s" s="4">
        <v>658</v>
      </c>
      <c r="AB84" t="s" s="4">
        <v>658</v>
      </c>
      <c r="AC84" t="s" s="4">
        <v>658</v>
      </c>
      <c r="AD84" t="s" s="4">
        <v>658</v>
      </c>
      <c r="AE84" t="s" s="4">
        <v>96</v>
      </c>
      <c r="AF84" t="s" s="4">
        <v>97</v>
      </c>
      <c r="AG84" t="s" s="4">
        <v>98</v>
      </c>
    </row>
    <row r="85" ht="45.0" customHeight="true">
      <c r="A85" t="s" s="4">
        <v>659</v>
      </c>
      <c r="B85" t="s" s="4">
        <v>80</v>
      </c>
      <c r="C85" t="s" s="4">
        <v>81</v>
      </c>
      <c r="D85" t="s" s="4">
        <v>82</v>
      </c>
      <c r="E85" t="s" s="4">
        <v>83</v>
      </c>
      <c r="F85" t="s" s="4">
        <v>84</v>
      </c>
      <c r="G85" t="s" s="4">
        <v>100</v>
      </c>
      <c r="H85" t="s" s="4">
        <v>660</v>
      </c>
      <c r="I85" t="s" s="4">
        <v>250</v>
      </c>
      <c r="J85" t="s" s="4">
        <v>661</v>
      </c>
      <c r="K85" t="s" s="4">
        <v>157</v>
      </c>
      <c r="L85" t="s" s="4">
        <v>543</v>
      </c>
      <c r="M85" t="s" s="4">
        <v>91</v>
      </c>
      <c r="N85" t="s" s="4">
        <v>662</v>
      </c>
      <c r="O85" t="s" s="4">
        <v>93</v>
      </c>
      <c r="P85" t="s" s="4">
        <v>663</v>
      </c>
      <c r="Q85" t="s" s="4">
        <v>93</v>
      </c>
      <c r="R85" t="s" s="4">
        <v>664</v>
      </c>
      <c r="S85" t="s" s="4">
        <v>664</v>
      </c>
      <c r="T85" t="s" s="4">
        <v>664</v>
      </c>
      <c r="U85" t="s" s="4">
        <v>664</v>
      </c>
      <c r="V85" t="s" s="4">
        <v>664</v>
      </c>
      <c r="W85" t="s" s="4">
        <v>664</v>
      </c>
      <c r="X85" t="s" s="4">
        <v>664</v>
      </c>
      <c r="Y85" t="s" s="4">
        <v>664</v>
      </c>
      <c r="Z85" t="s" s="4">
        <v>664</v>
      </c>
      <c r="AA85" t="s" s="4">
        <v>664</v>
      </c>
      <c r="AB85" t="s" s="4">
        <v>664</v>
      </c>
      <c r="AC85" t="s" s="4">
        <v>664</v>
      </c>
      <c r="AD85" t="s" s="4">
        <v>664</v>
      </c>
      <c r="AE85" t="s" s="4">
        <v>96</v>
      </c>
      <c r="AF85" t="s" s="4">
        <v>97</v>
      </c>
      <c r="AG85" t="s" s="4">
        <v>98</v>
      </c>
    </row>
    <row r="86" ht="45.0" customHeight="true">
      <c r="A86" t="s" s="4">
        <v>665</v>
      </c>
      <c r="B86" t="s" s="4">
        <v>80</v>
      </c>
      <c r="C86" t="s" s="4">
        <v>81</v>
      </c>
      <c r="D86" t="s" s="4">
        <v>82</v>
      </c>
      <c r="E86" t="s" s="4">
        <v>83</v>
      </c>
      <c r="F86" t="s" s="4">
        <v>84</v>
      </c>
      <c r="G86" t="s" s="4">
        <v>178</v>
      </c>
      <c r="H86" t="s" s="4">
        <v>666</v>
      </c>
      <c r="I86" t="s" s="4">
        <v>667</v>
      </c>
      <c r="J86" t="s" s="4">
        <v>668</v>
      </c>
      <c r="K86" t="s" s="4">
        <v>439</v>
      </c>
      <c r="L86" t="s" s="4">
        <v>669</v>
      </c>
      <c r="M86" t="s" s="4">
        <v>105</v>
      </c>
      <c r="N86" t="s" s="4">
        <v>670</v>
      </c>
      <c r="O86" t="s" s="4">
        <v>93</v>
      </c>
      <c r="P86" t="s" s="4">
        <v>671</v>
      </c>
      <c r="Q86" t="s" s="4">
        <v>93</v>
      </c>
      <c r="R86" t="s" s="4">
        <v>672</v>
      </c>
      <c r="S86" t="s" s="4">
        <v>672</v>
      </c>
      <c r="T86" t="s" s="4">
        <v>672</v>
      </c>
      <c r="U86" t="s" s="4">
        <v>672</v>
      </c>
      <c r="V86" t="s" s="4">
        <v>672</v>
      </c>
      <c r="W86" t="s" s="4">
        <v>672</v>
      </c>
      <c r="X86" t="s" s="4">
        <v>672</v>
      </c>
      <c r="Y86" t="s" s="4">
        <v>672</v>
      </c>
      <c r="Z86" t="s" s="4">
        <v>672</v>
      </c>
      <c r="AA86" t="s" s="4">
        <v>672</v>
      </c>
      <c r="AB86" t="s" s="4">
        <v>672</v>
      </c>
      <c r="AC86" t="s" s="4">
        <v>672</v>
      </c>
      <c r="AD86" t="s" s="4">
        <v>672</v>
      </c>
      <c r="AE86" t="s" s="4">
        <v>96</v>
      </c>
      <c r="AF86" t="s" s="4">
        <v>97</v>
      </c>
      <c r="AG86" t="s" s="4">
        <v>98</v>
      </c>
    </row>
    <row r="87" ht="45.0" customHeight="true">
      <c r="A87" t="s" s="4">
        <v>673</v>
      </c>
      <c r="B87" t="s" s="4">
        <v>80</v>
      </c>
      <c r="C87" t="s" s="4">
        <v>81</v>
      </c>
      <c r="D87" t="s" s="4">
        <v>82</v>
      </c>
      <c r="E87" t="s" s="4">
        <v>83</v>
      </c>
      <c r="F87" t="s" s="4">
        <v>84</v>
      </c>
      <c r="G87" t="s" s="4">
        <v>119</v>
      </c>
      <c r="H87" t="s" s="4">
        <v>674</v>
      </c>
      <c r="I87" t="s" s="4">
        <v>667</v>
      </c>
      <c r="J87" t="s" s="4">
        <v>675</v>
      </c>
      <c r="K87" t="s" s="4">
        <v>417</v>
      </c>
      <c r="L87" t="s" s="4">
        <v>350</v>
      </c>
      <c r="M87" t="s" s="4">
        <v>91</v>
      </c>
      <c r="N87" t="s" s="4">
        <v>676</v>
      </c>
      <c r="O87" t="s" s="4">
        <v>93</v>
      </c>
      <c r="P87" t="s" s="4">
        <v>677</v>
      </c>
      <c r="Q87" t="s" s="4">
        <v>93</v>
      </c>
      <c r="R87" t="s" s="4">
        <v>678</v>
      </c>
      <c r="S87" t="s" s="4">
        <v>678</v>
      </c>
      <c r="T87" t="s" s="4">
        <v>678</v>
      </c>
      <c r="U87" t="s" s="4">
        <v>678</v>
      </c>
      <c r="V87" t="s" s="4">
        <v>678</v>
      </c>
      <c r="W87" t="s" s="4">
        <v>678</v>
      </c>
      <c r="X87" t="s" s="4">
        <v>678</v>
      </c>
      <c r="Y87" t="s" s="4">
        <v>678</v>
      </c>
      <c r="Z87" t="s" s="4">
        <v>678</v>
      </c>
      <c r="AA87" t="s" s="4">
        <v>678</v>
      </c>
      <c r="AB87" t="s" s="4">
        <v>678</v>
      </c>
      <c r="AC87" t="s" s="4">
        <v>678</v>
      </c>
      <c r="AD87" t="s" s="4">
        <v>678</v>
      </c>
      <c r="AE87" t="s" s="4">
        <v>96</v>
      </c>
      <c r="AF87" t="s" s="4">
        <v>97</v>
      </c>
      <c r="AG87" t="s" s="4">
        <v>98</v>
      </c>
    </row>
    <row r="88" ht="45.0" customHeight="true">
      <c r="A88" t="s" s="4">
        <v>679</v>
      </c>
      <c r="B88" t="s" s="4">
        <v>80</v>
      </c>
      <c r="C88" t="s" s="4">
        <v>81</v>
      </c>
      <c r="D88" t="s" s="4">
        <v>82</v>
      </c>
      <c r="E88" t="s" s="4">
        <v>83</v>
      </c>
      <c r="F88" t="s" s="4">
        <v>84</v>
      </c>
      <c r="G88" t="s" s="4">
        <v>85</v>
      </c>
      <c r="H88" t="s" s="4">
        <v>680</v>
      </c>
      <c r="I88" t="s" s="4">
        <v>267</v>
      </c>
      <c r="J88" t="s" s="4">
        <v>681</v>
      </c>
      <c r="K88" t="s" s="4">
        <v>682</v>
      </c>
      <c r="L88" t="s" s="4">
        <v>124</v>
      </c>
      <c r="M88" t="s" s="4">
        <v>105</v>
      </c>
      <c r="N88" t="s" s="4">
        <v>683</v>
      </c>
      <c r="O88" t="s" s="4">
        <v>93</v>
      </c>
      <c r="P88" t="s" s="4">
        <v>684</v>
      </c>
      <c r="Q88" t="s" s="4">
        <v>93</v>
      </c>
      <c r="R88" t="s" s="4">
        <v>685</v>
      </c>
      <c r="S88" t="s" s="4">
        <v>685</v>
      </c>
      <c r="T88" t="s" s="4">
        <v>685</v>
      </c>
      <c r="U88" t="s" s="4">
        <v>685</v>
      </c>
      <c r="V88" t="s" s="4">
        <v>685</v>
      </c>
      <c r="W88" t="s" s="4">
        <v>685</v>
      </c>
      <c r="X88" t="s" s="4">
        <v>685</v>
      </c>
      <c r="Y88" t="s" s="4">
        <v>685</v>
      </c>
      <c r="Z88" t="s" s="4">
        <v>685</v>
      </c>
      <c r="AA88" t="s" s="4">
        <v>685</v>
      </c>
      <c r="AB88" t="s" s="4">
        <v>685</v>
      </c>
      <c r="AC88" t="s" s="4">
        <v>685</v>
      </c>
      <c r="AD88" t="s" s="4">
        <v>685</v>
      </c>
      <c r="AE88" t="s" s="4">
        <v>96</v>
      </c>
      <c r="AF88" t="s" s="4">
        <v>97</v>
      </c>
      <c r="AG88" t="s" s="4">
        <v>98</v>
      </c>
    </row>
    <row r="89" ht="45.0" customHeight="true">
      <c r="A89" t="s" s="4">
        <v>686</v>
      </c>
      <c r="B89" t="s" s="4">
        <v>80</v>
      </c>
      <c r="C89" t="s" s="4">
        <v>81</v>
      </c>
      <c r="D89" t="s" s="4">
        <v>82</v>
      </c>
      <c r="E89" t="s" s="4">
        <v>83</v>
      </c>
      <c r="F89" t="s" s="4">
        <v>84</v>
      </c>
      <c r="G89" t="s" s="4">
        <v>85</v>
      </c>
      <c r="H89" t="s" s="4">
        <v>687</v>
      </c>
      <c r="I89" t="s" s="4">
        <v>146</v>
      </c>
      <c r="J89" t="s" s="4">
        <v>688</v>
      </c>
      <c r="K89" t="s" s="4">
        <v>689</v>
      </c>
      <c r="L89" t="s" s="4">
        <v>114</v>
      </c>
      <c r="M89" t="s" s="4">
        <v>91</v>
      </c>
      <c r="N89" t="s" s="4">
        <v>690</v>
      </c>
      <c r="O89" t="s" s="4">
        <v>93</v>
      </c>
      <c r="P89" t="s" s="4">
        <v>691</v>
      </c>
      <c r="Q89" t="s" s="4">
        <v>93</v>
      </c>
      <c r="R89" t="s" s="4">
        <v>692</v>
      </c>
      <c r="S89" t="s" s="4">
        <v>692</v>
      </c>
      <c r="T89" t="s" s="4">
        <v>692</v>
      </c>
      <c r="U89" t="s" s="4">
        <v>692</v>
      </c>
      <c r="V89" t="s" s="4">
        <v>692</v>
      </c>
      <c r="W89" t="s" s="4">
        <v>692</v>
      </c>
      <c r="X89" t="s" s="4">
        <v>692</v>
      </c>
      <c r="Y89" t="s" s="4">
        <v>692</v>
      </c>
      <c r="Z89" t="s" s="4">
        <v>692</v>
      </c>
      <c r="AA89" t="s" s="4">
        <v>692</v>
      </c>
      <c r="AB89" t="s" s="4">
        <v>692</v>
      </c>
      <c r="AC89" t="s" s="4">
        <v>692</v>
      </c>
      <c r="AD89" t="s" s="4">
        <v>692</v>
      </c>
      <c r="AE89" t="s" s="4">
        <v>96</v>
      </c>
      <c r="AF89" t="s" s="4">
        <v>97</v>
      </c>
      <c r="AG89" t="s" s="4">
        <v>98</v>
      </c>
    </row>
    <row r="90" ht="45.0" customHeight="true">
      <c r="A90" t="s" s="4">
        <v>693</v>
      </c>
      <c r="B90" t="s" s="4">
        <v>80</v>
      </c>
      <c r="C90" t="s" s="4">
        <v>81</v>
      </c>
      <c r="D90" t="s" s="4">
        <v>82</v>
      </c>
      <c r="E90" t="s" s="4">
        <v>83</v>
      </c>
      <c r="F90" t="s" s="4">
        <v>84</v>
      </c>
      <c r="G90" t="s" s="4">
        <v>85</v>
      </c>
      <c r="H90" t="s" s="4">
        <v>694</v>
      </c>
      <c r="I90" t="s" s="4">
        <v>146</v>
      </c>
      <c r="J90" t="s" s="4">
        <v>695</v>
      </c>
      <c r="K90" t="s" s="4">
        <v>269</v>
      </c>
      <c r="L90" t="s" s="4">
        <v>696</v>
      </c>
      <c r="M90" t="s" s="4">
        <v>91</v>
      </c>
      <c r="N90" t="s" s="4">
        <v>697</v>
      </c>
      <c r="O90" t="s" s="4">
        <v>93</v>
      </c>
      <c r="P90" t="s" s="4">
        <v>698</v>
      </c>
      <c r="Q90" t="s" s="4">
        <v>93</v>
      </c>
      <c r="R90" t="s" s="4">
        <v>699</v>
      </c>
      <c r="S90" t="s" s="4">
        <v>699</v>
      </c>
      <c r="T90" t="s" s="4">
        <v>699</v>
      </c>
      <c r="U90" t="s" s="4">
        <v>699</v>
      </c>
      <c r="V90" t="s" s="4">
        <v>699</v>
      </c>
      <c r="W90" t="s" s="4">
        <v>699</v>
      </c>
      <c r="X90" t="s" s="4">
        <v>699</v>
      </c>
      <c r="Y90" t="s" s="4">
        <v>699</v>
      </c>
      <c r="Z90" t="s" s="4">
        <v>699</v>
      </c>
      <c r="AA90" t="s" s="4">
        <v>699</v>
      </c>
      <c r="AB90" t="s" s="4">
        <v>699</v>
      </c>
      <c r="AC90" t="s" s="4">
        <v>699</v>
      </c>
      <c r="AD90" t="s" s="4">
        <v>699</v>
      </c>
      <c r="AE90" t="s" s="4">
        <v>96</v>
      </c>
      <c r="AF90" t="s" s="4">
        <v>97</v>
      </c>
      <c r="AG90" t="s" s="4">
        <v>98</v>
      </c>
    </row>
    <row r="91" ht="45.0" customHeight="true">
      <c r="A91" t="s" s="4">
        <v>700</v>
      </c>
      <c r="B91" t="s" s="4">
        <v>80</v>
      </c>
      <c r="C91" t="s" s="4">
        <v>81</v>
      </c>
      <c r="D91" t="s" s="4">
        <v>82</v>
      </c>
      <c r="E91" t="s" s="4">
        <v>83</v>
      </c>
      <c r="F91" t="s" s="4">
        <v>84</v>
      </c>
      <c r="G91" t="s" s="4">
        <v>85</v>
      </c>
      <c r="H91" t="s" s="4">
        <v>701</v>
      </c>
      <c r="I91" t="s" s="4">
        <v>146</v>
      </c>
      <c r="J91" t="s" s="4">
        <v>702</v>
      </c>
      <c r="K91" t="s" s="4">
        <v>703</v>
      </c>
      <c r="L91" t="s" s="4">
        <v>704</v>
      </c>
      <c r="M91" t="s" s="4">
        <v>91</v>
      </c>
      <c r="N91" t="s" s="4">
        <v>705</v>
      </c>
      <c r="O91" t="s" s="4">
        <v>93</v>
      </c>
      <c r="P91" t="s" s="4">
        <v>706</v>
      </c>
      <c r="Q91" t="s" s="4">
        <v>93</v>
      </c>
      <c r="R91" t="s" s="4">
        <v>707</v>
      </c>
      <c r="S91" t="s" s="4">
        <v>707</v>
      </c>
      <c r="T91" t="s" s="4">
        <v>707</v>
      </c>
      <c r="U91" t="s" s="4">
        <v>707</v>
      </c>
      <c r="V91" t="s" s="4">
        <v>707</v>
      </c>
      <c r="W91" t="s" s="4">
        <v>707</v>
      </c>
      <c r="X91" t="s" s="4">
        <v>707</v>
      </c>
      <c r="Y91" t="s" s="4">
        <v>707</v>
      </c>
      <c r="Z91" t="s" s="4">
        <v>707</v>
      </c>
      <c r="AA91" t="s" s="4">
        <v>707</v>
      </c>
      <c r="AB91" t="s" s="4">
        <v>707</v>
      </c>
      <c r="AC91" t="s" s="4">
        <v>707</v>
      </c>
      <c r="AD91" t="s" s="4">
        <v>707</v>
      </c>
      <c r="AE91" t="s" s="4">
        <v>96</v>
      </c>
      <c r="AF91" t="s" s="4">
        <v>97</v>
      </c>
      <c r="AG91" t="s" s="4">
        <v>98</v>
      </c>
    </row>
    <row r="92" ht="45.0" customHeight="true">
      <c r="A92" t="s" s="4">
        <v>708</v>
      </c>
      <c r="B92" t="s" s="4">
        <v>80</v>
      </c>
      <c r="C92" t="s" s="4">
        <v>81</v>
      </c>
      <c r="D92" t="s" s="4">
        <v>82</v>
      </c>
      <c r="E92" t="s" s="4">
        <v>83</v>
      </c>
      <c r="F92" t="s" s="4">
        <v>84</v>
      </c>
      <c r="G92" t="s" s="4">
        <v>178</v>
      </c>
      <c r="H92" t="s" s="4">
        <v>709</v>
      </c>
      <c r="I92" t="s" s="4">
        <v>171</v>
      </c>
      <c r="J92" t="s" s="4">
        <v>88</v>
      </c>
      <c r="K92" t="s" s="4">
        <v>621</v>
      </c>
      <c r="L92" t="s" s="4">
        <v>710</v>
      </c>
      <c r="M92" t="s" s="4">
        <v>91</v>
      </c>
      <c r="N92" t="s" s="4">
        <v>711</v>
      </c>
      <c r="O92" t="s" s="4">
        <v>93</v>
      </c>
      <c r="P92" t="s" s="4">
        <v>712</v>
      </c>
      <c r="Q92" t="s" s="4">
        <v>93</v>
      </c>
      <c r="R92" t="s" s="4">
        <v>713</v>
      </c>
      <c r="S92" t="s" s="4">
        <v>713</v>
      </c>
      <c r="T92" t="s" s="4">
        <v>713</v>
      </c>
      <c r="U92" t="s" s="4">
        <v>713</v>
      </c>
      <c r="V92" t="s" s="4">
        <v>713</v>
      </c>
      <c r="W92" t="s" s="4">
        <v>713</v>
      </c>
      <c r="X92" t="s" s="4">
        <v>713</v>
      </c>
      <c r="Y92" t="s" s="4">
        <v>713</v>
      </c>
      <c r="Z92" t="s" s="4">
        <v>713</v>
      </c>
      <c r="AA92" t="s" s="4">
        <v>713</v>
      </c>
      <c r="AB92" t="s" s="4">
        <v>713</v>
      </c>
      <c r="AC92" t="s" s="4">
        <v>713</v>
      </c>
      <c r="AD92" t="s" s="4">
        <v>713</v>
      </c>
      <c r="AE92" t="s" s="4">
        <v>96</v>
      </c>
      <c r="AF92" t="s" s="4">
        <v>97</v>
      </c>
      <c r="AG92" t="s" s="4">
        <v>98</v>
      </c>
    </row>
    <row r="93" ht="45.0" customHeight="true">
      <c r="A93" t="s" s="4">
        <v>714</v>
      </c>
      <c r="B93" t="s" s="4">
        <v>80</v>
      </c>
      <c r="C93" t="s" s="4">
        <v>81</v>
      </c>
      <c r="D93" t="s" s="4">
        <v>82</v>
      </c>
      <c r="E93" t="s" s="4">
        <v>83</v>
      </c>
      <c r="F93" t="s" s="4">
        <v>84</v>
      </c>
      <c r="G93" t="s" s="4">
        <v>331</v>
      </c>
      <c r="H93" t="s" s="4">
        <v>715</v>
      </c>
      <c r="I93" t="s" s="4">
        <v>171</v>
      </c>
      <c r="J93" t="s" s="4">
        <v>716</v>
      </c>
      <c r="K93" t="s" s="4">
        <v>124</v>
      </c>
      <c r="L93" t="s" s="4">
        <v>717</v>
      </c>
      <c r="M93" t="s" s="4">
        <v>105</v>
      </c>
      <c r="N93" t="s" s="4">
        <v>638</v>
      </c>
      <c r="O93" t="s" s="4">
        <v>93</v>
      </c>
      <c r="P93" t="s" s="4">
        <v>718</v>
      </c>
      <c r="Q93" t="s" s="4">
        <v>93</v>
      </c>
      <c r="R93" t="s" s="4">
        <v>719</v>
      </c>
      <c r="S93" t="s" s="4">
        <v>719</v>
      </c>
      <c r="T93" t="s" s="4">
        <v>719</v>
      </c>
      <c r="U93" t="s" s="4">
        <v>719</v>
      </c>
      <c r="V93" t="s" s="4">
        <v>719</v>
      </c>
      <c r="W93" t="s" s="4">
        <v>719</v>
      </c>
      <c r="X93" t="s" s="4">
        <v>719</v>
      </c>
      <c r="Y93" t="s" s="4">
        <v>719</v>
      </c>
      <c r="Z93" t="s" s="4">
        <v>719</v>
      </c>
      <c r="AA93" t="s" s="4">
        <v>719</v>
      </c>
      <c r="AB93" t="s" s="4">
        <v>719</v>
      </c>
      <c r="AC93" t="s" s="4">
        <v>719</v>
      </c>
      <c r="AD93" t="s" s="4">
        <v>719</v>
      </c>
      <c r="AE93" t="s" s="4">
        <v>96</v>
      </c>
      <c r="AF93" t="s" s="4">
        <v>97</v>
      </c>
      <c r="AG93" t="s" s="4">
        <v>98</v>
      </c>
    </row>
    <row r="94" ht="45.0" customHeight="true">
      <c r="A94" t="s" s="4">
        <v>720</v>
      </c>
      <c r="B94" t="s" s="4">
        <v>80</v>
      </c>
      <c r="C94" t="s" s="4">
        <v>81</v>
      </c>
      <c r="D94" t="s" s="4">
        <v>82</v>
      </c>
      <c r="E94" t="s" s="4">
        <v>83</v>
      </c>
      <c r="F94" t="s" s="4">
        <v>84</v>
      </c>
      <c r="G94" t="s" s="4">
        <v>178</v>
      </c>
      <c r="H94" t="s" s="4">
        <v>721</v>
      </c>
      <c r="I94" t="s" s="4">
        <v>171</v>
      </c>
      <c r="J94" t="s" s="4">
        <v>722</v>
      </c>
      <c r="K94" t="s" s="4">
        <v>103</v>
      </c>
      <c r="L94" t="s" s="4">
        <v>723</v>
      </c>
      <c r="M94" t="s" s="4">
        <v>91</v>
      </c>
      <c r="N94" t="s" s="4">
        <v>724</v>
      </c>
      <c r="O94" t="s" s="4">
        <v>93</v>
      </c>
      <c r="P94" t="s" s="4">
        <v>725</v>
      </c>
      <c r="Q94" t="s" s="4">
        <v>93</v>
      </c>
      <c r="R94" t="s" s="4">
        <v>726</v>
      </c>
      <c r="S94" t="s" s="4">
        <v>726</v>
      </c>
      <c r="T94" t="s" s="4">
        <v>726</v>
      </c>
      <c r="U94" t="s" s="4">
        <v>726</v>
      </c>
      <c r="V94" t="s" s="4">
        <v>726</v>
      </c>
      <c r="W94" t="s" s="4">
        <v>726</v>
      </c>
      <c r="X94" t="s" s="4">
        <v>726</v>
      </c>
      <c r="Y94" t="s" s="4">
        <v>726</v>
      </c>
      <c r="Z94" t="s" s="4">
        <v>726</v>
      </c>
      <c r="AA94" t="s" s="4">
        <v>726</v>
      </c>
      <c r="AB94" t="s" s="4">
        <v>726</v>
      </c>
      <c r="AC94" t="s" s="4">
        <v>726</v>
      </c>
      <c r="AD94" t="s" s="4">
        <v>726</v>
      </c>
      <c r="AE94" t="s" s="4">
        <v>96</v>
      </c>
      <c r="AF94" t="s" s="4">
        <v>97</v>
      </c>
      <c r="AG94" t="s" s="4">
        <v>98</v>
      </c>
    </row>
    <row r="95" ht="45.0" customHeight="true">
      <c r="A95" t="s" s="4">
        <v>727</v>
      </c>
      <c r="B95" t="s" s="4">
        <v>80</v>
      </c>
      <c r="C95" t="s" s="4">
        <v>81</v>
      </c>
      <c r="D95" t="s" s="4">
        <v>82</v>
      </c>
      <c r="E95" t="s" s="4">
        <v>83</v>
      </c>
      <c r="F95" t="s" s="4">
        <v>84</v>
      </c>
      <c r="G95" t="s" s="4">
        <v>144</v>
      </c>
      <c r="H95" t="s" s="4">
        <v>194</v>
      </c>
      <c r="I95" t="s" s="4">
        <v>195</v>
      </c>
      <c r="J95" t="s" s="4">
        <v>122</v>
      </c>
      <c r="K95" t="s" s="4">
        <v>103</v>
      </c>
      <c r="L95" t="s" s="4">
        <v>376</v>
      </c>
      <c r="M95" t="s" s="4">
        <v>91</v>
      </c>
      <c r="N95" t="s" s="4">
        <v>199</v>
      </c>
      <c r="O95" t="s" s="4">
        <v>93</v>
      </c>
      <c r="P95" t="s" s="4">
        <v>728</v>
      </c>
      <c r="Q95" t="s" s="4">
        <v>93</v>
      </c>
      <c r="R95" t="s" s="4">
        <v>729</v>
      </c>
      <c r="S95" t="s" s="4">
        <v>729</v>
      </c>
      <c r="T95" t="s" s="4">
        <v>729</v>
      </c>
      <c r="U95" t="s" s="4">
        <v>729</v>
      </c>
      <c r="V95" t="s" s="4">
        <v>729</v>
      </c>
      <c r="W95" t="s" s="4">
        <v>729</v>
      </c>
      <c r="X95" t="s" s="4">
        <v>729</v>
      </c>
      <c r="Y95" t="s" s="4">
        <v>729</v>
      </c>
      <c r="Z95" t="s" s="4">
        <v>729</v>
      </c>
      <c r="AA95" t="s" s="4">
        <v>729</v>
      </c>
      <c r="AB95" t="s" s="4">
        <v>729</v>
      </c>
      <c r="AC95" t="s" s="4">
        <v>729</v>
      </c>
      <c r="AD95" t="s" s="4">
        <v>729</v>
      </c>
      <c r="AE95" t="s" s="4">
        <v>96</v>
      </c>
      <c r="AF95" t="s" s="4">
        <v>97</v>
      </c>
      <c r="AG95" t="s" s="4">
        <v>98</v>
      </c>
    </row>
    <row r="96" ht="45.0" customHeight="true">
      <c r="A96" t="s" s="4">
        <v>730</v>
      </c>
      <c r="B96" t="s" s="4">
        <v>80</v>
      </c>
      <c r="C96" t="s" s="4">
        <v>81</v>
      </c>
      <c r="D96" t="s" s="4">
        <v>82</v>
      </c>
      <c r="E96" t="s" s="4">
        <v>83</v>
      </c>
      <c r="F96" t="s" s="4">
        <v>84</v>
      </c>
      <c r="G96" t="s" s="4">
        <v>85</v>
      </c>
      <c r="H96" t="s" s="4">
        <v>731</v>
      </c>
      <c r="I96" t="s" s="4">
        <v>195</v>
      </c>
      <c r="J96" t="s" s="4">
        <v>732</v>
      </c>
      <c r="K96" t="s" s="4">
        <v>259</v>
      </c>
      <c r="L96" t="s" s="4">
        <v>149</v>
      </c>
      <c r="M96" t="s" s="4">
        <v>105</v>
      </c>
      <c r="N96" t="s" s="4">
        <v>733</v>
      </c>
      <c r="O96" t="s" s="4">
        <v>93</v>
      </c>
      <c r="P96" t="s" s="4">
        <v>734</v>
      </c>
      <c r="Q96" t="s" s="4">
        <v>93</v>
      </c>
      <c r="R96" t="s" s="4">
        <v>735</v>
      </c>
      <c r="S96" t="s" s="4">
        <v>735</v>
      </c>
      <c r="T96" t="s" s="4">
        <v>735</v>
      </c>
      <c r="U96" t="s" s="4">
        <v>735</v>
      </c>
      <c r="V96" t="s" s="4">
        <v>735</v>
      </c>
      <c r="W96" t="s" s="4">
        <v>735</v>
      </c>
      <c r="X96" t="s" s="4">
        <v>735</v>
      </c>
      <c r="Y96" t="s" s="4">
        <v>735</v>
      </c>
      <c r="Z96" t="s" s="4">
        <v>735</v>
      </c>
      <c r="AA96" t="s" s="4">
        <v>735</v>
      </c>
      <c r="AB96" t="s" s="4">
        <v>735</v>
      </c>
      <c r="AC96" t="s" s="4">
        <v>735</v>
      </c>
      <c r="AD96" t="s" s="4">
        <v>735</v>
      </c>
      <c r="AE96" t="s" s="4">
        <v>96</v>
      </c>
      <c r="AF96" t="s" s="4">
        <v>97</v>
      </c>
      <c r="AG96" t="s" s="4">
        <v>98</v>
      </c>
    </row>
    <row r="97" ht="45.0" customHeight="true">
      <c r="A97" t="s" s="4">
        <v>736</v>
      </c>
      <c r="B97" t="s" s="4">
        <v>80</v>
      </c>
      <c r="C97" t="s" s="4">
        <v>81</v>
      </c>
      <c r="D97" t="s" s="4">
        <v>82</v>
      </c>
      <c r="E97" t="s" s="4">
        <v>83</v>
      </c>
      <c r="F97" t="s" s="4">
        <v>84</v>
      </c>
      <c r="G97" t="s" s="4">
        <v>110</v>
      </c>
      <c r="H97" t="s" s="4">
        <v>129</v>
      </c>
      <c r="I97" t="s" s="4">
        <v>195</v>
      </c>
      <c r="J97" t="s" s="4">
        <v>737</v>
      </c>
      <c r="K97" t="s" s="4">
        <v>738</v>
      </c>
      <c r="L97" t="s" s="4">
        <v>739</v>
      </c>
      <c r="M97" t="s" s="4">
        <v>91</v>
      </c>
      <c r="N97" t="s" s="4">
        <v>132</v>
      </c>
      <c r="O97" t="s" s="4">
        <v>93</v>
      </c>
      <c r="P97" t="s" s="4">
        <v>133</v>
      </c>
      <c r="Q97" t="s" s="4">
        <v>93</v>
      </c>
      <c r="R97" t="s" s="4">
        <v>740</v>
      </c>
      <c r="S97" t="s" s="4">
        <v>740</v>
      </c>
      <c r="T97" t="s" s="4">
        <v>740</v>
      </c>
      <c r="U97" t="s" s="4">
        <v>740</v>
      </c>
      <c r="V97" t="s" s="4">
        <v>740</v>
      </c>
      <c r="W97" t="s" s="4">
        <v>740</v>
      </c>
      <c r="X97" t="s" s="4">
        <v>740</v>
      </c>
      <c r="Y97" t="s" s="4">
        <v>740</v>
      </c>
      <c r="Z97" t="s" s="4">
        <v>740</v>
      </c>
      <c r="AA97" t="s" s="4">
        <v>740</v>
      </c>
      <c r="AB97" t="s" s="4">
        <v>740</v>
      </c>
      <c r="AC97" t="s" s="4">
        <v>740</v>
      </c>
      <c r="AD97" t="s" s="4">
        <v>740</v>
      </c>
      <c r="AE97" t="s" s="4">
        <v>96</v>
      </c>
      <c r="AF97" t="s" s="4">
        <v>97</v>
      </c>
      <c r="AG97" t="s" s="4">
        <v>98</v>
      </c>
    </row>
    <row r="98" ht="45.0" customHeight="true">
      <c r="A98" t="s" s="4">
        <v>741</v>
      </c>
      <c r="B98" t="s" s="4">
        <v>80</v>
      </c>
      <c r="C98" t="s" s="4">
        <v>81</v>
      </c>
      <c r="D98" t="s" s="4">
        <v>82</v>
      </c>
      <c r="E98" t="s" s="4">
        <v>83</v>
      </c>
      <c r="F98" t="s" s="4">
        <v>84</v>
      </c>
      <c r="G98" t="s" s="4">
        <v>100</v>
      </c>
      <c r="H98" t="s" s="4">
        <v>742</v>
      </c>
      <c r="I98" t="s" s="4">
        <v>218</v>
      </c>
      <c r="J98" t="s" s="4">
        <v>743</v>
      </c>
      <c r="K98" t="s" s="4">
        <v>744</v>
      </c>
      <c r="L98" t="s" s="4">
        <v>745</v>
      </c>
      <c r="M98" t="s" s="4">
        <v>105</v>
      </c>
      <c r="N98" t="s" s="4">
        <v>746</v>
      </c>
      <c r="O98" t="s" s="4">
        <v>93</v>
      </c>
      <c r="P98" t="s" s="4">
        <v>747</v>
      </c>
      <c r="Q98" t="s" s="4">
        <v>93</v>
      </c>
      <c r="R98" t="s" s="4">
        <v>748</v>
      </c>
      <c r="S98" t="s" s="4">
        <v>748</v>
      </c>
      <c r="T98" t="s" s="4">
        <v>748</v>
      </c>
      <c r="U98" t="s" s="4">
        <v>748</v>
      </c>
      <c r="V98" t="s" s="4">
        <v>748</v>
      </c>
      <c r="W98" t="s" s="4">
        <v>748</v>
      </c>
      <c r="X98" t="s" s="4">
        <v>748</v>
      </c>
      <c r="Y98" t="s" s="4">
        <v>748</v>
      </c>
      <c r="Z98" t="s" s="4">
        <v>748</v>
      </c>
      <c r="AA98" t="s" s="4">
        <v>748</v>
      </c>
      <c r="AB98" t="s" s="4">
        <v>748</v>
      </c>
      <c r="AC98" t="s" s="4">
        <v>748</v>
      </c>
      <c r="AD98" t="s" s="4">
        <v>748</v>
      </c>
      <c r="AE98" t="s" s="4">
        <v>96</v>
      </c>
      <c r="AF98" t="s" s="4">
        <v>97</v>
      </c>
      <c r="AG98" t="s" s="4">
        <v>98</v>
      </c>
    </row>
    <row r="99" ht="45.0" customHeight="true">
      <c r="A99" t="s" s="4">
        <v>749</v>
      </c>
      <c r="B99" t="s" s="4">
        <v>80</v>
      </c>
      <c r="C99" t="s" s="4">
        <v>81</v>
      </c>
      <c r="D99" t="s" s="4">
        <v>82</v>
      </c>
      <c r="E99" t="s" s="4">
        <v>83</v>
      </c>
      <c r="F99" t="s" s="4">
        <v>84</v>
      </c>
      <c r="G99" t="s" s="4">
        <v>265</v>
      </c>
      <c r="H99" t="s" s="4">
        <v>750</v>
      </c>
      <c r="I99" t="s" s="4">
        <v>218</v>
      </c>
      <c r="J99" t="s" s="4">
        <v>751</v>
      </c>
      <c r="K99" t="s" s="4">
        <v>243</v>
      </c>
      <c r="L99" t="s" s="4">
        <v>752</v>
      </c>
      <c r="M99" t="s" s="4">
        <v>105</v>
      </c>
      <c r="N99" t="s" s="4">
        <v>753</v>
      </c>
      <c r="O99" t="s" s="4">
        <v>93</v>
      </c>
      <c r="P99" t="s" s="4">
        <v>754</v>
      </c>
      <c r="Q99" t="s" s="4">
        <v>93</v>
      </c>
      <c r="R99" t="s" s="4">
        <v>755</v>
      </c>
      <c r="S99" t="s" s="4">
        <v>755</v>
      </c>
      <c r="T99" t="s" s="4">
        <v>755</v>
      </c>
      <c r="U99" t="s" s="4">
        <v>755</v>
      </c>
      <c r="V99" t="s" s="4">
        <v>755</v>
      </c>
      <c r="W99" t="s" s="4">
        <v>755</v>
      </c>
      <c r="X99" t="s" s="4">
        <v>755</v>
      </c>
      <c r="Y99" t="s" s="4">
        <v>755</v>
      </c>
      <c r="Z99" t="s" s="4">
        <v>755</v>
      </c>
      <c r="AA99" t="s" s="4">
        <v>755</v>
      </c>
      <c r="AB99" t="s" s="4">
        <v>755</v>
      </c>
      <c r="AC99" t="s" s="4">
        <v>755</v>
      </c>
      <c r="AD99" t="s" s="4">
        <v>755</v>
      </c>
      <c r="AE99" t="s" s="4">
        <v>96</v>
      </c>
      <c r="AF99" t="s" s="4">
        <v>97</v>
      </c>
      <c r="AG99" t="s" s="4">
        <v>98</v>
      </c>
    </row>
    <row r="100" ht="45.0" customHeight="true">
      <c r="A100" t="s" s="4">
        <v>756</v>
      </c>
      <c r="B100" t="s" s="4">
        <v>80</v>
      </c>
      <c r="C100" t="s" s="4">
        <v>81</v>
      </c>
      <c r="D100" t="s" s="4">
        <v>82</v>
      </c>
      <c r="E100" t="s" s="4">
        <v>83</v>
      </c>
      <c r="F100" t="s" s="4">
        <v>84</v>
      </c>
      <c r="G100" t="s" s="4">
        <v>100</v>
      </c>
      <c r="H100" t="s" s="4">
        <v>757</v>
      </c>
      <c r="I100" t="s" s="4">
        <v>218</v>
      </c>
      <c r="J100" t="s" s="4">
        <v>758</v>
      </c>
      <c r="K100" t="s" s="4">
        <v>759</v>
      </c>
      <c r="L100" t="s" s="4">
        <v>446</v>
      </c>
      <c r="M100" t="s" s="4">
        <v>105</v>
      </c>
      <c r="N100" t="s" s="4">
        <v>760</v>
      </c>
      <c r="O100" t="s" s="4">
        <v>93</v>
      </c>
      <c r="P100" t="s" s="4">
        <v>761</v>
      </c>
      <c r="Q100" t="s" s="4">
        <v>93</v>
      </c>
      <c r="R100" t="s" s="4">
        <v>762</v>
      </c>
      <c r="S100" t="s" s="4">
        <v>762</v>
      </c>
      <c r="T100" t="s" s="4">
        <v>762</v>
      </c>
      <c r="U100" t="s" s="4">
        <v>762</v>
      </c>
      <c r="V100" t="s" s="4">
        <v>762</v>
      </c>
      <c r="W100" t="s" s="4">
        <v>762</v>
      </c>
      <c r="X100" t="s" s="4">
        <v>762</v>
      </c>
      <c r="Y100" t="s" s="4">
        <v>762</v>
      </c>
      <c r="Z100" t="s" s="4">
        <v>762</v>
      </c>
      <c r="AA100" t="s" s="4">
        <v>762</v>
      </c>
      <c r="AB100" t="s" s="4">
        <v>762</v>
      </c>
      <c r="AC100" t="s" s="4">
        <v>762</v>
      </c>
      <c r="AD100" t="s" s="4">
        <v>762</v>
      </c>
      <c r="AE100" t="s" s="4">
        <v>96</v>
      </c>
      <c r="AF100" t="s" s="4">
        <v>97</v>
      </c>
      <c r="AG100" t="s" s="4">
        <v>98</v>
      </c>
    </row>
    <row r="101" ht="45.0" customHeight="true">
      <c r="A101" t="s" s="4">
        <v>763</v>
      </c>
      <c r="B101" t="s" s="4">
        <v>80</v>
      </c>
      <c r="C101" t="s" s="4">
        <v>81</v>
      </c>
      <c r="D101" t="s" s="4">
        <v>82</v>
      </c>
      <c r="E101" t="s" s="4">
        <v>83</v>
      </c>
      <c r="F101" t="s" s="4">
        <v>84</v>
      </c>
      <c r="G101" t="s" s="4">
        <v>110</v>
      </c>
      <c r="H101" t="s" s="4">
        <v>764</v>
      </c>
      <c r="I101" t="s" s="4">
        <v>250</v>
      </c>
      <c r="J101" t="s" s="4">
        <v>765</v>
      </c>
      <c r="K101" t="s" s="4">
        <v>410</v>
      </c>
      <c r="L101" t="s" s="4">
        <v>123</v>
      </c>
      <c r="M101" t="s" s="4">
        <v>91</v>
      </c>
      <c r="N101" t="s" s="4">
        <v>766</v>
      </c>
      <c r="O101" t="s" s="4">
        <v>93</v>
      </c>
      <c r="P101" t="s" s="4">
        <v>767</v>
      </c>
      <c r="Q101" t="s" s="4">
        <v>93</v>
      </c>
      <c r="R101" t="s" s="4">
        <v>768</v>
      </c>
      <c r="S101" t="s" s="4">
        <v>768</v>
      </c>
      <c r="T101" t="s" s="4">
        <v>768</v>
      </c>
      <c r="U101" t="s" s="4">
        <v>768</v>
      </c>
      <c r="V101" t="s" s="4">
        <v>768</v>
      </c>
      <c r="W101" t="s" s="4">
        <v>768</v>
      </c>
      <c r="X101" t="s" s="4">
        <v>768</v>
      </c>
      <c r="Y101" t="s" s="4">
        <v>768</v>
      </c>
      <c r="Z101" t="s" s="4">
        <v>768</v>
      </c>
      <c r="AA101" t="s" s="4">
        <v>768</v>
      </c>
      <c r="AB101" t="s" s="4">
        <v>768</v>
      </c>
      <c r="AC101" t="s" s="4">
        <v>768</v>
      </c>
      <c r="AD101" t="s" s="4">
        <v>768</v>
      </c>
      <c r="AE101" t="s" s="4">
        <v>96</v>
      </c>
      <c r="AF101" t="s" s="4">
        <v>97</v>
      </c>
      <c r="AG101" t="s" s="4">
        <v>98</v>
      </c>
    </row>
    <row r="102" ht="45.0" customHeight="true">
      <c r="A102" t="s" s="4">
        <v>769</v>
      </c>
      <c r="B102" t="s" s="4">
        <v>80</v>
      </c>
      <c r="C102" t="s" s="4">
        <v>81</v>
      </c>
      <c r="D102" t="s" s="4">
        <v>82</v>
      </c>
      <c r="E102" t="s" s="4">
        <v>83</v>
      </c>
      <c r="F102" t="s" s="4">
        <v>84</v>
      </c>
      <c r="G102" t="s" s="4">
        <v>85</v>
      </c>
      <c r="H102" t="s" s="4">
        <v>770</v>
      </c>
      <c r="I102" t="s" s="4">
        <v>667</v>
      </c>
      <c r="J102" t="s" s="4">
        <v>771</v>
      </c>
      <c r="K102" t="s" s="4">
        <v>759</v>
      </c>
      <c r="L102" t="s" s="4">
        <v>123</v>
      </c>
      <c r="M102" t="s" s="4">
        <v>105</v>
      </c>
      <c r="N102" t="s" s="4">
        <v>733</v>
      </c>
      <c r="O102" t="s" s="4">
        <v>93</v>
      </c>
      <c r="P102" t="s" s="4">
        <v>772</v>
      </c>
      <c r="Q102" t="s" s="4">
        <v>93</v>
      </c>
      <c r="R102" t="s" s="4">
        <v>773</v>
      </c>
      <c r="S102" t="s" s="4">
        <v>773</v>
      </c>
      <c r="T102" t="s" s="4">
        <v>773</v>
      </c>
      <c r="U102" t="s" s="4">
        <v>773</v>
      </c>
      <c r="V102" t="s" s="4">
        <v>773</v>
      </c>
      <c r="W102" t="s" s="4">
        <v>773</v>
      </c>
      <c r="X102" t="s" s="4">
        <v>773</v>
      </c>
      <c r="Y102" t="s" s="4">
        <v>773</v>
      </c>
      <c r="Z102" t="s" s="4">
        <v>773</v>
      </c>
      <c r="AA102" t="s" s="4">
        <v>773</v>
      </c>
      <c r="AB102" t="s" s="4">
        <v>773</v>
      </c>
      <c r="AC102" t="s" s="4">
        <v>773</v>
      </c>
      <c r="AD102" t="s" s="4">
        <v>773</v>
      </c>
      <c r="AE102" t="s" s="4">
        <v>96</v>
      </c>
      <c r="AF102" t="s" s="4">
        <v>97</v>
      </c>
      <c r="AG102" t="s" s="4">
        <v>98</v>
      </c>
    </row>
    <row r="103" ht="45.0" customHeight="true">
      <c r="A103" t="s" s="4">
        <v>774</v>
      </c>
      <c r="B103" t="s" s="4">
        <v>80</v>
      </c>
      <c r="C103" t="s" s="4">
        <v>81</v>
      </c>
      <c r="D103" t="s" s="4">
        <v>82</v>
      </c>
      <c r="E103" t="s" s="4">
        <v>83</v>
      </c>
      <c r="F103" t="s" s="4">
        <v>84</v>
      </c>
      <c r="G103" t="s" s="4">
        <v>100</v>
      </c>
      <c r="H103" t="s" s="4">
        <v>775</v>
      </c>
      <c r="I103" t="s" s="4">
        <v>667</v>
      </c>
      <c r="J103" t="s" s="4">
        <v>369</v>
      </c>
      <c r="K103" t="s" s="4">
        <v>776</v>
      </c>
      <c r="L103" t="s" s="4">
        <v>777</v>
      </c>
      <c r="M103" t="s" s="4">
        <v>105</v>
      </c>
      <c r="N103" t="s" s="4">
        <v>778</v>
      </c>
      <c r="O103" t="s" s="4">
        <v>93</v>
      </c>
      <c r="P103" t="s" s="4">
        <v>779</v>
      </c>
      <c r="Q103" t="s" s="4">
        <v>93</v>
      </c>
      <c r="R103" t="s" s="4">
        <v>780</v>
      </c>
      <c r="S103" t="s" s="4">
        <v>780</v>
      </c>
      <c r="T103" t="s" s="4">
        <v>780</v>
      </c>
      <c r="U103" t="s" s="4">
        <v>780</v>
      </c>
      <c r="V103" t="s" s="4">
        <v>780</v>
      </c>
      <c r="W103" t="s" s="4">
        <v>780</v>
      </c>
      <c r="X103" t="s" s="4">
        <v>780</v>
      </c>
      <c r="Y103" t="s" s="4">
        <v>780</v>
      </c>
      <c r="Z103" t="s" s="4">
        <v>780</v>
      </c>
      <c r="AA103" t="s" s="4">
        <v>780</v>
      </c>
      <c r="AB103" t="s" s="4">
        <v>780</v>
      </c>
      <c r="AC103" t="s" s="4">
        <v>780</v>
      </c>
      <c r="AD103" t="s" s="4">
        <v>780</v>
      </c>
      <c r="AE103" t="s" s="4">
        <v>96</v>
      </c>
      <c r="AF103" t="s" s="4">
        <v>97</v>
      </c>
      <c r="AG103" t="s" s="4">
        <v>98</v>
      </c>
    </row>
    <row r="104" ht="45.0" customHeight="true">
      <c r="A104" t="s" s="4">
        <v>781</v>
      </c>
      <c r="B104" t="s" s="4">
        <v>80</v>
      </c>
      <c r="C104" t="s" s="4">
        <v>81</v>
      </c>
      <c r="D104" t="s" s="4">
        <v>82</v>
      </c>
      <c r="E104" t="s" s="4">
        <v>83</v>
      </c>
      <c r="F104" t="s" s="4">
        <v>84</v>
      </c>
      <c r="G104" t="s" s="4">
        <v>110</v>
      </c>
      <c r="H104" t="s" s="4">
        <v>782</v>
      </c>
      <c r="I104" t="s" s="4">
        <v>146</v>
      </c>
      <c r="J104" t="s" s="4">
        <v>783</v>
      </c>
      <c r="K104" t="s" s="4">
        <v>543</v>
      </c>
      <c r="L104" t="s" s="4">
        <v>784</v>
      </c>
      <c r="M104" t="s" s="4">
        <v>91</v>
      </c>
      <c r="N104" t="s" s="4">
        <v>785</v>
      </c>
      <c r="O104" t="s" s="4">
        <v>93</v>
      </c>
      <c r="P104" t="s" s="4">
        <v>786</v>
      </c>
      <c r="Q104" t="s" s="4">
        <v>93</v>
      </c>
      <c r="R104" t="s" s="4">
        <v>787</v>
      </c>
      <c r="S104" t="s" s="4">
        <v>787</v>
      </c>
      <c r="T104" t="s" s="4">
        <v>787</v>
      </c>
      <c r="U104" t="s" s="4">
        <v>787</v>
      </c>
      <c r="V104" t="s" s="4">
        <v>787</v>
      </c>
      <c r="W104" t="s" s="4">
        <v>787</v>
      </c>
      <c r="X104" t="s" s="4">
        <v>787</v>
      </c>
      <c r="Y104" t="s" s="4">
        <v>787</v>
      </c>
      <c r="Z104" t="s" s="4">
        <v>787</v>
      </c>
      <c r="AA104" t="s" s="4">
        <v>787</v>
      </c>
      <c r="AB104" t="s" s="4">
        <v>787</v>
      </c>
      <c r="AC104" t="s" s="4">
        <v>787</v>
      </c>
      <c r="AD104" t="s" s="4">
        <v>787</v>
      </c>
      <c r="AE104" t="s" s="4">
        <v>96</v>
      </c>
      <c r="AF104" t="s" s="4">
        <v>97</v>
      </c>
      <c r="AG104" t="s" s="4">
        <v>98</v>
      </c>
    </row>
    <row r="105" ht="45.0" customHeight="true">
      <c r="A105" t="s" s="4">
        <v>788</v>
      </c>
      <c r="B105" t="s" s="4">
        <v>80</v>
      </c>
      <c r="C105" t="s" s="4">
        <v>81</v>
      </c>
      <c r="D105" t="s" s="4">
        <v>82</v>
      </c>
      <c r="E105" t="s" s="4">
        <v>83</v>
      </c>
      <c r="F105" t="s" s="4">
        <v>84</v>
      </c>
      <c r="G105" t="s" s="4">
        <v>85</v>
      </c>
      <c r="H105" t="s" s="4">
        <v>789</v>
      </c>
      <c r="I105" t="s" s="4">
        <v>146</v>
      </c>
      <c r="J105" t="s" s="4">
        <v>790</v>
      </c>
      <c r="K105" t="s" s="4">
        <v>149</v>
      </c>
      <c r="L105" t="s" s="4">
        <v>206</v>
      </c>
      <c r="M105" t="s" s="4">
        <v>105</v>
      </c>
      <c r="N105" t="s" s="4">
        <v>791</v>
      </c>
      <c r="O105" t="s" s="4">
        <v>93</v>
      </c>
      <c r="P105" t="s" s="4">
        <v>792</v>
      </c>
      <c r="Q105" t="s" s="4">
        <v>93</v>
      </c>
      <c r="R105" t="s" s="4">
        <v>793</v>
      </c>
      <c r="S105" t="s" s="4">
        <v>793</v>
      </c>
      <c r="T105" t="s" s="4">
        <v>793</v>
      </c>
      <c r="U105" t="s" s="4">
        <v>793</v>
      </c>
      <c r="V105" t="s" s="4">
        <v>793</v>
      </c>
      <c r="W105" t="s" s="4">
        <v>793</v>
      </c>
      <c r="X105" t="s" s="4">
        <v>793</v>
      </c>
      <c r="Y105" t="s" s="4">
        <v>793</v>
      </c>
      <c r="Z105" t="s" s="4">
        <v>793</v>
      </c>
      <c r="AA105" t="s" s="4">
        <v>793</v>
      </c>
      <c r="AB105" t="s" s="4">
        <v>793</v>
      </c>
      <c r="AC105" t="s" s="4">
        <v>793</v>
      </c>
      <c r="AD105" t="s" s="4">
        <v>793</v>
      </c>
      <c r="AE105" t="s" s="4">
        <v>96</v>
      </c>
      <c r="AF105" t="s" s="4">
        <v>97</v>
      </c>
      <c r="AG105" t="s" s="4">
        <v>98</v>
      </c>
    </row>
    <row r="106" ht="45.0" customHeight="true">
      <c r="A106" t="s" s="4">
        <v>794</v>
      </c>
      <c r="B106" t="s" s="4">
        <v>80</v>
      </c>
      <c r="C106" t="s" s="4">
        <v>81</v>
      </c>
      <c r="D106" t="s" s="4">
        <v>82</v>
      </c>
      <c r="E106" t="s" s="4">
        <v>83</v>
      </c>
      <c r="F106" t="s" s="4">
        <v>84</v>
      </c>
      <c r="G106" t="s" s="4">
        <v>85</v>
      </c>
      <c r="H106" t="s" s="4">
        <v>795</v>
      </c>
      <c r="I106" t="s" s="4">
        <v>146</v>
      </c>
      <c r="J106" t="s" s="4">
        <v>675</v>
      </c>
      <c r="K106" t="s" s="4">
        <v>173</v>
      </c>
      <c r="L106" t="s" s="4">
        <v>796</v>
      </c>
      <c r="M106" t="s" s="4">
        <v>91</v>
      </c>
      <c r="N106" t="s" s="4">
        <v>797</v>
      </c>
      <c r="O106" t="s" s="4">
        <v>93</v>
      </c>
      <c r="P106" t="s" s="4">
        <v>798</v>
      </c>
      <c r="Q106" t="s" s="4">
        <v>93</v>
      </c>
      <c r="R106" t="s" s="4">
        <v>799</v>
      </c>
      <c r="S106" t="s" s="4">
        <v>799</v>
      </c>
      <c r="T106" t="s" s="4">
        <v>799</v>
      </c>
      <c r="U106" t="s" s="4">
        <v>799</v>
      </c>
      <c r="V106" t="s" s="4">
        <v>799</v>
      </c>
      <c r="W106" t="s" s="4">
        <v>799</v>
      </c>
      <c r="X106" t="s" s="4">
        <v>799</v>
      </c>
      <c r="Y106" t="s" s="4">
        <v>799</v>
      </c>
      <c r="Z106" t="s" s="4">
        <v>799</v>
      </c>
      <c r="AA106" t="s" s="4">
        <v>799</v>
      </c>
      <c r="AB106" t="s" s="4">
        <v>799</v>
      </c>
      <c r="AC106" t="s" s="4">
        <v>799</v>
      </c>
      <c r="AD106" t="s" s="4">
        <v>799</v>
      </c>
      <c r="AE106" t="s" s="4">
        <v>96</v>
      </c>
      <c r="AF106" t="s" s="4">
        <v>97</v>
      </c>
      <c r="AG106" t="s" s="4">
        <v>98</v>
      </c>
    </row>
    <row r="107" ht="45.0" customHeight="true">
      <c r="A107" t="s" s="4">
        <v>800</v>
      </c>
      <c r="B107" t="s" s="4">
        <v>80</v>
      </c>
      <c r="C107" t="s" s="4">
        <v>81</v>
      </c>
      <c r="D107" t="s" s="4">
        <v>82</v>
      </c>
      <c r="E107" t="s" s="4">
        <v>83</v>
      </c>
      <c r="F107" t="s" s="4">
        <v>84</v>
      </c>
      <c r="G107" t="s" s="4">
        <v>801</v>
      </c>
      <c r="H107" t="s" s="4">
        <v>802</v>
      </c>
      <c r="I107" t="s" s="4">
        <v>171</v>
      </c>
      <c r="J107" t="s" s="4">
        <v>803</v>
      </c>
      <c r="K107" t="s" s="4">
        <v>206</v>
      </c>
      <c r="L107" t="s" s="4">
        <v>425</v>
      </c>
      <c r="M107" t="s" s="4">
        <v>91</v>
      </c>
      <c r="N107" t="s" s="4">
        <v>804</v>
      </c>
      <c r="O107" t="s" s="4">
        <v>93</v>
      </c>
      <c r="P107" t="s" s="4">
        <v>805</v>
      </c>
      <c r="Q107" t="s" s="4">
        <v>93</v>
      </c>
      <c r="R107" t="s" s="4">
        <v>806</v>
      </c>
      <c r="S107" t="s" s="4">
        <v>806</v>
      </c>
      <c r="T107" t="s" s="4">
        <v>806</v>
      </c>
      <c r="U107" t="s" s="4">
        <v>806</v>
      </c>
      <c r="V107" t="s" s="4">
        <v>806</v>
      </c>
      <c r="W107" t="s" s="4">
        <v>806</v>
      </c>
      <c r="X107" t="s" s="4">
        <v>806</v>
      </c>
      <c r="Y107" t="s" s="4">
        <v>806</v>
      </c>
      <c r="Z107" t="s" s="4">
        <v>806</v>
      </c>
      <c r="AA107" t="s" s="4">
        <v>806</v>
      </c>
      <c r="AB107" t="s" s="4">
        <v>806</v>
      </c>
      <c r="AC107" t="s" s="4">
        <v>806</v>
      </c>
      <c r="AD107" t="s" s="4">
        <v>806</v>
      </c>
      <c r="AE107" t="s" s="4">
        <v>96</v>
      </c>
      <c r="AF107" t="s" s="4">
        <v>97</v>
      </c>
      <c r="AG107" t="s" s="4">
        <v>98</v>
      </c>
    </row>
    <row r="108" ht="45.0" customHeight="true">
      <c r="A108" t="s" s="4">
        <v>807</v>
      </c>
      <c r="B108" t="s" s="4">
        <v>80</v>
      </c>
      <c r="C108" t="s" s="4">
        <v>81</v>
      </c>
      <c r="D108" t="s" s="4">
        <v>82</v>
      </c>
      <c r="E108" t="s" s="4">
        <v>83</v>
      </c>
      <c r="F108" t="s" s="4">
        <v>84</v>
      </c>
      <c r="G108" t="s" s="4">
        <v>100</v>
      </c>
      <c r="H108" t="s" s="4">
        <v>808</v>
      </c>
      <c r="I108" t="s" s="4">
        <v>171</v>
      </c>
      <c r="J108" t="s" s="4">
        <v>809</v>
      </c>
      <c r="K108" t="s" s="4">
        <v>123</v>
      </c>
      <c r="L108" t="s" s="4">
        <v>149</v>
      </c>
      <c r="M108" t="s" s="4">
        <v>105</v>
      </c>
      <c r="N108" t="s" s="4">
        <v>810</v>
      </c>
      <c r="O108" t="s" s="4">
        <v>93</v>
      </c>
      <c r="P108" t="s" s="4">
        <v>811</v>
      </c>
      <c r="Q108" t="s" s="4">
        <v>93</v>
      </c>
      <c r="R108" t="s" s="4">
        <v>812</v>
      </c>
      <c r="S108" t="s" s="4">
        <v>812</v>
      </c>
      <c r="T108" t="s" s="4">
        <v>812</v>
      </c>
      <c r="U108" t="s" s="4">
        <v>812</v>
      </c>
      <c r="V108" t="s" s="4">
        <v>812</v>
      </c>
      <c r="W108" t="s" s="4">
        <v>812</v>
      </c>
      <c r="X108" t="s" s="4">
        <v>812</v>
      </c>
      <c r="Y108" t="s" s="4">
        <v>812</v>
      </c>
      <c r="Z108" t="s" s="4">
        <v>812</v>
      </c>
      <c r="AA108" t="s" s="4">
        <v>812</v>
      </c>
      <c r="AB108" t="s" s="4">
        <v>812</v>
      </c>
      <c r="AC108" t="s" s="4">
        <v>812</v>
      </c>
      <c r="AD108" t="s" s="4">
        <v>812</v>
      </c>
      <c r="AE108" t="s" s="4">
        <v>96</v>
      </c>
      <c r="AF108" t="s" s="4">
        <v>97</v>
      </c>
      <c r="AG108" t="s" s="4">
        <v>98</v>
      </c>
    </row>
    <row r="109" ht="45.0" customHeight="true">
      <c r="A109" t="s" s="4">
        <v>813</v>
      </c>
      <c r="B109" t="s" s="4">
        <v>80</v>
      </c>
      <c r="C109" t="s" s="4">
        <v>81</v>
      </c>
      <c r="D109" t="s" s="4">
        <v>82</v>
      </c>
      <c r="E109" t="s" s="4">
        <v>83</v>
      </c>
      <c r="F109" t="s" s="4">
        <v>84</v>
      </c>
      <c r="G109" t="s" s="4">
        <v>178</v>
      </c>
      <c r="H109" t="s" s="4">
        <v>814</v>
      </c>
      <c r="I109" t="s" s="4">
        <v>171</v>
      </c>
      <c r="J109" t="s" s="4">
        <v>815</v>
      </c>
      <c r="K109" t="s" s="4">
        <v>577</v>
      </c>
      <c r="L109" t="s" s="4">
        <v>123</v>
      </c>
      <c r="M109" t="s" s="4">
        <v>91</v>
      </c>
      <c r="N109" t="s" s="4">
        <v>816</v>
      </c>
      <c r="O109" t="s" s="4">
        <v>93</v>
      </c>
      <c r="P109" t="s" s="4">
        <v>817</v>
      </c>
      <c r="Q109" t="s" s="4">
        <v>93</v>
      </c>
      <c r="R109" t="s" s="4">
        <v>818</v>
      </c>
      <c r="S109" t="s" s="4">
        <v>818</v>
      </c>
      <c r="T109" t="s" s="4">
        <v>818</v>
      </c>
      <c r="U109" t="s" s="4">
        <v>818</v>
      </c>
      <c r="V109" t="s" s="4">
        <v>818</v>
      </c>
      <c r="W109" t="s" s="4">
        <v>818</v>
      </c>
      <c r="X109" t="s" s="4">
        <v>818</v>
      </c>
      <c r="Y109" t="s" s="4">
        <v>818</v>
      </c>
      <c r="Z109" t="s" s="4">
        <v>818</v>
      </c>
      <c r="AA109" t="s" s="4">
        <v>818</v>
      </c>
      <c r="AB109" t="s" s="4">
        <v>818</v>
      </c>
      <c r="AC109" t="s" s="4">
        <v>818</v>
      </c>
      <c r="AD109" t="s" s="4">
        <v>818</v>
      </c>
      <c r="AE109" t="s" s="4">
        <v>96</v>
      </c>
      <c r="AF109" t="s" s="4">
        <v>97</v>
      </c>
      <c r="AG109" t="s" s="4">
        <v>98</v>
      </c>
    </row>
    <row r="110" ht="45.0" customHeight="true">
      <c r="A110" t="s" s="4">
        <v>819</v>
      </c>
      <c r="B110" t="s" s="4">
        <v>80</v>
      </c>
      <c r="C110" t="s" s="4">
        <v>81</v>
      </c>
      <c r="D110" t="s" s="4">
        <v>82</v>
      </c>
      <c r="E110" t="s" s="4">
        <v>83</v>
      </c>
      <c r="F110" t="s" s="4">
        <v>84</v>
      </c>
      <c r="G110" t="s" s="4">
        <v>85</v>
      </c>
      <c r="H110" t="s" s="4">
        <v>820</v>
      </c>
      <c r="I110" t="s" s="4">
        <v>195</v>
      </c>
      <c r="J110" t="s" s="4">
        <v>821</v>
      </c>
      <c r="K110" t="s" s="4">
        <v>822</v>
      </c>
      <c r="L110" t="s" s="4">
        <v>206</v>
      </c>
      <c r="M110" t="s" s="4">
        <v>105</v>
      </c>
      <c r="N110" t="s" s="4">
        <v>823</v>
      </c>
      <c r="O110" t="s" s="4">
        <v>93</v>
      </c>
      <c r="P110" t="s" s="4">
        <v>824</v>
      </c>
      <c r="Q110" t="s" s="4">
        <v>93</v>
      </c>
      <c r="R110" t="s" s="4">
        <v>825</v>
      </c>
      <c r="S110" t="s" s="4">
        <v>825</v>
      </c>
      <c r="T110" t="s" s="4">
        <v>825</v>
      </c>
      <c r="U110" t="s" s="4">
        <v>825</v>
      </c>
      <c r="V110" t="s" s="4">
        <v>825</v>
      </c>
      <c r="W110" t="s" s="4">
        <v>825</v>
      </c>
      <c r="X110" t="s" s="4">
        <v>825</v>
      </c>
      <c r="Y110" t="s" s="4">
        <v>825</v>
      </c>
      <c r="Z110" t="s" s="4">
        <v>825</v>
      </c>
      <c r="AA110" t="s" s="4">
        <v>825</v>
      </c>
      <c r="AB110" t="s" s="4">
        <v>825</v>
      </c>
      <c r="AC110" t="s" s="4">
        <v>825</v>
      </c>
      <c r="AD110" t="s" s="4">
        <v>825</v>
      </c>
      <c r="AE110" t="s" s="4">
        <v>96</v>
      </c>
      <c r="AF110" t="s" s="4">
        <v>97</v>
      </c>
      <c r="AG110" t="s" s="4">
        <v>98</v>
      </c>
    </row>
    <row r="111" ht="45.0" customHeight="true">
      <c r="A111" t="s" s="4">
        <v>826</v>
      </c>
      <c r="B111" t="s" s="4">
        <v>80</v>
      </c>
      <c r="C111" t="s" s="4">
        <v>81</v>
      </c>
      <c r="D111" t="s" s="4">
        <v>82</v>
      </c>
      <c r="E111" t="s" s="4">
        <v>83</v>
      </c>
      <c r="F111" t="s" s="4">
        <v>84</v>
      </c>
      <c r="G111" t="s" s="4">
        <v>85</v>
      </c>
      <c r="H111" t="s" s="4">
        <v>827</v>
      </c>
      <c r="I111" t="s" s="4">
        <v>195</v>
      </c>
      <c r="J111" t="s" s="4">
        <v>828</v>
      </c>
      <c r="K111" t="s" s="4">
        <v>822</v>
      </c>
      <c r="L111" t="s" s="4">
        <v>829</v>
      </c>
      <c r="M111" t="s" s="4">
        <v>105</v>
      </c>
      <c r="N111" t="s" s="4">
        <v>830</v>
      </c>
      <c r="O111" t="s" s="4">
        <v>93</v>
      </c>
      <c r="P111" t="s" s="4">
        <v>831</v>
      </c>
      <c r="Q111" t="s" s="4">
        <v>93</v>
      </c>
      <c r="R111" t="s" s="4">
        <v>832</v>
      </c>
      <c r="S111" t="s" s="4">
        <v>832</v>
      </c>
      <c r="T111" t="s" s="4">
        <v>832</v>
      </c>
      <c r="U111" t="s" s="4">
        <v>832</v>
      </c>
      <c r="V111" t="s" s="4">
        <v>832</v>
      </c>
      <c r="W111" t="s" s="4">
        <v>832</v>
      </c>
      <c r="X111" t="s" s="4">
        <v>832</v>
      </c>
      <c r="Y111" t="s" s="4">
        <v>832</v>
      </c>
      <c r="Z111" t="s" s="4">
        <v>832</v>
      </c>
      <c r="AA111" t="s" s="4">
        <v>832</v>
      </c>
      <c r="AB111" t="s" s="4">
        <v>832</v>
      </c>
      <c r="AC111" t="s" s="4">
        <v>832</v>
      </c>
      <c r="AD111" t="s" s="4">
        <v>832</v>
      </c>
      <c r="AE111" t="s" s="4">
        <v>96</v>
      </c>
      <c r="AF111" t="s" s="4">
        <v>97</v>
      </c>
      <c r="AG111" t="s" s="4">
        <v>98</v>
      </c>
    </row>
    <row r="112" ht="45.0" customHeight="true">
      <c r="A112" t="s" s="4">
        <v>833</v>
      </c>
      <c r="B112" t="s" s="4">
        <v>80</v>
      </c>
      <c r="C112" t="s" s="4">
        <v>81</v>
      </c>
      <c r="D112" t="s" s="4">
        <v>82</v>
      </c>
      <c r="E112" t="s" s="4">
        <v>83</v>
      </c>
      <c r="F112" t="s" s="4">
        <v>84</v>
      </c>
      <c r="G112" t="s" s="4">
        <v>119</v>
      </c>
      <c r="H112" t="s" s="4">
        <v>834</v>
      </c>
      <c r="I112" t="s" s="4">
        <v>195</v>
      </c>
      <c r="J112" t="s" s="4">
        <v>835</v>
      </c>
      <c r="K112" t="s" s="4">
        <v>124</v>
      </c>
      <c r="L112" t="s" s="4">
        <v>424</v>
      </c>
      <c r="M112" t="s" s="4">
        <v>105</v>
      </c>
      <c r="N112" t="s" s="4">
        <v>836</v>
      </c>
      <c r="O112" t="s" s="4">
        <v>93</v>
      </c>
      <c r="P112" t="s" s="4">
        <v>837</v>
      </c>
      <c r="Q112" t="s" s="4">
        <v>93</v>
      </c>
      <c r="R112" t="s" s="4">
        <v>838</v>
      </c>
      <c r="S112" t="s" s="4">
        <v>838</v>
      </c>
      <c r="T112" t="s" s="4">
        <v>838</v>
      </c>
      <c r="U112" t="s" s="4">
        <v>838</v>
      </c>
      <c r="V112" t="s" s="4">
        <v>838</v>
      </c>
      <c r="W112" t="s" s="4">
        <v>838</v>
      </c>
      <c r="X112" t="s" s="4">
        <v>838</v>
      </c>
      <c r="Y112" t="s" s="4">
        <v>838</v>
      </c>
      <c r="Z112" t="s" s="4">
        <v>838</v>
      </c>
      <c r="AA112" t="s" s="4">
        <v>838</v>
      </c>
      <c r="AB112" t="s" s="4">
        <v>838</v>
      </c>
      <c r="AC112" t="s" s="4">
        <v>838</v>
      </c>
      <c r="AD112" t="s" s="4">
        <v>838</v>
      </c>
      <c r="AE112" t="s" s="4">
        <v>96</v>
      </c>
      <c r="AF112" t="s" s="4">
        <v>97</v>
      </c>
      <c r="AG112" t="s" s="4">
        <v>98</v>
      </c>
    </row>
    <row r="113" ht="45.0" customHeight="true">
      <c r="A113" t="s" s="4">
        <v>839</v>
      </c>
      <c r="B113" t="s" s="4">
        <v>80</v>
      </c>
      <c r="C113" t="s" s="4">
        <v>81</v>
      </c>
      <c r="D113" t="s" s="4">
        <v>82</v>
      </c>
      <c r="E113" t="s" s="4">
        <v>83</v>
      </c>
      <c r="F113" t="s" s="4">
        <v>84</v>
      </c>
      <c r="G113" t="s" s="4">
        <v>178</v>
      </c>
      <c r="H113" t="s" s="4">
        <v>840</v>
      </c>
      <c r="I113" t="s" s="4">
        <v>218</v>
      </c>
      <c r="J113" t="s" s="4">
        <v>841</v>
      </c>
      <c r="K113" t="s" s="4">
        <v>842</v>
      </c>
      <c r="L113" t="s" s="4">
        <v>843</v>
      </c>
      <c r="M113" t="s" s="4">
        <v>105</v>
      </c>
      <c r="N113" t="s" s="4">
        <v>844</v>
      </c>
      <c r="O113" t="s" s="4">
        <v>93</v>
      </c>
      <c r="P113" t="s" s="4">
        <v>845</v>
      </c>
      <c r="Q113" t="s" s="4">
        <v>93</v>
      </c>
      <c r="R113" t="s" s="4">
        <v>846</v>
      </c>
      <c r="S113" t="s" s="4">
        <v>846</v>
      </c>
      <c r="T113" t="s" s="4">
        <v>846</v>
      </c>
      <c r="U113" t="s" s="4">
        <v>846</v>
      </c>
      <c r="V113" t="s" s="4">
        <v>846</v>
      </c>
      <c r="W113" t="s" s="4">
        <v>846</v>
      </c>
      <c r="X113" t="s" s="4">
        <v>846</v>
      </c>
      <c r="Y113" t="s" s="4">
        <v>846</v>
      </c>
      <c r="Z113" t="s" s="4">
        <v>846</v>
      </c>
      <c r="AA113" t="s" s="4">
        <v>846</v>
      </c>
      <c r="AB113" t="s" s="4">
        <v>846</v>
      </c>
      <c r="AC113" t="s" s="4">
        <v>846</v>
      </c>
      <c r="AD113" t="s" s="4">
        <v>846</v>
      </c>
      <c r="AE113" t="s" s="4">
        <v>96</v>
      </c>
      <c r="AF113" t="s" s="4">
        <v>97</v>
      </c>
      <c r="AG113" t="s" s="4">
        <v>98</v>
      </c>
    </row>
    <row r="114" ht="45.0" customHeight="true">
      <c r="A114" t="s" s="4">
        <v>847</v>
      </c>
      <c r="B114" t="s" s="4">
        <v>80</v>
      </c>
      <c r="C114" t="s" s="4">
        <v>81</v>
      </c>
      <c r="D114" t="s" s="4">
        <v>82</v>
      </c>
      <c r="E114" t="s" s="4">
        <v>83</v>
      </c>
      <c r="F114" t="s" s="4">
        <v>84</v>
      </c>
      <c r="G114" t="s" s="4">
        <v>85</v>
      </c>
      <c r="H114" t="s" s="4">
        <v>848</v>
      </c>
      <c r="I114" t="s" s="4">
        <v>218</v>
      </c>
      <c r="J114" t="s" s="4">
        <v>849</v>
      </c>
      <c r="K114" t="s" s="4">
        <v>850</v>
      </c>
      <c r="L114" t="s" s="4">
        <v>114</v>
      </c>
      <c r="M114" t="s" s="4">
        <v>105</v>
      </c>
      <c r="N114" t="s" s="4">
        <v>851</v>
      </c>
      <c r="O114" t="s" s="4">
        <v>93</v>
      </c>
      <c r="P114" t="s" s="4">
        <v>852</v>
      </c>
      <c r="Q114" t="s" s="4">
        <v>93</v>
      </c>
      <c r="R114" t="s" s="4">
        <v>853</v>
      </c>
      <c r="S114" t="s" s="4">
        <v>853</v>
      </c>
      <c r="T114" t="s" s="4">
        <v>853</v>
      </c>
      <c r="U114" t="s" s="4">
        <v>853</v>
      </c>
      <c r="V114" t="s" s="4">
        <v>853</v>
      </c>
      <c r="W114" t="s" s="4">
        <v>853</v>
      </c>
      <c r="X114" t="s" s="4">
        <v>853</v>
      </c>
      <c r="Y114" t="s" s="4">
        <v>853</v>
      </c>
      <c r="Z114" t="s" s="4">
        <v>853</v>
      </c>
      <c r="AA114" t="s" s="4">
        <v>853</v>
      </c>
      <c r="AB114" t="s" s="4">
        <v>853</v>
      </c>
      <c r="AC114" t="s" s="4">
        <v>853</v>
      </c>
      <c r="AD114" t="s" s="4">
        <v>853</v>
      </c>
      <c r="AE114" t="s" s="4">
        <v>96</v>
      </c>
      <c r="AF114" t="s" s="4">
        <v>97</v>
      </c>
      <c r="AG114" t="s" s="4">
        <v>98</v>
      </c>
    </row>
    <row r="115" ht="45.0" customHeight="true">
      <c r="A115" t="s" s="4">
        <v>854</v>
      </c>
      <c r="B115" t="s" s="4">
        <v>80</v>
      </c>
      <c r="C115" t="s" s="4">
        <v>81</v>
      </c>
      <c r="D115" t="s" s="4">
        <v>82</v>
      </c>
      <c r="E115" t="s" s="4">
        <v>83</v>
      </c>
      <c r="F115" t="s" s="4">
        <v>84</v>
      </c>
      <c r="G115" t="s" s="4">
        <v>119</v>
      </c>
      <c r="H115" t="s" s="4">
        <v>855</v>
      </c>
      <c r="I115" t="s" s="4">
        <v>218</v>
      </c>
      <c r="J115" t="s" s="4">
        <v>856</v>
      </c>
      <c r="K115" t="s" s="4">
        <v>325</v>
      </c>
      <c r="L115" t="s" s="4">
        <v>114</v>
      </c>
      <c r="M115" t="s" s="4">
        <v>105</v>
      </c>
      <c r="N115" t="s" s="4">
        <v>857</v>
      </c>
      <c r="O115" t="s" s="4">
        <v>93</v>
      </c>
      <c r="P115" t="s" s="4">
        <v>858</v>
      </c>
      <c r="Q115" t="s" s="4">
        <v>93</v>
      </c>
      <c r="R115" t="s" s="4">
        <v>859</v>
      </c>
      <c r="S115" t="s" s="4">
        <v>859</v>
      </c>
      <c r="T115" t="s" s="4">
        <v>859</v>
      </c>
      <c r="U115" t="s" s="4">
        <v>859</v>
      </c>
      <c r="V115" t="s" s="4">
        <v>859</v>
      </c>
      <c r="W115" t="s" s="4">
        <v>859</v>
      </c>
      <c r="X115" t="s" s="4">
        <v>859</v>
      </c>
      <c r="Y115" t="s" s="4">
        <v>859</v>
      </c>
      <c r="Z115" t="s" s="4">
        <v>859</v>
      </c>
      <c r="AA115" t="s" s="4">
        <v>859</v>
      </c>
      <c r="AB115" t="s" s="4">
        <v>859</v>
      </c>
      <c r="AC115" t="s" s="4">
        <v>859</v>
      </c>
      <c r="AD115" t="s" s="4">
        <v>859</v>
      </c>
      <c r="AE115" t="s" s="4">
        <v>96</v>
      </c>
      <c r="AF115" t="s" s="4">
        <v>97</v>
      </c>
      <c r="AG115" t="s" s="4">
        <v>98</v>
      </c>
    </row>
    <row r="116" ht="45.0" customHeight="true">
      <c r="A116" t="s" s="4">
        <v>860</v>
      </c>
      <c r="B116" t="s" s="4">
        <v>80</v>
      </c>
      <c r="C116" t="s" s="4">
        <v>81</v>
      </c>
      <c r="D116" t="s" s="4">
        <v>82</v>
      </c>
      <c r="E116" t="s" s="4">
        <v>83</v>
      </c>
      <c r="F116" t="s" s="4">
        <v>84</v>
      </c>
      <c r="G116" t="s" s="4">
        <v>85</v>
      </c>
      <c r="H116" t="s" s="4">
        <v>861</v>
      </c>
      <c r="I116" t="s" s="4">
        <v>250</v>
      </c>
      <c r="J116" t="s" s="4">
        <v>862</v>
      </c>
      <c r="K116" t="s" s="4">
        <v>206</v>
      </c>
      <c r="L116" t="s" s="4">
        <v>863</v>
      </c>
      <c r="M116" t="s" s="4">
        <v>105</v>
      </c>
      <c r="N116" t="s" s="4">
        <v>864</v>
      </c>
      <c r="O116" t="s" s="4">
        <v>93</v>
      </c>
      <c r="P116" t="s" s="4">
        <v>865</v>
      </c>
      <c r="Q116" t="s" s="4">
        <v>93</v>
      </c>
      <c r="R116" t="s" s="4">
        <v>866</v>
      </c>
      <c r="S116" t="s" s="4">
        <v>866</v>
      </c>
      <c r="T116" t="s" s="4">
        <v>866</v>
      </c>
      <c r="U116" t="s" s="4">
        <v>866</v>
      </c>
      <c r="V116" t="s" s="4">
        <v>866</v>
      </c>
      <c r="W116" t="s" s="4">
        <v>866</v>
      </c>
      <c r="X116" t="s" s="4">
        <v>866</v>
      </c>
      <c r="Y116" t="s" s="4">
        <v>866</v>
      </c>
      <c r="Z116" t="s" s="4">
        <v>866</v>
      </c>
      <c r="AA116" t="s" s="4">
        <v>866</v>
      </c>
      <c r="AB116" t="s" s="4">
        <v>866</v>
      </c>
      <c r="AC116" t="s" s="4">
        <v>866</v>
      </c>
      <c r="AD116" t="s" s="4">
        <v>866</v>
      </c>
      <c r="AE116" t="s" s="4">
        <v>96</v>
      </c>
      <c r="AF116" t="s" s="4">
        <v>97</v>
      </c>
      <c r="AG116" t="s" s="4">
        <v>98</v>
      </c>
    </row>
    <row r="117" ht="45.0" customHeight="true">
      <c r="A117" t="s" s="4">
        <v>867</v>
      </c>
      <c r="B117" t="s" s="4">
        <v>80</v>
      </c>
      <c r="C117" t="s" s="4">
        <v>81</v>
      </c>
      <c r="D117" t="s" s="4">
        <v>82</v>
      </c>
      <c r="E117" t="s" s="4">
        <v>83</v>
      </c>
      <c r="F117" t="s" s="4">
        <v>84</v>
      </c>
      <c r="G117" t="s" s="4">
        <v>801</v>
      </c>
      <c r="H117" t="s" s="4">
        <v>868</v>
      </c>
      <c r="I117" t="s" s="4">
        <v>250</v>
      </c>
      <c r="J117" t="s" s="4">
        <v>869</v>
      </c>
      <c r="K117" t="s" s="4">
        <v>123</v>
      </c>
      <c r="L117" t="s" s="4">
        <v>870</v>
      </c>
      <c r="M117" t="s" s="4">
        <v>105</v>
      </c>
      <c r="N117" t="s" s="4">
        <v>871</v>
      </c>
      <c r="O117" t="s" s="4">
        <v>93</v>
      </c>
      <c r="P117" t="s" s="4">
        <v>872</v>
      </c>
      <c r="Q117" t="s" s="4">
        <v>93</v>
      </c>
      <c r="R117" t="s" s="4">
        <v>873</v>
      </c>
      <c r="S117" t="s" s="4">
        <v>873</v>
      </c>
      <c r="T117" t="s" s="4">
        <v>873</v>
      </c>
      <c r="U117" t="s" s="4">
        <v>873</v>
      </c>
      <c r="V117" t="s" s="4">
        <v>873</v>
      </c>
      <c r="W117" t="s" s="4">
        <v>873</v>
      </c>
      <c r="X117" t="s" s="4">
        <v>873</v>
      </c>
      <c r="Y117" t="s" s="4">
        <v>873</v>
      </c>
      <c r="Z117" t="s" s="4">
        <v>873</v>
      </c>
      <c r="AA117" t="s" s="4">
        <v>873</v>
      </c>
      <c r="AB117" t="s" s="4">
        <v>873</v>
      </c>
      <c r="AC117" t="s" s="4">
        <v>873</v>
      </c>
      <c r="AD117" t="s" s="4">
        <v>873</v>
      </c>
      <c r="AE117" t="s" s="4">
        <v>96</v>
      </c>
      <c r="AF117" t="s" s="4">
        <v>97</v>
      </c>
      <c r="AG117" t="s" s="4">
        <v>98</v>
      </c>
    </row>
    <row r="118" ht="45.0" customHeight="true">
      <c r="A118" t="s" s="4">
        <v>874</v>
      </c>
      <c r="B118" t="s" s="4">
        <v>80</v>
      </c>
      <c r="C118" t="s" s="4">
        <v>81</v>
      </c>
      <c r="D118" t="s" s="4">
        <v>82</v>
      </c>
      <c r="E118" t="s" s="4">
        <v>83</v>
      </c>
      <c r="F118" t="s" s="4">
        <v>84</v>
      </c>
      <c r="G118" t="s" s="4">
        <v>85</v>
      </c>
      <c r="H118" t="s" s="4">
        <v>875</v>
      </c>
      <c r="I118" t="s" s="4">
        <v>250</v>
      </c>
      <c r="J118" t="s" s="4">
        <v>876</v>
      </c>
      <c r="K118" t="s" s="4">
        <v>148</v>
      </c>
      <c r="L118" t="s" s="4">
        <v>629</v>
      </c>
      <c r="M118" t="s" s="4">
        <v>105</v>
      </c>
      <c r="N118" t="s" s="4">
        <v>877</v>
      </c>
      <c r="O118" t="s" s="4">
        <v>93</v>
      </c>
      <c r="P118" t="s" s="4">
        <v>878</v>
      </c>
      <c r="Q118" t="s" s="4">
        <v>93</v>
      </c>
      <c r="R118" t="s" s="4">
        <v>879</v>
      </c>
      <c r="S118" t="s" s="4">
        <v>879</v>
      </c>
      <c r="T118" t="s" s="4">
        <v>879</v>
      </c>
      <c r="U118" t="s" s="4">
        <v>879</v>
      </c>
      <c r="V118" t="s" s="4">
        <v>879</v>
      </c>
      <c r="W118" t="s" s="4">
        <v>879</v>
      </c>
      <c r="X118" t="s" s="4">
        <v>879</v>
      </c>
      <c r="Y118" t="s" s="4">
        <v>879</v>
      </c>
      <c r="Z118" t="s" s="4">
        <v>879</v>
      </c>
      <c r="AA118" t="s" s="4">
        <v>879</v>
      </c>
      <c r="AB118" t="s" s="4">
        <v>879</v>
      </c>
      <c r="AC118" t="s" s="4">
        <v>879</v>
      </c>
      <c r="AD118" t="s" s="4">
        <v>879</v>
      </c>
      <c r="AE118" t="s" s="4">
        <v>96</v>
      </c>
      <c r="AF118" t="s" s="4">
        <v>97</v>
      </c>
      <c r="AG118" t="s" s="4">
        <v>98</v>
      </c>
    </row>
    <row r="119" ht="45.0" customHeight="true">
      <c r="A119" t="s" s="4">
        <v>880</v>
      </c>
      <c r="B119" t="s" s="4">
        <v>80</v>
      </c>
      <c r="C119" t="s" s="4">
        <v>81</v>
      </c>
      <c r="D119" t="s" s="4">
        <v>82</v>
      </c>
      <c r="E119" t="s" s="4">
        <v>83</v>
      </c>
      <c r="F119" t="s" s="4">
        <v>84</v>
      </c>
      <c r="G119" t="s" s="4">
        <v>211</v>
      </c>
      <c r="H119" t="s" s="4">
        <v>881</v>
      </c>
      <c r="I119" t="s" s="4">
        <v>667</v>
      </c>
      <c r="J119" t="s" s="4">
        <v>882</v>
      </c>
      <c r="K119" t="s" s="4">
        <v>669</v>
      </c>
      <c r="L119" t="s" s="4">
        <v>149</v>
      </c>
      <c r="M119" t="s" s="4">
        <v>91</v>
      </c>
      <c r="N119" t="s" s="4">
        <v>883</v>
      </c>
      <c r="O119" t="s" s="4">
        <v>93</v>
      </c>
      <c r="P119" t="s" s="4">
        <v>884</v>
      </c>
      <c r="Q119" t="s" s="4">
        <v>93</v>
      </c>
      <c r="R119" t="s" s="4">
        <v>885</v>
      </c>
      <c r="S119" t="s" s="4">
        <v>885</v>
      </c>
      <c r="T119" t="s" s="4">
        <v>885</v>
      </c>
      <c r="U119" t="s" s="4">
        <v>885</v>
      </c>
      <c r="V119" t="s" s="4">
        <v>885</v>
      </c>
      <c r="W119" t="s" s="4">
        <v>885</v>
      </c>
      <c r="X119" t="s" s="4">
        <v>885</v>
      </c>
      <c r="Y119" t="s" s="4">
        <v>885</v>
      </c>
      <c r="Z119" t="s" s="4">
        <v>885</v>
      </c>
      <c r="AA119" t="s" s="4">
        <v>885</v>
      </c>
      <c r="AB119" t="s" s="4">
        <v>885</v>
      </c>
      <c r="AC119" t="s" s="4">
        <v>885</v>
      </c>
      <c r="AD119" t="s" s="4">
        <v>885</v>
      </c>
      <c r="AE119" t="s" s="4">
        <v>96</v>
      </c>
      <c r="AF119" t="s" s="4">
        <v>97</v>
      </c>
      <c r="AG119" t="s" s="4">
        <v>98</v>
      </c>
    </row>
    <row r="120" ht="45.0" customHeight="true">
      <c r="A120" t="s" s="4">
        <v>886</v>
      </c>
      <c r="B120" t="s" s="4">
        <v>80</v>
      </c>
      <c r="C120" t="s" s="4">
        <v>81</v>
      </c>
      <c r="D120" t="s" s="4">
        <v>82</v>
      </c>
      <c r="E120" t="s" s="4">
        <v>83</v>
      </c>
      <c r="F120" t="s" s="4">
        <v>84</v>
      </c>
      <c r="G120" t="s" s="4">
        <v>85</v>
      </c>
      <c r="H120" t="s" s="4">
        <v>887</v>
      </c>
      <c r="I120" t="s" s="4">
        <v>667</v>
      </c>
      <c r="J120" t="s" s="4">
        <v>888</v>
      </c>
      <c r="K120" t="s" s="4">
        <v>889</v>
      </c>
      <c r="L120" t="s" s="4">
        <v>424</v>
      </c>
      <c r="M120" t="s" s="4">
        <v>91</v>
      </c>
      <c r="N120" t="s" s="4">
        <v>890</v>
      </c>
      <c r="O120" t="s" s="4">
        <v>93</v>
      </c>
      <c r="P120" t="s" s="4">
        <v>891</v>
      </c>
      <c r="Q120" t="s" s="4">
        <v>93</v>
      </c>
      <c r="R120" t="s" s="4">
        <v>892</v>
      </c>
      <c r="S120" t="s" s="4">
        <v>892</v>
      </c>
      <c r="T120" t="s" s="4">
        <v>892</v>
      </c>
      <c r="U120" t="s" s="4">
        <v>892</v>
      </c>
      <c r="V120" t="s" s="4">
        <v>892</v>
      </c>
      <c r="W120" t="s" s="4">
        <v>892</v>
      </c>
      <c r="X120" t="s" s="4">
        <v>892</v>
      </c>
      <c r="Y120" t="s" s="4">
        <v>892</v>
      </c>
      <c r="Z120" t="s" s="4">
        <v>892</v>
      </c>
      <c r="AA120" t="s" s="4">
        <v>892</v>
      </c>
      <c r="AB120" t="s" s="4">
        <v>892</v>
      </c>
      <c r="AC120" t="s" s="4">
        <v>892</v>
      </c>
      <c r="AD120" t="s" s="4">
        <v>892</v>
      </c>
      <c r="AE120" t="s" s="4">
        <v>96</v>
      </c>
      <c r="AF120" t="s" s="4">
        <v>97</v>
      </c>
      <c r="AG120" t="s" s="4">
        <v>98</v>
      </c>
    </row>
    <row r="121" ht="45.0" customHeight="true">
      <c r="A121" t="s" s="4">
        <v>893</v>
      </c>
      <c r="B121" t="s" s="4">
        <v>80</v>
      </c>
      <c r="C121" t="s" s="4">
        <v>81</v>
      </c>
      <c r="D121" t="s" s="4">
        <v>82</v>
      </c>
      <c r="E121" t="s" s="4">
        <v>83</v>
      </c>
      <c r="F121" t="s" s="4">
        <v>84</v>
      </c>
      <c r="G121" t="s" s="4">
        <v>85</v>
      </c>
      <c r="H121" t="s" s="4">
        <v>894</v>
      </c>
      <c r="I121" t="s" s="4">
        <v>667</v>
      </c>
      <c r="J121" t="s" s="4">
        <v>895</v>
      </c>
      <c r="K121" t="s" s="4">
        <v>189</v>
      </c>
      <c r="L121" t="s" s="4">
        <v>181</v>
      </c>
      <c r="M121" t="s" s="4">
        <v>105</v>
      </c>
      <c r="N121" t="s" s="4">
        <v>896</v>
      </c>
      <c r="O121" t="s" s="4">
        <v>93</v>
      </c>
      <c r="P121" t="s" s="4">
        <v>897</v>
      </c>
      <c r="Q121" t="s" s="4">
        <v>93</v>
      </c>
      <c r="R121" t="s" s="4">
        <v>898</v>
      </c>
      <c r="S121" t="s" s="4">
        <v>898</v>
      </c>
      <c r="T121" t="s" s="4">
        <v>898</v>
      </c>
      <c r="U121" t="s" s="4">
        <v>898</v>
      </c>
      <c r="V121" t="s" s="4">
        <v>898</v>
      </c>
      <c r="W121" t="s" s="4">
        <v>898</v>
      </c>
      <c r="X121" t="s" s="4">
        <v>898</v>
      </c>
      <c r="Y121" t="s" s="4">
        <v>898</v>
      </c>
      <c r="Z121" t="s" s="4">
        <v>898</v>
      </c>
      <c r="AA121" t="s" s="4">
        <v>898</v>
      </c>
      <c r="AB121" t="s" s="4">
        <v>898</v>
      </c>
      <c r="AC121" t="s" s="4">
        <v>898</v>
      </c>
      <c r="AD121" t="s" s="4">
        <v>898</v>
      </c>
      <c r="AE121" t="s" s="4">
        <v>96</v>
      </c>
      <c r="AF121" t="s" s="4">
        <v>97</v>
      </c>
      <c r="AG121" t="s" s="4">
        <v>98</v>
      </c>
    </row>
    <row r="122" ht="45.0" customHeight="true">
      <c r="A122" t="s" s="4">
        <v>899</v>
      </c>
      <c r="B122" t="s" s="4">
        <v>80</v>
      </c>
      <c r="C122" t="s" s="4">
        <v>81</v>
      </c>
      <c r="D122" t="s" s="4">
        <v>82</v>
      </c>
      <c r="E122" t="s" s="4">
        <v>83</v>
      </c>
      <c r="F122" t="s" s="4">
        <v>84</v>
      </c>
      <c r="G122" t="s" s="4">
        <v>85</v>
      </c>
      <c r="H122" t="s" s="4">
        <v>900</v>
      </c>
      <c r="I122" t="s" s="4">
        <v>146</v>
      </c>
      <c r="J122" t="s" s="4">
        <v>901</v>
      </c>
      <c r="K122" t="s" s="4">
        <v>189</v>
      </c>
      <c r="L122" t="s" s="4">
        <v>636</v>
      </c>
      <c r="M122" t="s" s="4">
        <v>105</v>
      </c>
      <c r="N122" t="s" s="4">
        <v>426</v>
      </c>
      <c r="O122" t="s" s="4">
        <v>93</v>
      </c>
      <c r="P122" t="s" s="4">
        <v>902</v>
      </c>
      <c r="Q122" t="s" s="4">
        <v>93</v>
      </c>
      <c r="R122" t="s" s="4">
        <v>903</v>
      </c>
      <c r="S122" t="s" s="4">
        <v>903</v>
      </c>
      <c r="T122" t="s" s="4">
        <v>903</v>
      </c>
      <c r="U122" t="s" s="4">
        <v>903</v>
      </c>
      <c r="V122" t="s" s="4">
        <v>903</v>
      </c>
      <c r="W122" t="s" s="4">
        <v>903</v>
      </c>
      <c r="X122" t="s" s="4">
        <v>903</v>
      </c>
      <c r="Y122" t="s" s="4">
        <v>903</v>
      </c>
      <c r="Z122" t="s" s="4">
        <v>903</v>
      </c>
      <c r="AA122" t="s" s="4">
        <v>903</v>
      </c>
      <c r="AB122" t="s" s="4">
        <v>903</v>
      </c>
      <c r="AC122" t="s" s="4">
        <v>903</v>
      </c>
      <c r="AD122" t="s" s="4">
        <v>903</v>
      </c>
      <c r="AE122" t="s" s="4">
        <v>96</v>
      </c>
      <c r="AF122" t="s" s="4">
        <v>97</v>
      </c>
      <c r="AG122" t="s" s="4">
        <v>98</v>
      </c>
    </row>
    <row r="123" ht="45.0" customHeight="true">
      <c r="A123" t="s" s="4">
        <v>904</v>
      </c>
      <c r="B123" t="s" s="4">
        <v>80</v>
      </c>
      <c r="C123" t="s" s="4">
        <v>81</v>
      </c>
      <c r="D123" t="s" s="4">
        <v>82</v>
      </c>
      <c r="E123" t="s" s="4">
        <v>83</v>
      </c>
      <c r="F123" t="s" s="4">
        <v>84</v>
      </c>
      <c r="G123" t="s" s="4">
        <v>85</v>
      </c>
      <c r="H123" t="s" s="4">
        <v>905</v>
      </c>
      <c r="I123" t="s" s="4">
        <v>146</v>
      </c>
      <c r="J123" t="s" s="4">
        <v>906</v>
      </c>
      <c r="K123" t="s" s="4">
        <v>907</v>
      </c>
      <c r="L123" t="s" s="4">
        <v>908</v>
      </c>
      <c r="M123" t="s" s="4">
        <v>105</v>
      </c>
      <c r="N123" t="s" s="4">
        <v>909</v>
      </c>
      <c r="O123" t="s" s="4">
        <v>93</v>
      </c>
      <c r="P123" t="s" s="4">
        <v>910</v>
      </c>
      <c r="Q123" t="s" s="4">
        <v>93</v>
      </c>
      <c r="R123" t="s" s="4">
        <v>911</v>
      </c>
      <c r="S123" t="s" s="4">
        <v>911</v>
      </c>
      <c r="T123" t="s" s="4">
        <v>911</v>
      </c>
      <c r="U123" t="s" s="4">
        <v>911</v>
      </c>
      <c r="V123" t="s" s="4">
        <v>911</v>
      </c>
      <c r="W123" t="s" s="4">
        <v>911</v>
      </c>
      <c r="X123" t="s" s="4">
        <v>911</v>
      </c>
      <c r="Y123" t="s" s="4">
        <v>911</v>
      </c>
      <c r="Z123" t="s" s="4">
        <v>911</v>
      </c>
      <c r="AA123" t="s" s="4">
        <v>911</v>
      </c>
      <c r="AB123" t="s" s="4">
        <v>911</v>
      </c>
      <c r="AC123" t="s" s="4">
        <v>911</v>
      </c>
      <c r="AD123" t="s" s="4">
        <v>911</v>
      </c>
      <c r="AE123" t="s" s="4">
        <v>96</v>
      </c>
      <c r="AF123" t="s" s="4">
        <v>97</v>
      </c>
      <c r="AG123" t="s" s="4">
        <v>98</v>
      </c>
    </row>
    <row r="124" ht="45.0" customHeight="true">
      <c r="A124" t="s" s="4">
        <v>912</v>
      </c>
      <c r="B124" t="s" s="4">
        <v>80</v>
      </c>
      <c r="C124" t="s" s="4">
        <v>81</v>
      </c>
      <c r="D124" t="s" s="4">
        <v>82</v>
      </c>
      <c r="E124" t="s" s="4">
        <v>83</v>
      </c>
      <c r="F124" t="s" s="4">
        <v>84</v>
      </c>
      <c r="G124" t="s" s="4">
        <v>85</v>
      </c>
      <c r="H124" t="s" s="4">
        <v>913</v>
      </c>
      <c r="I124" t="s" s="4">
        <v>146</v>
      </c>
      <c r="J124" t="s" s="4">
        <v>914</v>
      </c>
      <c r="K124" t="s" s="4">
        <v>915</v>
      </c>
      <c r="L124" t="s" s="4">
        <v>149</v>
      </c>
      <c r="M124" t="s" s="4">
        <v>105</v>
      </c>
      <c r="N124" t="s" s="4">
        <v>909</v>
      </c>
      <c r="O124" t="s" s="4">
        <v>93</v>
      </c>
      <c r="P124" t="s" s="4">
        <v>916</v>
      </c>
      <c r="Q124" t="s" s="4">
        <v>93</v>
      </c>
      <c r="R124" t="s" s="4">
        <v>917</v>
      </c>
      <c r="S124" t="s" s="4">
        <v>917</v>
      </c>
      <c r="T124" t="s" s="4">
        <v>917</v>
      </c>
      <c r="U124" t="s" s="4">
        <v>917</v>
      </c>
      <c r="V124" t="s" s="4">
        <v>917</v>
      </c>
      <c r="W124" t="s" s="4">
        <v>917</v>
      </c>
      <c r="X124" t="s" s="4">
        <v>917</v>
      </c>
      <c r="Y124" t="s" s="4">
        <v>917</v>
      </c>
      <c r="Z124" t="s" s="4">
        <v>917</v>
      </c>
      <c r="AA124" t="s" s="4">
        <v>917</v>
      </c>
      <c r="AB124" t="s" s="4">
        <v>917</v>
      </c>
      <c r="AC124" t="s" s="4">
        <v>917</v>
      </c>
      <c r="AD124" t="s" s="4">
        <v>917</v>
      </c>
      <c r="AE124" t="s" s="4">
        <v>96</v>
      </c>
      <c r="AF124" t="s" s="4">
        <v>97</v>
      </c>
      <c r="AG124" t="s" s="4">
        <v>98</v>
      </c>
    </row>
    <row r="125" ht="45.0" customHeight="true">
      <c r="A125" t="s" s="4">
        <v>918</v>
      </c>
      <c r="B125" t="s" s="4">
        <v>80</v>
      </c>
      <c r="C125" t="s" s="4">
        <v>81</v>
      </c>
      <c r="D125" t="s" s="4">
        <v>82</v>
      </c>
      <c r="E125" t="s" s="4">
        <v>83</v>
      </c>
      <c r="F125" t="s" s="4">
        <v>84</v>
      </c>
      <c r="G125" t="s" s="4">
        <v>331</v>
      </c>
      <c r="H125" t="s" s="4">
        <v>919</v>
      </c>
      <c r="I125" t="s" s="4">
        <v>171</v>
      </c>
      <c r="J125" t="s" s="4">
        <v>920</v>
      </c>
      <c r="K125" t="s" s="4">
        <v>123</v>
      </c>
      <c r="L125" t="s" s="4">
        <v>149</v>
      </c>
      <c r="M125" t="s" s="4">
        <v>105</v>
      </c>
      <c r="N125" t="s" s="4">
        <v>921</v>
      </c>
      <c r="O125" t="s" s="4">
        <v>93</v>
      </c>
      <c r="P125" t="s" s="4">
        <v>922</v>
      </c>
      <c r="Q125" t="s" s="4">
        <v>93</v>
      </c>
      <c r="R125" t="s" s="4">
        <v>923</v>
      </c>
      <c r="S125" t="s" s="4">
        <v>923</v>
      </c>
      <c r="T125" t="s" s="4">
        <v>923</v>
      </c>
      <c r="U125" t="s" s="4">
        <v>923</v>
      </c>
      <c r="V125" t="s" s="4">
        <v>923</v>
      </c>
      <c r="W125" t="s" s="4">
        <v>923</v>
      </c>
      <c r="X125" t="s" s="4">
        <v>923</v>
      </c>
      <c r="Y125" t="s" s="4">
        <v>923</v>
      </c>
      <c r="Z125" t="s" s="4">
        <v>923</v>
      </c>
      <c r="AA125" t="s" s="4">
        <v>923</v>
      </c>
      <c r="AB125" t="s" s="4">
        <v>923</v>
      </c>
      <c r="AC125" t="s" s="4">
        <v>923</v>
      </c>
      <c r="AD125" t="s" s="4">
        <v>923</v>
      </c>
      <c r="AE125" t="s" s="4">
        <v>96</v>
      </c>
      <c r="AF125" t="s" s="4">
        <v>97</v>
      </c>
      <c r="AG125" t="s" s="4">
        <v>98</v>
      </c>
    </row>
    <row r="126" ht="45.0" customHeight="true">
      <c r="A126" t="s" s="4">
        <v>924</v>
      </c>
      <c r="B126" t="s" s="4">
        <v>80</v>
      </c>
      <c r="C126" t="s" s="4">
        <v>81</v>
      </c>
      <c r="D126" t="s" s="4">
        <v>82</v>
      </c>
      <c r="E126" t="s" s="4">
        <v>83</v>
      </c>
      <c r="F126" t="s" s="4">
        <v>84</v>
      </c>
      <c r="G126" t="s" s="4">
        <v>85</v>
      </c>
      <c r="H126" t="s" s="4">
        <v>848</v>
      </c>
      <c r="I126" t="s" s="4">
        <v>171</v>
      </c>
      <c r="J126" t="s" s="4">
        <v>901</v>
      </c>
      <c r="K126" t="s" s="4">
        <v>925</v>
      </c>
      <c r="L126" t="s" s="4">
        <v>926</v>
      </c>
      <c r="M126" t="s" s="4">
        <v>105</v>
      </c>
      <c r="N126" t="s" s="4">
        <v>851</v>
      </c>
      <c r="O126" t="s" s="4">
        <v>93</v>
      </c>
      <c r="P126" t="s" s="4">
        <v>852</v>
      </c>
      <c r="Q126" t="s" s="4">
        <v>93</v>
      </c>
      <c r="R126" t="s" s="4">
        <v>927</v>
      </c>
      <c r="S126" t="s" s="4">
        <v>927</v>
      </c>
      <c r="T126" t="s" s="4">
        <v>927</v>
      </c>
      <c r="U126" t="s" s="4">
        <v>927</v>
      </c>
      <c r="V126" t="s" s="4">
        <v>927</v>
      </c>
      <c r="W126" t="s" s="4">
        <v>927</v>
      </c>
      <c r="X126" t="s" s="4">
        <v>927</v>
      </c>
      <c r="Y126" t="s" s="4">
        <v>927</v>
      </c>
      <c r="Z126" t="s" s="4">
        <v>927</v>
      </c>
      <c r="AA126" t="s" s="4">
        <v>927</v>
      </c>
      <c r="AB126" t="s" s="4">
        <v>927</v>
      </c>
      <c r="AC126" t="s" s="4">
        <v>927</v>
      </c>
      <c r="AD126" t="s" s="4">
        <v>927</v>
      </c>
      <c r="AE126" t="s" s="4">
        <v>96</v>
      </c>
      <c r="AF126" t="s" s="4">
        <v>97</v>
      </c>
      <c r="AG126" t="s" s="4">
        <v>98</v>
      </c>
    </row>
    <row r="127" ht="45.0" customHeight="true">
      <c r="A127" t="s" s="4">
        <v>928</v>
      </c>
      <c r="B127" t="s" s="4">
        <v>80</v>
      </c>
      <c r="C127" t="s" s="4">
        <v>81</v>
      </c>
      <c r="D127" t="s" s="4">
        <v>82</v>
      </c>
      <c r="E127" t="s" s="4">
        <v>83</v>
      </c>
      <c r="F127" t="s" s="4">
        <v>84</v>
      </c>
      <c r="G127" t="s" s="4">
        <v>100</v>
      </c>
      <c r="H127" t="s" s="4">
        <v>929</v>
      </c>
      <c r="I127" t="s" s="4">
        <v>171</v>
      </c>
      <c r="J127" t="s" s="4">
        <v>930</v>
      </c>
      <c r="K127" t="s" s="4">
        <v>577</v>
      </c>
      <c r="L127" t="s" s="4">
        <v>123</v>
      </c>
      <c r="M127" t="s" s="4">
        <v>91</v>
      </c>
      <c r="N127" t="s" s="4">
        <v>931</v>
      </c>
      <c r="O127" t="s" s="4">
        <v>93</v>
      </c>
      <c r="P127" t="s" s="4">
        <v>932</v>
      </c>
      <c r="Q127" t="s" s="4">
        <v>93</v>
      </c>
      <c r="R127" t="s" s="4">
        <v>933</v>
      </c>
      <c r="S127" t="s" s="4">
        <v>933</v>
      </c>
      <c r="T127" t="s" s="4">
        <v>933</v>
      </c>
      <c r="U127" t="s" s="4">
        <v>933</v>
      </c>
      <c r="V127" t="s" s="4">
        <v>933</v>
      </c>
      <c r="W127" t="s" s="4">
        <v>933</v>
      </c>
      <c r="X127" t="s" s="4">
        <v>933</v>
      </c>
      <c r="Y127" t="s" s="4">
        <v>933</v>
      </c>
      <c r="Z127" t="s" s="4">
        <v>933</v>
      </c>
      <c r="AA127" t="s" s="4">
        <v>933</v>
      </c>
      <c r="AB127" t="s" s="4">
        <v>933</v>
      </c>
      <c r="AC127" t="s" s="4">
        <v>933</v>
      </c>
      <c r="AD127" t="s" s="4">
        <v>933</v>
      </c>
      <c r="AE127" t="s" s="4">
        <v>96</v>
      </c>
      <c r="AF127" t="s" s="4">
        <v>97</v>
      </c>
      <c r="AG127" t="s" s="4">
        <v>98</v>
      </c>
    </row>
    <row r="128" ht="45.0" customHeight="true">
      <c r="A128" t="s" s="4">
        <v>934</v>
      </c>
      <c r="B128" t="s" s="4">
        <v>80</v>
      </c>
      <c r="C128" t="s" s="4">
        <v>81</v>
      </c>
      <c r="D128" t="s" s="4">
        <v>82</v>
      </c>
      <c r="E128" t="s" s="4">
        <v>83</v>
      </c>
      <c r="F128" t="s" s="4">
        <v>84</v>
      </c>
      <c r="G128" t="s" s="4">
        <v>85</v>
      </c>
      <c r="H128" t="s" s="4">
        <v>935</v>
      </c>
      <c r="I128" t="s" s="4">
        <v>195</v>
      </c>
      <c r="J128" t="s" s="4">
        <v>936</v>
      </c>
      <c r="K128" t="s" s="4">
        <v>937</v>
      </c>
      <c r="L128" t="s" s="4">
        <v>759</v>
      </c>
      <c r="M128" t="s" s="4">
        <v>91</v>
      </c>
      <c r="N128" t="s" s="4">
        <v>697</v>
      </c>
      <c r="O128" t="s" s="4">
        <v>93</v>
      </c>
      <c r="P128" t="s" s="4">
        <v>938</v>
      </c>
      <c r="Q128" t="s" s="4">
        <v>93</v>
      </c>
      <c r="R128" t="s" s="4">
        <v>939</v>
      </c>
      <c r="S128" t="s" s="4">
        <v>939</v>
      </c>
      <c r="T128" t="s" s="4">
        <v>939</v>
      </c>
      <c r="U128" t="s" s="4">
        <v>939</v>
      </c>
      <c r="V128" t="s" s="4">
        <v>939</v>
      </c>
      <c r="W128" t="s" s="4">
        <v>939</v>
      </c>
      <c r="X128" t="s" s="4">
        <v>939</v>
      </c>
      <c r="Y128" t="s" s="4">
        <v>939</v>
      </c>
      <c r="Z128" t="s" s="4">
        <v>939</v>
      </c>
      <c r="AA128" t="s" s="4">
        <v>939</v>
      </c>
      <c r="AB128" t="s" s="4">
        <v>939</v>
      </c>
      <c r="AC128" t="s" s="4">
        <v>939</v>
      </c>
      <c r="AD128" t="s" s="4">
        <v>939</v>
      </c>
      <c r="AE128" t="s" s="4">
        <v>96</v>
      </c>
      <c r="AF128" t="s" s="4">
        <v>97</v>
      </c>
      <c r="AG128" t="s" s="4">
        <v>98</v>
      </c>
    </row>
    <row r="129" ht="45.0" customHeight="true">
      <c r="A129" t="s" s="4">
        <v>940</v>
      </c>
      <c r="B129" t="s" s="4">
        <v>80</v>
      </c>
      <c r="C129" t="s" s="4">
        <v>81</v>
      </c>
      <c r="D129" t="s" s="4">
        <v>82</v>
      </c>
      <c r="E129" t="s" s="4">
        <v>83</v>
      </c>
      <c r="F129" t="s" s="4">
        <v>84</v>
      </c>
      <c r="G129" t="s" s="4">
        <v>85</v>
      </c>
      <c r="H129" t="s" s="4">
        <v>941</v>
      </c>
      <c r="I129" t="s" s="4">
        <v>195</v>
      </c>
      <c r="J129" t="s" s="4">
        <v>895</v>
      </c>
      <c r="K129" t="s" s="4">
        <v>181</v>
      </c>
      <c r="L129" t="s" s="4">
        <v>942</v>
      </c>
      <c r="M129" t="s" s="4">
        <v>105</v>
      </c>
      <c r="N129" t="s" s="4">
        <v>943</v>
      </c>
      <c r="O129" t="s" s="4">
        <v>93</v>
      </c>
      <c r="P129" t="s" s="4">
        <v>944</v>
      </c>
      <c r="Q129" t="s" s="4">
        <v>93</v>
      </c>
      <c r="R129" t="s" s="4">
        <v>945</v>
      </c>
      <c r="S129" t="s" s="4">
        <v>945</v>
      </c>
      <c r="T129" t="s" s="4">
        <v>945</v>
      </c>
      <c r="U129" t="s" s="4">
        <v>945</v>
      </c>
      <c r="V129" t="s" s="4">
        <v>945</v>
      </c>
      <c r="W129" t="s" s="4">
        <v>945</v>
      </c>
      <c r="X129" t="s" s="4">
        <v>945</v>
      </c>
      <c r="Y129" t="s" s="4">
        <v>945</v>
      </c>
      <c r="Z129" t="s" s="4">
        <v>945</v>
      </c>
      <c r="AA129" t="s" s="4">
        <v>945</v>
      </c>
      <c r="AB129" t="s" s="4">
        <v>945</v>
      </c>
      <c r="AC129" t="s" s="4">
        <v>945</v>
      </c>
      <c r="AD129" t="s" s="4">
        <v>945</v>
      </c>
      <c r="AE129" t="s" s="4">
        <v>96</v>
      </c>
      <c r="AF129" t="s" s="4">
        <v>97</v>
      </c>
      <c r="AG129" t="s" s="4">
        <v>98</v>
      </c>
    </row>
    <row r="130" ht="45.0" customHeight="true">
      <c r="A130" t="s" s="4">
        <v>946</v>
      </c>
      <c r="B130" t="s" s="4">
        <v>80</v>
      </c>
      <c r="C130" t="s" s="4">
        <v>81</v>
      </c>
      <c r="D130" t="s" s="4">
        <v>82</v>
      </c>
      <c r="E130" t="s" s="4">
        <v>83</v>
      </c>
      <c r="F130" t="s" s="4">
        <v>84</v>
      </c>
      <c r="G130" t="s" s="4">
        <v>85</v>
      </c>
      <c r="H130" t="s" s="4">
        <v>947</v>
      </c>
      <c r="I130" t="s" s="4">
        <v>195</v>
      </c>
      <c r="J130" t="s" s="4">
        <v>613</v>
      </c>
      <c r="K130" t="s" s="4">
        <v>948</v>
      </c>
      <c r="L130" t="s" s="4">
        <v>949</v>
      </c>
      <c r="M130" t="s" s="4">
        <v>105</v>
      </c>
      <c r="N130" t="s" s="4">
        <v>797</v>
      </c>
      <c r="O130" t="s" s="4">
        <v>93</v>
      </c>
      <c r="P130" t="s" s="4">
        <v>950</v>
      </c>
      <c r="Q130" t="s" s="4">
        <v>93</v>
      </c>
      <c r="R130" t="s" s="4">
        <v>951</v>
      </c>
      <c r="S130" t="s" s="4">
        <v>951</v>
      </c>
      <c r="T130" t="s" s="4">
        <v>951</v>
      </c>
      <c r="U130" t="s" s="4">
        <v>951</v>
      </c>
      <c r="V130" t="s" s="4">
        <v>951</v>
      </c>
      <c r="W130" t="s" s="4">
        <v>951</v>
      </c>
      <c r="X130" t="s" s="4">
        <v>951</v>
      </c>
      <c r="Y130" t="s" s="4">
        <v>951</v>
      </c>
      <c r="Z130" t="s" s="4">
        <v>951</v>
      </c>
      <c r="AA130" t="s" s="4">
        <v>951</v>
      </c>
      <c r="AB130" t="s" s="4">
        <v>951</v>
      </c>
      <c r="AC130" t="s" s="4">
        <v>951</v>
      </c>
      <c r="AD130" t="s" s="4">
        <v>951</v>
      </c>
      <c r="AE130" t="s" s="4">
        <v>96</v>
      </c>
      <c r="AF130" t="s" s="4">
        <v>97</v>
      </c>
      <c r="AG130" t="s" s="4">
        <v>98</v>
      </c>
    </row>
    <row r="131" ht="45.0" customHeight="true">
      <c r="A131" t="s" s="4">
        <v>952</v>
      </c>
      <c r="B131" t="s" s="4">
        <v>80</v>
      </c>
      <c r="C131" t="s" s="4">
        <v>81</v>
      </c>
      <c r="D131" t="s" s="4">
        <v>82</v>
      </c>
      <c r="E131" t="s" s="4">
        <v>83</v>
      </c>
      <c r="F131" t="s" s="4">
        <v>84</v>
      </c>
      <c r="G131" t="s" s="4">
        <v>85</v>
      </c>
      <c r="H131" t="s" s="4">
        <v>953</v>
      </c>
      <c r="I131" t="s" s="4">
        <v>218</v>
      </c>
      <c r="J131" t="s" s="4">
        <v>530</v>
      </c>
      <c r="K131" t="s" s="4">
        <v>173</v>
      </c>
      <c r="L131" t="s" s="4">
        <v>173</v>
      </c>
      <c r="M131" t="s" s="4">
        <v>105</v>
      </c>
      <c r="N131" t="s" s="4">
        <v>656</v>
      </c>
      <c r="O131" t="s" s="4">
        <v>93</v>
      </c>
      <c r="P131" t="s" s="4">
        <v>954</v>
      </c>
      <c r="Q131" t="s" s="4">
        <v>93</v>
      </c>
      <c r="R131" t="s" s="4">
        <v>955</v>
      </c>
      <c r="S131" t="s" s="4">
        <v>955</v>
      </c>
      <c r="T131" t="s" s="4">
        <v>955</v>
      </c>
      <c r="U131" t="s" s="4">
        <v>955</v>
      </c>
      <c r="V131" t="s" s="4">
        <v>955</v>
      </c>
      <c r="W131" t="s" s="4">
        <v>955</v>
      </c>
      <c r="X131" t="s" s="4">
        <v>955</v>
      </c>
      <c r="Y131" t="s" s="4">
        <v>955</v>
      </c>
      <c r="Z131" t="s" s="4">
        <v>955</v>
      </c>
      <c r="AA131" t="s" s="4">
        <v>955</v>
      </c>
      <c r="AB131" t="s" s="4">
        <v>955</v>
      </c>
      <c r="AC131" t="s" s="4">
        <v>955</v>
      </c>
      <c r="AD131" t="s" s="4">
        <v>955</v>
      </c>
      <c r="AE131" t="s" s="4">
        <v>96</v>
      </c>
      <c r="AF131" t="s" s="4">
        <v>97</v>
      </c>
      <c r="AG131" t="s" s="4">
        <v>98</v>
      </c>
    </row>
    <row r="132" ht="45.0" customHeight="true">
      <c r="A132" t="s" s="4">
        <v>956</v>
      </c>
      <c r="B132" t="s" s="4">
        <v>80</v>
      </c>
      <c r="C132" t="s" s="4">
        <v>81</v>
      </c>
      <c r="D132" t="s" s="4">
        <v>82</v>
      </c>
      <c r="E132" t="s" s="4">
        <v>83</v>
      </c>
      <c r="F132" t="s" s="4">
        <v>84</v>
      </c>
      <c r="G132" t="s" s="4">
        <v>100</v>
      </c>
      <c r="H132" t="s" s="4">
        <v>957</v>
      </c>
      <c r="I132" t="s" s="4">
        <v>218</v>
      </c>
      <c r="J132" t="s" s="4">
        <v>958</v>
      </c>
      <c r="K132" t="s" s="4">
        <v>578</v>
      </c>
      <c r="L132" t="s" s="4">
        <v>959</v>
      </c>
      <c r="M132" t="s" s="4">
        <v>91</v>
      </c>
      <c r="N132" t="s" s="4">
        <v>960</v>
      </c>
      <c r="O132" t="s" s="4">
        <v>93</v>
      </c>
      <c r="P132" t="s" s="4">
        <v>961</v>
      </c>
      <c r="Q132" t="s" s="4">
        <v>93</v>
      </c>
      <c r="R132" t="s" s="4">
        <v>962</v>
      </c>
      <c r="S132" t="s" s="4">
        <v>962</v>
      </c>
      <c r="T132" t="s" s="4">
        <v>962</v>
      </c>
      <c r="U132" t="s" s="4">
        <v>962</v>
      </c>
      <c r="V132" t="s" s="4">
        <v>962</v>
      </c>
      <c r="W132" t="s" s="4">
        <v>962</v>
      </c>
      <c r="X132" t="s" s="4">
        <v>962</v>
      </c>
      <c r="Y132" t="s" s="4">
        <v>962</v>
      </c>
      <c r="Z132" t="s" s="4">
        <v>962</v>
      </c>
      <c r="AA132" t="s" s="4">
        <v>962</v>
      </c>
      <c r="AB132" t="s" s="4">
        <v>962</v>
      </c>
      <c r="AC132" t="s" s="4">
        <v>962</v>
      </c>
      <c r="AD132" t="s" s="4">
        <v>962</v>
      </c>
      <c r="AE132" t="s" s="4">
        <v>96</v>
      </c>
      <c r="AF132" t="s" s="4">
        <v>97</v>
      </c>
      <c r="AG132" t="s" s="4">
        <v>98</v>
      </c>
    </row>
    <row r="133" ht="45.0" customHeight="true">
      <c r="A133" t="s" s="4">
        <v>963</v>
      </c>
      <c r="B133" t="s" s="4">
        <v>80</v>
      </c>
      <c r="C133" t="s" s="4">
        <v>81</v>
      </c>
      <c r="D133" t="s" s="4">
        <v>82</v>
      </c>
      <c r="E133" t="s" s="4">
        <v>83</v>
      </c>
      <c r="F133" t="s" s="4">
        <v>84</v>
      </c>
      <c r="G133" t="s" s="4">
        <v>331</v>
      </c>
      <c r="H133" t="s" s="4">
        <v>964</v>
      </c>
      <c r="I133" t="s" s="4">
        <v>218</v>
      </c>
      <c r="J133" t="s" s="4">
        <v>965</v>
      </c>
      <c r="K133" t="s" s="4">
        <v>243</v>
      </c>
      <c r="L133" t="s" s="4">
        <v>243</v>
      </c>
      <c r="M133" t="s" s="4">
        <v>91</v>
      </c>
      <c r="N133" t="s" s="4">
        <v>966</v>
      </c>
      <c r="O133" t="s" s="4">
        <v>93</v>
      </c>
      <c r="P133" t="s" s="4">
        <v>967</v>
      </c>
      <c r="Q133" t="s" s="4">
        <v>93</v>
      </c>
      <c r="R133" t="s" s="4">
        <v>968</v>
      </c>
      <c r="S133" t="s" s="4">
        <v>968</v>
      </c>
      <c r="T133" t="s" s="4">
        <v>968</v>
      </c>
      <c r="U133" t="s" s="4">
        <v>968</v>
      </c>
      <c r="V133" t="s" s="4">
        <v>968</v>
      </c>
      <c r="W133" t="s" s="4">
        <v>968</v>
      </c>
      <c r="X133" t="s" s="4">
        <v>968</v>
      </c>
      <c r="Y133" t="s" s="4">
        <v>968</v>
      </c>
      <c r="Z133" t="s" s="4">
        <v>968</v>
      </c>
      <c r="AA133" t="s" s="4">
        <v>968</v>
      </c>
      <c r="AB133" t="s" s="4">
        <v>968</v>
      </c>
      <c r="AC133" t="s" s="4">
        <v>968</v>
      </c>
      <c r="AD133" t="s" s="4">
        <v>968</v>
      </c>
      <c r="AE133" t="s" s="4">
        <v>96</v>
      </c>
      <c r="AF133" t="s" s="4">
        <v>97</v>
      </c>
      <c r="AG133" t="s" s="4">
        <v>98</v>
      </c>
    </row>
    <row r="134" ht="45.0" customHeight="true">
      <c r="A134" t="s" s="4">
        <v>969</v>
      </c>
      <c r="B134" t="s" s="4">
        <v>80</v>
      </c>
      <c r="C134" t="s" s="4">
        <v>81</v>
      </c>
      <c r="D134" t="s" s="4">
        <v>82</v>
      </c>
      <c r="E134" t="s" s="4">
        <v>83</v>
      </c>
      <c r="F134" t="s" s="4">
        <v>84</v>
      </c>
      <c r="G134" t="s" s="4">
        <v>144</v>
      </c>
      <c r="H134" t="s" s="4">
        <v>970</v>
      </c>
      <c r="I134" t="s" s="4">
        <v>971</v>
      </c>
      <c r="J134" t="s" s="4">
        <v>972</v>
      </c>
      <c r="K134" t="s" s="4">
        <v>543</v>
      </c>
      <c r="L134" t="s" s="4">
        <v>973</v>
      </c>
      <c r="M134" t="s" s="4">
        <v>91</v>
      </c>
      <c r="N134" t="s" s="4">
        <v>974</v>
      </c>
      <c r="O134" t="s" s="4">
        <v>93</v>
      </c>
      <c r="P134" t="s" s="4">
        <v>975</v>
      </c>
      <c r="Q134" t="s" s="4">
        <v>93</v>
      </c>
      <c r="R134" t="s" s="4">
        <v>976</v>
      </c>
      <c r="S134" t="s" s="4">
        <v>976</v>
      </c>
      <c r="T134" t="s" s="4">
        <v>976</v>
      </c>
      <c r="U134" t="s" s="4">
        <v>976</v>
      </c>
      <c r="V134" t="s" s="4">
        <v>976</v>
      </c>
      <c r="W134" t="s" s="4">
        <v>976</v>
      </c>
      <c r="X134" t="s" s="4">
        <v>976</v>
      </c>
      <c r="Y134" t="s" s="4">
        <v>976</v>
      </c>
      <c r="Z134" t="s" s="4">
        <v>976</v>
      </c>
      <c r="AA134" t="s" s="4">
        <v>976</v>
      </c>
      <c r="AB134" t="s" s="4">
        <v>976</v>
      </c>
      <c r="AC134" t="s" s="4">
        <v>976</v>
      </c>
      <c r="AD134" t="s" s="4">
        <v>976</v>
      </c>
      <c r="AE134" t="s" s="4">
        <v>96</v>
      </c>
      <c r="AF134" t="s" s="4">
        <v>97</v>
      </c>
      <c r="AG134" t="s" s="4">
        <v>98</v>
      </c>
    </row>
    <row r="135" ht="45.0" customHeight="true">
      <c r="A135" t="s" s="4">
        <v>977</v>
      </c>
      <c r="B135" t="s" s="4">
        <v>80</v>
      </c>
      <c r="C135" t="s" s="4">
        <v>81</v>
      </c>
      <c r="D135" t="s" s="4">
        <v>82</v>
      </c>
      <c r="E135" t="s" s="4">
        <v>83</v>
      </c>
      <c r="F135" t="s" s="4">
        <v>84</v>
      </c>
      <c r="G135" t="s" s="4">
        <v>178</v>
      </c>
      <c r="H135" t="s" s="4">
        <v>978</v>
      </c>
      <c r="I135" t="s" s="4">
        <v>971</v>
      </c>
      <c r="J135" t="s" s="4">
        <v>979</v>
      </c>
      <c r="K135" t="s" s="4">
        <v>510</v>
      </c>
      <c r="L135" t="s" s="4">
        <v>696</v>
      </c>
      <c r="M135" t="s" s="4">
        <v>105</v>
      </c>
      <c r="N135" t="s" s="4">
        <v>980</v>
      </c>
      <c r="O135" t="s" s="4">
        <v>93</v>
      </c>
      <c r="P135" t="s" s="4">
        <v>981</v>
      </c>
      <c r="Q135" t="s" s="4">
        <v>93</v>
      </c>
      <c r="R135" t="s" s="4">
        <v>982</v>
      </c>
      <c r="S135" t="s" s="4">
        <v>982</v>
      </c>
      <c r="T135" t="s" s="4">
        <v>982</v>
      </c>
      <c r="U135" t="s" s="4">
        <v>982</v>
      </c>
      <c r="V135" t="s" s="4">
        <v>982</v>
      </c>
      <c r="W135" t="s" s="4">
        <v>982</v>
      </c>
      <c r="X135" t="s" s="4">
        <v>982</v>
      </c>
      <c r="Y135" t="s" s="4">
        <v>982</v>
      </c>
      <c r="Z135" t="s" s="4">
        <v>982</v>
      </c>
      <c r="AA135" t="s" s="4">
        <v>982</v>
      </c>
      <c r="AB135" t="s" s="4">
        <v>982</v>
      </c>
      <c r="AC135" t="s" s="4">
        <v>982</v>
      </c>
      <c r="AD135" t="s" s="4">
        <v>982</v>
      </c>
      <c r="AE135" t="s" s="4">
        <v>96</v>
      </c>
      <c r="AF135" t="s" s="4">
        <v>97</v>
      </c>
      <c r="AG135" t="s" s="4">
        <v>98</v>
      </c>
    </row>
    <row r="136" ht="45.0" customHeight="true">
      <c r="A136" t="s" s="4">
        <v>983</v>
      </c>
      <c r="B136" t="s" s="4">
        <v>80</v>
      </c>
      <c r="C136" t="s" s="4">
        <v>81</v>
      </c>
      <c r="D136" t="s" s="4">
        <v>82</v>
      </c>
      <c r="E136" t="s" s="4">
        <v>83</v>
      </c>
      <c r="F136" t="s" s="4">
        <v>84</v>
      </c>
      <c r="G136" t="s" s="4">
        <v>85</v>
      </c>
      <c r="H136" t="s" s="4">
        <v>984</v>
      </c>
      <c r="I136" t="s" s="4">
        <v>250</v>
      </c>
      <c r="J136" t="s" s="4">
        <v>985</v>
      </c>
      <c r="K136" t="s" s="4">
        <v>425</v>
      </c>
      <c r="L136" t="s" s="4">
        <v>606</v>
      </c>
      <c r="M136" t="s" s="4">
        <v>105</v>
      </c>
      <c r="N136" t="s" s="4">
        <v>864</v>
      </c>
      <c r="O136" t="s" s="4">
        <v>93</v>
      </c>
      <c r="P136" t="s" s="4">
        <v>986</v>
      </c>
      <c r="Q136" t="s" s="4">
        <v>93</v>
      </c>
      <c r="R136" t="s" s="4">
        <v>987</v>
      </c>
      <c r="S136" t="s" s="4">
        <v>987</v>
      </c>
      <c r="T136" t="s" s="4">
        <v>987</v>
      </c>
      <c r="U136" t="s" s="4">
        <v>987</v>
      </c>
      <c r="V136" t="s" s="4">
        <v>987</v>
      </c>
      <c r="W136" t="s" s="4">
        <v>987</v>
      </c>
      <c r="X136" t="s" s="4">
        <v>987</v>
      </c>
      <c r="Y136" t="s" s="4">
        <v>987</v>
      </c>
      <c r="Z136" t="s" s="4">
        <v>987</v>
      </c>
      <c r="AA136" t="s" s="4">
        <v>987</v>
      </c>
      <c r="AB136" t="s" s="4">
        <v>987</v>
      </c>
      <c r="AC136" t="s" s="4">
        <v>987</v>
      </c>
      <c r="AD136" t="s" s="4">
        <v>987</v>
      </c>
      <c r="AE136" t="s" s="4">
        <v>96</v>
      </c>
      <c r="AF136" t="s" s="4">
        <v>97</v>
      </c>
      <c r="AG136" t="s" s="4">
        <v>98</v>
      </c>
    </row>
    <row r="137" ht="45.0" customHeight="true">
      <c r="A137" t="s" s="4">
        <v>988</v>
      </c>
      <c r="B137" t="s" s="4">
        <v>80</v>
      </c>
      <c r="C137" t="s" s="4">
        <v>81</v>
      </c>
      <c r="D137" t="s" s="4">
        <v>82</v>
      </c>
      <c r="E137" t="s" s="4">
        <v>83</v>
      </c>
      <c r="F137" t="s" s="4">
        <v>84</v>
      </c>
      <c r="G137" t="s" s="4">
        <v>85</v>
      </c>
      <c r="H137" t="s" s="4">
        <v>989</v>
      </c>
      <c r="I137" t="s" s="4">
        <v>667</v>
      </c>
      <c r="J137" t="s" s="4">
        <v>990</v>
      </c>
      <c r="K137" t="s" s="4">
        <v>991</v>
      </c>
      <c r="L137" t="s" s="4">
        <v>173</v>
      </c>
      <c r="M137" t="s" s="4">
        <v>105</v>
      </c>
      <c r="N137" t="s" s="4">
        <v>890</v>
      </c>
      <c r="O137" t="s" s="4">
        <v>93</v>
      </c>
      <c r="P137" t="s" s="4">
        <v>891</v>
      </c>
      <c r="Q137" t="s" s="4">
        <v>93</v>
      </c>
      <c r="R137" t="s" s="4">
        <v>992</v>
      </c>
      <c r="S137" t="s" s="4">
        <v>992</v>
      </c>
      <c r="T137" t="s" s="4">
        <v>992</v>
      </c>
      <c r="U137" t="s" s="4">
        <v>992</v>
      </c>
      <c r="V137" t="s" s="4">
        <v>992</v>
      </c>
      <c r="W137" t="s" s="4">
        <v>992</v>
      </c>
      <c r="X137" t="s" s="4">
        <v>992</v>
      </c>
      <c r="Y137" t="s" s="4">
        <v>992</v>
      </c>
      <c r="Z137" t="s" s="4">
        <v>992</v>
      </c>
      <c r="AA137" t="s" s="4">
        <v>992</v>
      </c>
      <c r="AB137" t="s" s="4">
        <v>992</v>
      </c>
      <c r="AC137" t="s" s="4">
        <v>992</v>
      </c>
      <c r="AD137" t="s" s="4">
        <v>992</v>
      </c>
      <c r="AE137" t="s" s="4">
        <v>96</v>
      </c>
      <c r="AF137" t="s" s="4">
        <v>97</v>
      </c>
      <c r="AG137" t="s" s="4">
        <v>98</v>
      </c>
    </row>
    <row r="138" ht="45.0" customHeight="true">
      <c r="A138" t="s" s="4">
        <v>993</v>
      </c>
      <c r="B138" t="s" s="4">
        <v>80</v>
      </c>
      <c r="C138" t="s" s="4">
        <v>81</v>
      </c>
      <c r="D138" t="s" s="4">
        <v>82</v>
      </c>
      <c r="E138" t="s" s="4">
        <v>83</v>
      </c>
      <c r="F138" t="s" s="4">
        <v>84</v>
      </c>
      <c r="G138" t="s" s="4">
        <v>85</v>
      </c>
      <c r="H138" t="s" s="4">
        <v>994</v>
      </c>
      <c r="I138" t="s" s="4">
        <v>667</v>
      </c>
      <c r="J138" t="s" s="4">
        <v>995</v>
      </c>
      <c r="K138" t="s" s="4">
        <v>123</v>
      </c>
      <c r="L138" t="s" s="4">
        <v>996</v>
      </c>
      <c r="M138" t="s" s="4">
        <v>105</v>
      </c>
      <c r="N138" t="s" s="4">
        <v>997</v>
      </c>
      <c r="O138" t="s" s="4">
        <v>93</v>
      </c>
      <c r="P138" t="s" s="4">
        <v>998</v>
      </c>
      <c r="Q138" t="s" s="4">
        <v>93</v>
      </c>
      <c r="R138" t="s" s="4">
        <v>999</v>
      </c>
      <c r="S138" t="s" s="4">
        <v>999</v>
      </c>
      <c r="T138" t="s" s="4">
        <v>999</v>
      </c>
      <c r="U138" t="s" s="4">
        <v>999</v>
      </c>
      <c r="V138" t="s" s="4">
        <v>999</v>
      </c>
      <c r="W138" t="s" s="4">
        <v>999</v>
      </c>
      <c r="X138" t="s" s="4">
        <v>999</v>
      </c>
      <c r="Y138" t="s" s="4">
        <v>999</v>
      </c>
      <c r="Z138" t="s" s="4">
        <v>999</v>
      </c>
      <c r="AA138" t="s" s="4">
        <v>999</v>
      </c>
      <c r="AB138" t="s" s="4">
        <v>999</v>
      </c>
      <c r="AC138" t="s" s="4">
        <v>999</v>
      </c>
      <c r="AD138" t="s" s="4">
        <v>999</v>
      </c>
      <c r="AE138" t="s" s="4">
        <v>96</v>
      </c>
      <c r="AF138" t="s" s="4">
        <v>97</v>
      </c>
      <c r="AG138" t="s" s="4">
        <v>98</v>
      </c>
    </row>
    <row r="139" ht="45.0" customHeight="true">
      <c r="A139" t="s" s="4">
        <v>1000</v>
      </c>
      <c r="B139" t="s" s="4">
        <v>80</v>
      </c>
      <c r="C139" t="s" s="4">
        <v>81</v>
      </c>
      <c r="D139" t="s" s="4">
        <v>82</v>
      </c>
      <c r="E139" t="s" s="4">
        <v>83</v>
      </c>
      <c r="F139" t="s" s="4">
        <v>84</v>
      </c>
      <c r="G139" t="s" s="4">
        <v>85</v>
      </c>
      <c r="H139" t="s" s="4">
        <v>989</v>
      </c>
      <c r="I139" t="s" s="4">
        <v>667</v>
      </c>
      <c r="J139" t="s" s="4">
        <v>1001</v>
      </c>
      <c r="K139" t="s" s="4">
        <v>1002</v>
      </c>
      <c r="L139" t="s" s="4">
        <v>311</v>
      </c>
      <c r="M139" t="s" s="4">
        <v>105</v>
      </c>
      <c r="N139" t="s" s="4">
        <v>890</v>
      </c>
      <c r="O139" t="s" s="4">
        <v>93</v>
      </c>
      <c r="P139" t="s" s="4">
        <v>891</v>
      </c>
      <c r="Q139" t="s" s="4">
        <v>93</v>
      </c>
      <c r="R139" t="s" s="4">
        <v>1003</v>
      </c>
      <c r="S139" t="s" s="4">
        <v>1003</v>
      </c>
      <c r="T139" t="s" s="4">
        <v>1003</v>
      </c>
      <c r="U139" t="s" s="4">
        <v>1003</v>
      </c>
      <c r="V139" t="s" s="4">
        <v>1003</v>
      </c>
      <c r="W139" t="s" s="4">
        <v>1003</v>
      </c>
      <c r="X139" t="s" s="4">
        <v>1003</v>
      </c>
      <c r="Y139" t="s" s="4">
        <v>1003</v>
      </c>
      <c r="Z139" t="s" s="4">
        <v>1003</v>
      </c>
      <c r="AA139" t="s" s="4">
        <v>1003</v>
      </c>
      <c r="AB139" t="s" s="4">
        <v>1003</v>
      </c>
      <c r="AC139" t="s" s="4">
        <v>1003</v>
      </c>
      <c r="AD139" t="s" s="4">
        <v>1003</v>
      </c>
      <c r="AE139" t="s" s="4">
        <v>96</v>
      </c>
      <c r="AF139" t="s" s="4">
        <v>97</v>
      </c>
      <c r="AG139" t="s" s="4">
        <v>98</v>
      </c>
    </row>
    <row r="140" ht="45.0" customHeight="true">
      <c r="A140" t="s" s="4">
        <v>1004</v>
      </c>
      <c r="B140" t="s" s="4">
        <v>80</v>
      </c>
      <c r="C140" t="s" s="4">
        <v>81</v>
      </c>
      <c r="D140" t="s" s="4">
        <v>82</v>
      </c>
      <c r="E140" t="s" s="4">
        <v>83</v>
      </c>
      <c r="F140" t="s" s="4">
        <v>84</v>
      </c>
      <c r="G140" t="s" s="4">
        <v>85</v>
      </c>
      <c r="H140" t="s" s="4">
        <v>1005</v>
      </c>
      <c r="I140" t="s" s="4">
        <v>87</v>
      </c>
      <c r="J140" t="s" s="4">
        <v>1006</v>
      </c>
      <c r="K140" t="s" s="4">
        <v>149</v>
      </c>
      <c r="L140" t="s" s="4">
        <v>325</v>
      </c>
      <c r="M140" t="s" s="4">
        <v>91</v>
      </c>
      <c r="N140" t="s" s="4">
        <v>1007</v>
      </c>
      <c r="O140" t="s" s="4">
        <v>93</v>
      </c>
      <c r="P140" t="s" s="4">
        <v>1008</v>
      </c>
      <c r="Q140" t="s" s="4">
        <v>93</v>
      </c>
      <c r="R140" t="s" s="4">
        <v>1009</v>
      </c>
      <c r="S140" t="s" s="4">
        <v>1009</v>
      </c>
      <c r="T140" t="s" s="4">
        <v>1009</v>
      </c>
      <c r="U140" t="s" s="4">
        <v>1009</v>
      </c>
      <c r="V140" t="s" s="4">
        <v>1009</v>
      </c>
      <c r="W140" t="s" s="4">
        <v>1009</v>
      </c>
      <c r="X140" t="s" s="4">
        <v>1009</v>
      </c>
      <c r="Y140" t="s" s="4">
        <v>1009</v>
      </c>
      <c r="Z140" t="s" s="4">
        <v>1009</v>
      </c>
      <c r="AA140" t="s" s="4">
        <v>1009</v>
      </c>
      <c r="AB140" t="s" s="4">
        <v>1009</v>
      </c>
      <c r="AC140" t="s" s="4">
        <v>1009</v>
      </c>
      <c r="AD140" t="s" s="4">
        <v>1009</v>
      </c>
      <c r="AE140" t="s" s="4">
        <v>96</v>
      </c>
      <c r="AF140" t="s" s="4">
        <v>97</v>
      </c>
      <c r="AG140" t="s" s="4">
        <v>98</v>
      </c>
    </row>
    <row r="141" ht="45.0" customHeight="true">
      <c r="A141" t="s" s="4">
        <v>1010</v>
      </c>
      <c r="B141" t="s" s="4">
        <v>80</v>
      </c>
      <c r="C141" t="s" s="4">
        <v>81</v>
      </c>
      <c r="D141" t="s" s="4">
        <v>82</v>
      </c>
      <c r="E141" t="s" s="4">
        <v>83</v>
      </c>
      <c r="F141" t="s" s="4">
        <v>84</v>
      </c>
      <c r="G141" t="s" s="4">
        <v>85</v>
      </c>
      <c r="H141" t="s" s="4">
        <v>1011</v>
      </c>
      <c r="I141" t="s" s="4">
        <v>87</v>
      </c>
      <c r="J141" t="s" s="4">
        <v>1012</v>
      </c>
      <c r="K141" t="s" s="4">
        <v>149</v>
      </c>
      <c r="L141" t="s" s="4">
        <v>303</v>
      </c>
      <c r="M141" t="s" s="4">
        <v>105</v>
      </c>
      <c r="N141" t="s" s="4">
        <v>1013</v>
      </c>
      <c r="O141" t="s" s="4">
        <v>93</v>
      </c>
      <c r="P141" t="s" s="4">
        <v>1014</v>
      </c>
      <c r="Q141" t="s" s="4">
        <v>93</v>
      </c>
      <c r="R141" t="s" s="4">
        <v>1015</v>
      </c>
      <c r="S141" t="s" s="4">
        <v>1015</v>
      </c>
      <c r="T141" t="s" s="4">
        <v>1015</v>
      </c>
      <c r="U141" t="s" s="4">
        <v>1015</v>
      </c>
      <c r="V141" t="s" s="4">
        <v>1015</v>
      </c>
      <c r="W141" t="s" s="4">
        <v>1015</v>
      </c>
      <c r="X141" t="s" s="4">
        <v>1015</v>
      </c>
      <c r="Y141" t="s" s="4">
        <v>1015</v>
      </c>
      <c r="Z141" t="s" s="4">
        <v>1015</v>
      </c>
      <c r="AA141" t="s" s="4">
        <v>1015</v>
      </c>
      <c r="AB141" t="s" s="4">
        <v>1015</v>
      </c>
      <c r="AC141" t="s" s="4">
        <v>1015</v>
      </c>
      <c r="AD141" t="s" s="4">
        <v>1015</v>
      </c>
      <c r="AE141" t="s" s="4">
        <v>96</v>
      </c>
      <c r="AF141" t="s" s="4">
        <v>97</v>
      </c>
      <c r="AG141" t="s" s="4">
        <v>98</v>
      </c>
    </row>
    <row r="142" ht="45.0" customHeight="true">
      <c r="A142" t="s" s="4">
        <v>1016</v>
      </c>
      <c r="B142" t="s" s="4">
        <v>80</v>
      </c>
      <c r="C142" t="s" s="4">
        <v>81</v>
      </c>
      <c r="D142" t="s" s="4">
        <v>82</v>
      </c>
      <c r="E142" t="s" s="4">
        <v>83</v>
      </c>
      <c r="F142" t="s" s="4">
        <v>84</v>
      </c>
      <c r="G142" t="s" s="4">
        <v>110</v>
      </c>
      <c r="H142" t="s" s="4">
        <v>1017</v>
      </c>
      <c r="I142" t="s" s="4">
        <v>87</v>
      </c>
      <c r="J142" t="s" s="4">
        <v>1018</v>
      </c>
      <c r="K142" t="s" s="4">
        <v>1019</v>
      </c>
      <c r="L142" t="s" s="4">
        <v>577</v>
      </c>
      <c r="M142" t="s" s="4">
        <v>91</v>
      </c>
      <c r="N142" t="s" s="4">
        <v>1020</v>
      </c>
      <c r="O142" t="s" s="4">
        <v>93</v>
      </c>
      <c r="P142" t="s" s="4">
        <v>1021</v>
      </c>
      <c r="Q142" t="s" s="4">
        <v>93</v>
      </c>
      <c r="R142" t="s" s="4">
        <v>1022</v>
      </c>
      <c r="S142" t="s" s="4">
        <v>1022</v>
      </c>
      <c r="T142" t="s" s="4">
        <v>1022</v>
      </c>
      <c r="U142" t="s" s="4">
        <v>1022</v>
      </c>
      <c r="V142" t="s" s="4">
        <v>1022</v>
      </c>
      <c r="W142" t="s" s="4">
        <v>1022</v>
      </c>
      <c r="X142" t="s" s="4">
        <v>1022</v>
      </c>
      <c r="Y142" t="s" s="4">
        <v>1022</v>
      </c>
      <c r="Z142" t="s" s="4">
        <v>1022</v>
      </c>
      <c r="AA142" t="s" s="4">
        <v>1022</v>
      </c>
      <c r="AB142" t="s" s="4">
        <v>1022</v>
      </c>
      <c r="AC142" t="s" s="4">
        <v>1022</v>
      </c>
      <c r="AD142" t="s" s="4">
        <v>1022</v>
      </c>
      <c r="AE142" t="s" s="4">
        <v>96</v>
      </c>
      <c r="AF142" t="s" s="4">
        <v>97</v>
      </c>
      <c r="AG142" t="s" s="4">
        <v>98</v>
      </c>
    </row>
    <row r="143" ht="45.0" customHeight="true">
      <c r="A143" t="s" s="4">
        <v>1023</v>
      </c>
      <c r="B143" t="s" s="4">
        <v>80</v>
      </c>
      <c r="C143" t="s" s="4">
        <v>81</v>
      </c>
      <c r="D143" t="s" s="4">
        <v>82</v>
      </c>
      <c r="E143" t="s" s="4">
        <v>83</v>
      </c>
      <c r="F143" t="s" s="4">
        <v>84</v>
      </c>
      <c r="G143" t="s" s="4">
        <v>211</v>
      </c>
      <c r="H143" t="s" s="4">
        <v>499</v>
      </c>
      <c r="I143" t="s" s="4">
        <v>1024</v>
      </c>
      <c r="J143" t="s" s="4">
        <v>1025</v>
      </c>
      <c r="K143" t="s" s="4">
        <v>1026</v>
      </c>
      <c r="L143" t="s" s="4">
        <v>1027</v>
      </c>
      <c r="M143" t="s" s="4">
        <v>91</v>
      </c>
      <c r="N143" t="s" s="4">
        <v>503</v>
      </c>
      <c r="O143" t="s" s="4">
        <v>93</v>
      </c>
      <c r="P143" t="s" s="4">
        <v>1028</v>
      </c>
      <c r="Q143" t="s" s="4">
        <v>93</v>
      </c>
      <c r="R143" t="s" s="4">
        <v>1029</v>
      </c>
      <c r="S143" t="s" s="4">
        <v>1029</v>
      </c>
      <c r="T143" t="s" s="4">
        <v>1029</v>
      </c>
      <c r="U143" t="s" s="4">
        <v>1029</v>
      </c>
      <c r="V143" t="s" s="4">
        <v>1029</v>
      </c>
      <c r="W143" t="s" s="4">
        <v>1029</v>
      </c>
      <c r="X143" t="s" s="4">
        <v>1029</v>
      </c>
      <c r="Y143" t="s" s="4">
        <v>1029</v>
      </c>
      <c r="Z143" t="s" s="4">
        <v>1029</v>
      </c>
      <c r="AA143" t="s" s="4">
        <v>1029</v>
      </c>
      <c r="AB143" t="s" s="4">
        <v>1029</v>
      </c>
      <c r="AC143" t="s" s="4">
        <v>1029</v>
      </c>
      <c r="AD143" t="s" s="4">
        <v>1029</v>
      </c>
      <c r="AE143" t="s" s="4">
        <v>96</v>
      </c>
      <c r="AF143" t="s" s="4">
        <v>97</v>
      </c>
      <c r="AG143" t="s" s="4">
        <v>98</v>
      </c>
    </row>
    <row r="144" ht="45.0" customHeight="true">
      <c r="A144" t="s" s="4">
        <v>1030</v>
      </c>
      <c r="B144" t="s" s="4">
        <v>80</v>
      </c>
      <c r="C144" t="s" s="4">
        <v>81</v>
      </c>
      <c r="D144" t="s" s="4">
        <v>82</v>
      </c>
      <c r="E144" t="s" s="4">
        <v>83</v>
      </c>
      <c r="F144" t="s" s="4">
        <v>84</v>
      </c>
      <c r="G144" t="s" s="4">
        <v>211</v>
      </c>
      <c r="H144" t="s" s="4">
        <v>1031</v>
      </c>
      <c r="I144" t="s" s="4">
        <v>1024</v>
      </c>
      <c r="J144" t="s" s="4">
        <v>341</v>
      </c>
      <c r="K144" t="s" s="4">
        <v>1032</v>
      </c>
      <c r="L144" t="s" s="4">
        <v>696</v>
      </c>
      <c r="M144" t="s" s="4">
        <v>91</v>
      </c>
      <c r="N144" t="s" s="4">
        <v>1033</v>
      </c>
      <c r="O144" t="s" s="4">
        <v>93</v>
      </c>
      <c r="P144" t="s" s="4">
        <v>1034</v>
      </c>
      <c r="Q144" t="s" s="4">
        <v>93</v>
      </c>
      <c r="R144" t="s" s="4">
        <v>1035</v>
      </c>
      <c r="S144" t="s" s="4">
        <v>1035</v>
      </c>
      <c r="T144" t="s" s="4">
        <v>1035</v>
      </c>
      <c r="U144" t="s" s="4">
        <v>1035</v>
      </c>
      <c r="V144" t="s" s="4">
        <v>1035</v>
      </c>
      <c r="W144" t="s" s="4">
        <v>1035</v>
      </c>
      <c r="X144" t="s" s="4">
        <v>1035</v>
      </c>
      <c r="Y144" t="s" s="4">
        <v>1035</v>
      </c>
      <c r="Z144" t="s" s="4">
        <v>1035</v>
      </c>
      <c r="AA144" t="s" s="4">
        <v>1035</v>
      </c>
      <c r="AB144" t="s" s="4">
        <v>1035</v>
      </c>
      <c r="AC144" t="s" s="4">
        <v>1035</v>
      </c>
      <c r="AD144" t="s" s="4">
        <v>1035</v>
      </c>
      <c r="AE144" t="s" s="4">
        <v>96</v>
      </c>
      <c r="AF144" t="s" s="4">
        <v>97</v>
      </c>
      <c r="AG144" t="s" s="4">
        <v>98</v>
      </c>
    </row>
    <row r="145" ht="45.0" customHeight="true">
      <c r="A145" t="s" s="4">
        <v>1036</v>
      </c>
      <c r="B145" t="s" s="4">
        <v>80</v>
      </c>
      <c r="C145" t="s" s="4">
        <v>81</v>
      </c>
      <c r="D145" t="s" s="4">
        <v>82</v>
      </c>
      <c r="E145" t="s" s="4">
        <v>83</v>
      </c>
      <c r="F145" t="s" s="4">
        <v>84</v>
      </c>
      <c r="G145" t="s" s="4">
        <v>144</v>
      </c>
      <c r="H145" t="s" s="4">
        <v>194</v>
      </c>
      <c r="I145" t="s" s="4">
        <v>1024</v>
      </c>
      <c r="J145" t="s" s="4">
        <v>1037</v>
      </c>
      <c r="K145" t="s" s="4">
        <v>123</v>
      </c>
      <c r="L145" t="s" s="4">
        <v>1038</v>
      </c>
      <c r="M145" t="s" s="4">
        <v>91</v>
      </c>
      <c r="N145" t="s" s="4">
        <v>199</v>
      </c>
      <c r="O145" t="s" s="4">
        <v>93</v>
      </c>
      <c r="P145" t="s" s="4">
        <v>1039</v>
      </c>
      <c r="Q145" t="s" s="4">
        <v>93</v>
      </c>
      <c r="R145" t="s" s="4">
        <v>1040</v>
      </c>
      <c r="S145" t="s" s="4">
        <v>1040</v>
      </c>
      <c r="T145" t="s" s="4">
        <v>1040</v>
      </c>
      <c r="U145" t="s" s="4">
        <v>1040</v>
      </c>
      <c r="V145" t="s" s="4">
        <v>1040</v>
      </c>
      <c r="W145" t="s" s="4">
        <v>1040</v>
      </c>
      <c r="X145" t="s" s="4">
        <v>1040</v>
      </c>
      <c r="Y145" t="s" s="4">
        <v>1040</v>
      </c>
      <c r="Z145" t="s" s="4">
        <v>1040</v>
      </c>
      <c r="AA145" t="s" s="4">
        <v>1040</v>
      </c>
      <c r="AB145" t="s" s="4">
        <v>1040</v>
      </c>
      <c r="AC145" t="s" s="4">
        <v>1040</v>
      </c>
      <c r="AD145" t="s" s="4">
        <v>1040</v>
      </c>
      <c r="AE145" t="s" s="4">
        <v>96</v>
      </c>
      <c r="AF145" t="s" s="4">
        <v>97</v>
      </c>
      <c r="AG145" t="s" s="4">
        <v>98</v>
      </c>
    </row>
    <row r="146" ht="45.0" customHeight="true">
      <c r="A146" t="s" s="4">
        <v>1041</v>
      </c>
      <c r="B146" t="s" s="4">
        <v>80</v>
      </c>
      <c r="C146" t="s" s="4">
        <v>81</v>
      </c>
      <c r="D146" t="s" s="4">
        <v>82</v>
      </c>
      <c r="E146" t="s" s="4">
        <v>83</v>
      </c>
      <c r="F146" t="s" s="4">
        <v>84</v>
      </c>
      <c r="G146" t="s" s="4">
        <v>85</v>
      </c>
      <c r="H146" t="s" s="4">
        <v>1042</v>
      </c>
      <c r="I146" t="s" s="4">
        <v>171</v>
      </c>
      <c r="J146" t="s" s="4">
        <v>1043</v>
      </c>
      <c r="K146" t="s" s="4">
        <v>220</v>
      </c>
      <c r="L146" t="s" s="4">
        <v>123</v>
      </c>
      <c r="M146" t="s" s="4">
        <v>105</v>
      </c>
      <c r="N146" t="s" s="4">
        <v>1044</v>
      </c>
      <c r="O146" t="s" s="4">
        <v>93</v>
      </c>
      <c r="P146" t="s" s="4">
        <v>1045</v>
      </c>
      <c r="Q146" t="s" s="4">
        <v>93</v>
      </c>
      <c r="R146" t="s" s="4">
        <v>1046</v>
      </c>
      <c r="S146" t="s" s="4">
        <v>1046</v>
      </c>
      <c r="T146" t="s" s="4">
        <v>1046</v>
      </c>
      <c r="U146" t="s" s="4">
        <v>1046</v>
      </c>
      <c r="V146" t="s" s="4">
        <v>1046</v>
      </c>
      <c r="W146" t="s" s="4">
        <v>1046</v>
      </c>
      <c r="X146" t="s" s="4">
        <v>1046</v>
      </c>
      <c r="Y146" t="s" s="4">
        <v>1046</v>
      </c>
      <c r="Z146" t="s" s="4">
        <v>1046</v>
      </c>
      <c r="AA146" t="s" s="4">
        <v>1046</v>
      </c>
      <c r="AB146" t="s" s="4">
        <v>1046</v>
      </c>
      <c r="AC146" t="s" s="4">
        <v>1046</v>
      </c>
      <c r="AD146" t="s" s="4">
        <v>1046</v>
      </c>
      <c r="AE146" t="s" s="4">
        <v>96</v>
      </c>
      <c r="AF146" t="s" s="4">
        <v>97</v>
      </c>
      <c r="AG146" t="s" s="4">
        <v>98</v>
      </c>
    </row>
    <row r="147" ht="45.0" customHeight="true">
      <c r="A147" t="s" s="4">
        <v>1047</v>
      </c>
      <c r="B147" t="s" s="4">
        <v>80</v>
      </c>
      <c r="C147" t="s" s="4">
        <v>81</v>
      </c>
      <c r="D147" t="s" s="4">
        <v>82</v>
      </c>
      <c r="E147" t="s" s="4">
        <v>83</v>
      </c>
      <c r="F147" t="s" s="4">
        <v>84</v>
      </c>
      <c r="G147" t="s" s="4">
        <v>110</v>
      </c>
      <c r="H147" t="s" s="4">
        <v>1048</v>
      </c>
      <c r="I147" t="s" s="4">
        <v>195</v>
      </c>
      <c r="J147" t="s" s="4">
        <v>1049</v>
      </c>
      <c r="K147" t="s" s="4">
        <v>294</v>
      </c>
      <c r="L147" t="s" s="4">
        <v>1050</v>
      </c>
      <c r="M147" t="s" s="4">
        <v>105</v>
      </c>
      <c r="N147" t="s" s="4">
        <v>1051</v>
      </c>
      <c r="O147" t="s" s="4">
        <v>93</v>
      </c>
      <c r="P147" t="s" s="4">
        <v>1052</v>
      </c>
      <c r="Q147" t="s" s="4">
        <v>93</v>
      </c>
      <c r="R147" t="s" s="4">
        <v>1053</v>
      </c>
      <c r="S147" t="s" s="4">
        <v>1053</v>
      </c>
      <c r="T147" t="s" s="4">
        <v>1053</v>
      </c>
      <c r="U147" t="s" s="4">
        <v>1053</v>
      </c>
      <c r="V147" t="s" s="4">
        <v>1053</v>
      </c>
      <c r="W147" t="s" s="4">
        <v>1053</v>
      </c>
      <c r="X147" t="s" s="4">
        <v>1053</v>
      </c>
      <c r="Y147" t="s" s="4">
        <v>1053</v>
      </c>
      <c r="Z147" t="s" s="4">
        <v>1053</v>
      </c>
      <c r="AA147" t="s" s="4">
        <v>1053</v>
      </c>
      <c r="AB147" t="s" s="4">
        <v>1053</v>
      </c>
      <c r="AC147" t="s" s="4">
        <v>1053</v>
      </c>
      <c r="AD147" t="s" s="4">
        <v>1053</v>
      </c>
      <c r="AE147" t="s" s="4">
        <v>96</v>
      </c>
      <c r="AF147" t="s" s="4">
        <v>97</v>
      </c>
      <c r="AG147" t="s" s="4">
        <v>98</v>
      </c>
    </row>
    <row r="148" ht="45.0" customHeight="true">
      <c r="A148" t="s" s="4">
        <v>1054</v>
      </c>
      <c r="B148" t="s" s="4">
        <v>80</v>
      </c>
      <c r="C148" t="s" s="4">
        <v>81</v>
      </c>
      <c r="D148" t="s" s="4">
        <v>82</v>
      </c>
      <c r="E148" t="s" s="4">
        <v>83</v>
      </c>
      <c r="F148" t="s" s="4">
        <v>84</v>
      </c>
      <c r="G148" t="s" s="4">
        <v>85</v>
      </c>
      <c r="H148" t="s" s="4">
        <v>1055</v>
      </c>
      <c r="I148" t="s" s="4">
        <v>195</v>
      </c>
      <c r="J148" t="s" s="4">
        <v>1056</v>
      </c>
      <c r="K148" t="s" s="4">
        <v>829</v>
      </c>
      <c r="L148" t="s" s="4">
        <v>1057</v>
      </c>
      <c r="M148" t="s" s="4">
        <v>105</v>
      </c>
      <c r="N148" t="s" s="4">
        <v>1058</v>
      </c>
      <c r="O148" t="s" s="4">
        <v>93</v>
      </c>
      <c r="P148" t="s" s="4">
        <v>1059</v>
      </c>
      <c r="Q148" t="s" s="4">
        <v>93</v>
      </c>
      <c r="R148" t="s" s="4">
        <v>1060</v>
      </c>
      <c r="S148" t="s" s="4">
        <v>1060</v>
      </c>
      <c r="T148" t="s" s="4">
        <v>1060</v>
      </c>
      <c r="U148" t="s" s="4">
        <v>1060</v>
      </c>
      <c r="V148" t="s" s="4">
        <v>1060</v>
      </c>
      <c r="W148" t="s" s="4">
        <v>1060</v>
      </c>
      <c r="X148" t="s" s="4">
        <v>1060</v>
      </c>
      <c r="Y148" t="s" s="4">
        <v>1060</v>
      </c>
      <c r="Z148" t="s" s="4">
        <v>1060</v>
      </c>
      <c r="AA148" t="s" s="4">
        <v>1060</v>
      </c>
      <c r="AB148" t="s" s="4">
        <v>1060</v>
      </c>
      <c r="AC148" t="s" s="4">
        <v>1060</v>
      </c>
      <c r="AD148" t="s" s="4">
        <v>1060</v>
      </c>
      <c r="AE148" t="s" s="4">
        <v>96</v>
      </c>
      <c r="AF148" t="s" s="4">
        <v>97</v>
      </c>
      <c r="AG148" t="s" s="4">
        <v>98</v>
      </c>
    </row>
    <row r="149" ht="45.0" customHeight="true">
      <c r="A149" t="s" s="4">
        <v>1061</v>
      </c>
      <c r="B149" t="s" s="4">
        <v>80</v>
      </c>
      <c r="C149" t="s" s="4">
        <v>81</v>
      </c>
      <c r="D149" t="s" s="4">
        <v>82</v>
      </c>
      <c r="E149" t="s" s="4">
        <v>83</v>
      </c>
      <c r="F149" t="s" s="4">
        <v>84</v>
      </c>
      <c r="G149" t="s" s="4">
        <v>85</v>
      </c>
      <c r="H149" t="s" s="4">
        <v>1062</v>
      </c>
      <c r="I149" t="s" s="4">
        <v>195</v>
      </c>
      <c r="J149" t="s" s="4">
        <v>1063</v>
      </c>
      <c r="K149" t="s" s="4">
        <v>1064</v>
      </c>
      <c r="L149" t="s" s="4">
        <v>103</v>
      </c>
      <c r="M149" t="s" s="4">
        <v>105</v>
      </c>
      <c r="N149" t="s" s="4">
        <v>1065</v>
      </c>
      <c r="O149" t="s" s="4">
        <v>93</v>
      </c>
      <c r="P149" t="s" s="4">
        <v>1066</v>
      </c>
      <c r="Q149" t="s" s="4">
        <v>93</v>
      </c>
      <c r="R149" t="s" s="4">
        <v>1067</v>
      </c>
      <c r="S149" t="s" s="4">
        <v>1067</v>
      </c>
      <c r="T149" t="s" s="4">
        <v>1067</v>
      </c>
      <c r="U149" t="s" s="4">
        <v>1067</v>
      </c>
      <c r="V149" t="s" s="4">
        <v>1067</v>
      </c>
      <c r="W149" t="s" s="4">
        <v>1067</v>
      </c>
      <c r="X149" t="s" s="4">
        <v>1067</v>
      </c>
      <c r="Y149" t="s" s="4">
        <v>1067</v>
      </c>
      <c r="Z149" t="s" s="4">
        <v>1067</v>
      </c>
      <c r="AA149" t="s" s="4">
        <v>1067</v>
      </c>
      <c r="AB149" t="s" s="4">
        <v>1067</v>
      </c>
      <c r="AC149" t="s" s="4">
        <v>1067</v>
      </c>
      <c r="AD149" t="s" s="4">
        <v>1067</v>
      </c>
      <c r="AE149" t="s" s="4">
        <v>96</v>
      </c>
      <c r="AF149" t="s" s="4">
        <v>97</v>
      </c>
      <c r="AG149" t="s" s="4">
        <v>98</v>
      </c>
    </row>
    <row r="150" ht="45.0" customHeight="true">
      <c r="A150" t="s" s="4">
        <v>1068</v>
      </c>
      <c r="B150" t="s" s="4">
        <v>80</v>
      </c>
      <c r="C150" t="s" s="4">
        <v>81</v>
      </c>
      <c r="D150" t="s" s="4">
        <v>82</v>
      </c>
      <c r="E150" t="s" s="4">
        <v>83</v>
      </c>
      <c r="F150" t="s" s="4">
        <v>84</v>
      </c>
      <c r="G150" t="s" s="4">
        <v>331</v>
      </c>
      <c r="H150" t="s" s="4">
        <v>1069</v>
      </c>
      <c r="I150" t="s" s="4">
        <v>218</v>
      </c>
      <c r="J150" t="s" s="4">
        <v>1070</v>
      </c>
      <c r="K150" t="s" s="4">
        <v>425</v>
      </c>
      <c r="L150" t="s" s="4">
        <v>1071</v>
      </c>
      <c r="M150" t="s" s="4">
        <v>105</v>
      </c>
      <c r="N150" t="s" s="4">
        <v>1072</v>
      </c>
      <c r="O150" t="s" s="4">
        <v>93</v>
      </c>
      <c r="P150" t="s" s="4">
        <v>1073</v>
      </c>
      <c r="Q150" t="s" s="4">
        <v>93</v>
      </c>
      <c r="R150" t="s" s="4">
        <v>1074</v>
      </c>
      <c r="S150" t="s" s="4">
        <v>1074</v>
      </c>
      <c r="T150" t="s" s="4">
        <v>1074</v>
      </c>
      <c r="U150" t="s" s="4">
        <v>1074</v>
      </c>
      <c r="V150" t="s" s="4">
        <v>1074</v>
      </c>
      <c r="W150" t="s" s="4">
        <v>1074</v>
      </c>
      <c r="X150" t="s" s="4">
        <v>1074</v>
      </c>
      <c r="Y150" t="s" s="4">
        <v>1074</v>
      </c>
      <c r="Z150" t="s" s="4">
        <v>1074</v>
      </c>
      <c r="AA150" t="s" s="4">
        <v>1074</v>
      </c>
      <c r="AB150" t="s" s="4">
        <v>1074</v>
      </c>
      <c r="AC150" t="s" s="4">
        <v>1074</v>
      </c>
      <c r="AD150" t="s" s="4">
        <v>1074</v>
      </c>
      <c r="AE150" t="s" s="4">
        <v>96</v>
      </c>
      <c r="AF150" t="s" s="4">
        <v>97</v>
      </c>
      <c r="AG150" t="s" s="4">
        <v>98</v>
      </c>
    </row>
    <row r="151" ht="45.0" customHeight="true">
      <c r="A151" t="s" s="4">
        <v>1075</v>
      </c>
      <c r="B151" t="s" s="4">
        <v>80</v>
      </c>
      <c r="C151" t="s" s="4">
        <v>81</v>
      </c>
      <c r="D151" t="s" s="4">
        <v>82</v>
      </c>
      <c r="E151" t="s" s="4">
        <v>83</v>
      </c>
      <c r="F151" t="s" s="4">
        <v>84</v>
      </c>
      <c r="G151" t="s" s="4">
        <v>85</v>
      </c>
      <c r="H151" t="s" s="4">
        <v>1076</v>
      </c>
      <c r="I151" t="s" s="4">
        <v>218</v>
      </c>
      <c r="J151" t="s" s="4">
        <v>1077</v>
      </c>
      <c r="K151" t="s" s="4">
        <v>643</v>
      </c>
      <c r="L151" t="s" s="4">
        <v>149</v>
      </c>
      <c r="M151" t="s" s="4">
        <v>91</v>
      </c>
      <c r="N151" t="s" s="4">
        <v>1078</v>
      </c>
      <c r="O151" t="s" s="4">
        <v>93</v>
      </c>
      <c r="P151" t="s" s="4">
        <v>1079</v>
      </c>
      <c r="Q151" t="s" s="4">
        <v>93</v>
      </c>
      <c r="R151" t="s" s="4">
        <v>1080</v>
      </c>
      <c r="S151" t="s" s="4">
        <v>1080</v>
      </c>
      <c r="T151" t="s" s="4">
        <v>1080</v>
      </c>
      <c r="U151" t="s" s="4">
        <v>1080</v>
      </c>
      <c r="V151" t="s" s="4">
        <v>1080</v>
      </c>
      <c r="W151" t="s" s="4">
        <v>1080</v>
      </c>
      <c r="X151" t="s" s="4">
        <v>1080</v>
      </c>
      <c r="Y151" t="s" s="4">
        <v>1080</v>
      </c>
      <c r="Z151" t="s" s="4">
        <v>1080</v>
      </c>
      <c r="AA151" t="s" s="4">
        <v>1080</v>
      </c>
      <c r="AB151" t="s" s="4">
        <v>1080</v>
      </c>
      <c r="AC151" t="s" s="4">
        <v>1080</v>
      </c>
      <c r="AD151" t="s" s="4">
        <v>1080</v>
      </c>
      <c r="AE151" t="s" s="4">
        <v>96</v>
      </c>
      <c r="AF151" t="s" s="4">
        <v>97</v>
      </c>
      <c r="AG151" t="s" s="4">
        <v>98</v>
      </c>
    </row>
    <row r="152" ht="45.0" customHeight="true">
      <c r="A152" t="s" s="4">
        <v>1081</v>
      </c>
      <c r="B152" t="s" s="4">
        <v>80</v>
      </c>
      <c r="C152" t="s" s="4">
        <v>81</v>
      </c>
      <c r="D152" t="s" s="4">
        <v>82</v>
      </c>
      <c r="E152" t="s" s="4">
        <v>83</v>
      </c>
      <c r="F152" t="s" s="4">
        <v>84</v>
      </c>
      <c r="G152" t="s" s="4">
        <v>85</v>
      </c>
      <c r="H152" t="s" s="4">
        <v>1082</v>
      </c>
      <c r="I152" t="s" s="4">
        <v>218</v>
      </c>
      <c r="J152" t="s" s="4">
        <v>1083</v>
      </c>
      <c r="K152" t="s" s="4">
        <v>123</v>
      </c>
      <c r="L152" t="s" s="4">
        <v>1038</v>
      </c>
      <c r="M152" t="s" s="4">
        <v>105</v>
      </c>
      <c r="N152" t="s" s="4">
        <v>1084</v>
      </c>
      <c r="O152" t="s" s="4">
        <v>93</v>
      </c>
      <c r="P152" t="s" s="4">
        <v>1085</v>
      </c>
      <c r="Q152" t="s" s="4">
        <v>93</v>
      </c>
      <c r="R152" t="s" s="4">
        <v>1086</v>
      </c>
      <c r="S152" t="s" s="4">
        <v>1086</v>
      </c>
      <c r="T152" t="s" s="4">
        <v>1086</v>
      </c>
      <c r="U152" t="s" s="4">
        <v>1086</v>
      </c>
      <c r="V152" t="s" s="4">
        <v>1086</v>
      </c>
      <c r="W152" t="s" s="4">
        <v>1086</v>
      </c>
      <c r="X152" t="s" s="4">
        <v>1086</v>
      </c>
      <c r="Y152" t="s" s="4">
        <v>1086</v>
      </c>
      <c r="Z152" t="s" s="4">
        <v>1086</v>
      </c>
      <c r="AA152" t="s" s="4">
        <v>1086</v>
      </c>
      <c r="AB152" t="s" s="4">
        <v>1086</v>
      </c>
      <c r="AC152" t="s" s="4">
        <v>1086</v>
      </c>
      <c r="AD152" t="s" s="4">
        <v>1086</v>
      </c>
      <c r="AE152" t="s" s="4">
        <v>96</v>
      </c>
      <c r="AF152" t="s" s="4">
        <v>97</v>
      </c>
      <c r="AG152" t="s" s="4">
        <v>98</v>
      </c>
    </row>
    <row r="153" ht="45.0" customHeight="true">
      <c r="A153" t="s" s="4">
        <v>1087</v>
      </c>
      <c r="B153" t="s" s="4">
        <v>80</v>
      </c>
      <c r="C153" t="s" s="4">
        <v>81</v>
      </c>
      <c r="D153" t="s" s="4">
        <v>82</v>
      </c>
      <c r="E153" t="s" s="4">
        <v>83</v>
      </c>
      <c r="F153" t="s" s="4">
        <v>84</v>
      </c>
      <c r="G153" t="s" s="4">
        <v>100</v>
      </c>
      <c r="H153" t="s" s="4">
        <v>1088</v>
      </c>
      <c r="I153" t="s" s="4">
        <v>971</v>
      </c>
      <c r="J153" t="s" s="4">
        <v>1089</v>
      </c>
      <c r="K153" t="s" s="4">
        <v>410</v>
      </c>
      <c r="L153" t="s" s="4">
        <v>410</v>
      </c>
      <c r="M153" t="s" s="4">
        <v>91</v>
      </c>
      <c r="N153" t="s" s="4">
        <v>1090</v>
      </c>
      <c r="O153" t="s" s="4">
        <v>93</v>
      </c>
      <c r="P153" t="s" s="4">
        <v>1091</v>
      </c>
      <c r="Q153" t="s" s="4">
        <v>93</v>
      </c>
      <c r="R153" t="s" s="4">
        <v>1092</v>
      </c>
      <c r="S153" t="s" s="4">
        <v>1092</v>
      </c>
      <c r="T153" t="s" s="4">
        <v>1092</v>
      </c>
      <c r="U153" t="s" s="4">
        <v>1092</v>
      </c>
      <c r="V153" t="s" s="4">
        <v>1092</v>
      </c>
      <c r="W153" t="s" s="4">
        <v>1092</v>
      </c>
      <c r="X153" t="s" s="4">
        <v>1092</v>
      </c>
      <c r="Y153" t="s" s="4">
        <v>1092</v>
      </c>
      <c r="Z153" t="s" s="4">
        <v>1092</v>
      </c>
      <c r="AA153" t="s" s="4">
        <v>1092</v>
      </c>
      <c r="AB153" t="s" s="4">
        <v>1092</v>
      </c>
      <c r="AC153" t="s" s="4">
        <v>1092</v>
      </c>
      <c r="AD153" t="s" s="4">
        <v>1092</v>
      </c>
      <c r="AE153" t="s" s="4">
        <v>96</v>
      </c>
      <c r="AF153" t="s" s="4">
        <v>97</v>
      </c>
      <c r="AG153" t="s" s="4">
        <v>98</v>
      </c>
    </row>
    <row r="154" ht="45.0" customHeight="true">
      <c r="A154" t="s" s="4">
        <v>1093</v>
      </c>
      <c r="B154" t="s" s="4">
        <v>80</v>
      </c>
      <c r="C154" t="s" s="4">
        <v>81</v>
      </c>
      <c r="D154" t="s" s="4">
        <v>82</v>
      </c>
      <c r="E154" t="s" s="4">
        <v>83</v>
      </c>
      <c r="F154" t="s" s="4">
        <v>84</v>
      </c>
      <c r="G154" t="s" s="4">
        <v>186</v>
      </c>
      <c r="H154" t="s" s="4">
        <v>1094</v>
      </c>
      <c r="I154" t="s" s="4">
        <v>971</v>
      </c>
      <c r="J154" t="s" s="4">
        <v>1095</v>
      </c>
      <c r="K154" t="s" s="4">
        <v>543</v>
      </c>
      <c r="L154" t="s" s="4">
        <v>696</v>
      </c>
      <c r="M154" t="s" s="4">
        <v>105</v>
      </c>
      <c r="N154" t="s" s="4">
        <v>1096</v>
      </c>
      <c r="O154" t="s" s="4">
        <v>93</v>
      </c>
      <c r="P154" t="s" s="4">
        <v>1097</v>
      </c>
      <c r="Q154" t="s" s="4">
        <v>93</v>
      </c>
      <c r="R154" t="s" s="4">
        <v>1098</v>
      </c>
      <c r="S154" t="s" s="4">
        <v>1098</v>
      </c>
      <c r="T154" t="s" s="4">
        <v>1098</v>
      </c>
      <c r="U154" t="s" s="4">
        <v>1098</v>
      </c>
      <c r="V154" t="s" s="4">
        <v>1098</v>
      </c>
      <c r="W154" t="s" s="4">
        <v>1098</v>
      </c>
      <c r="X154" t="s" s="4">
        <v>1098</v>
      </c>
      <c r="Y154" t="s" s="4">
        <v>1098</v>
      </c>
      <c r="Z154" t="s" s="4">
        <v>1098</v>
      </c>
      <c r="AA154" t="s" s="4">
        <v>1098</v>
      </c>
      <c r="AB154" t="s" s="4">
        <v>1098</v>
      </c>
      <c r="AC154" t="s" s="4">
        <v>1098</v>
      </c>
      <c r="AD154" t="s" s="4">
        <v>1098</v>
      </c>
      <c r="AE154" t="s" s="4">
        <v>96</v>
      </c>
      <c r="AF154" t="s" s="4">
        <v>97</v>
      </c>
      <c r="AG154" t="s" s="4">
        <v>98</v>
      </c>
    </row>
    <row r="155" ht="45.0" customHeight="true">
      <c r="A155" t="s" s="4">
        <v>1099</v>
      </c>
      <c r="B155" t="s" s="4">
        <v>80</v>
      </c>
      <c r="C155" t="s" s="4">
        <v>81</v>
      </c>
      <c r="D155" t="s" s="4">
        <v>82</v>
      </c>
      <c r="E155" t="s" s="4">
        <v>83</v>
      </c>
      <c r="F155" t="s" s="4">
        <v>84</v>
      </c>
      <c r="G155" t="s" s="4">
        <v>178</v>
      </c>
      <c r="H155" t="s" s="4">
        <v>1100</v>
      </c>
      <c r="I155" t="s" s="4">
        <v>971</v>
      </c>
      <c r="J155" t="s" s="4">
        <v>1101</v>
      </c>
      <c r="K155" t="s" s="4">
        <v>591</v>
      </c>
      <c r="L155" t="s" s="4">
        <v>1102</v>
      </c>
      <c r="M155" t="s" s="4">
        <v>91</v>
      </c>
      <c r="N155" t="s" s="4">
        <v>1103</v>
      </c>
      <c r="O155" t="s" s="4">
        <v>93</v>
      </c>
      <c r="P155" t="s" s="4">
        <v>1104</v>
      </c>
      <c r="Q155" t="s" s="4">
        <v>93</v>
      </c>
      <c r="R155" t="s" s="4">
        <v>1105</v>
      </c>
      <c r="S155" t="s" s="4">
        <v>1105</v>
      </c>
      <c r="T155" t="s" s="4">
        <v>1105</v>
      </c>
      <c r="U155" t="s" s="4">
        <v>1105</v>
      </c>
      <c r="V155" t="s" s="4">
        <v>1105</v>
      </c>
      <c r="W155" t="s" s="4">
        <v>1105</v>
      </c>
      <c r="X155" t="s" s="4">
        <v>1105</v>
      </c>
      <c r="Y155" t="s" s="4">
        <v>1105</v>
      </c>
      <c r="Z155" t="s" s="4">
        <v>1105</v>
      </c>
      <c r="AA155" t="s" s="4">
        <v>1105</v>
      </c>
      <c r="AB155" t="s" s="4">
        <v>1105</v>
      </c>
      <c r="AC155" t="s" s="4">
        <v>1105</v>
      </c>
      <c r="AD155" t="s" s="4">
        <v>1105</v>
      </c>
      <c r="AE155" t="s" s="4">
        <v>96</v>
      </c>
      <c r="AF155" t="s" s="4">
        <v>97</v>
      </c>
      <c r="AG155" t="s" s="4">
        <v>98</v>
      </c>
    </row>
    <row r="156" ht="45.0" customHeight="true">
      <c r="A156" t="s" s="4">
        <v>1106</v>
      </c>
      <c r="B156" t="s" s="4">
        <v>80</v>
      </c>
      <c r="C156" t="s" s="4">
        <v>81</v>
      </c>
      <c r="D156" t="s" s="4">
        <v>82</v>
      </c>
      <c r="E156" t="s" s="4">
        <v>83</v>
      </c>
      <c r="F156" t="s" s="4">
        <v>84</v>
      </c>
      <c r="G156" t="s" s="4">
        <v>85</v>
      </c>
      <c r="H156" t="s" s="4">
        <v>1107</v>
      </c>
      <c r="I156" t="s" s="4">
        <v>667</v>
      </c>
      <c r="J156" t="s" s="4">
        <v>1108</v>
      </c>
      <c r="K156" t="s" s="4">
        <v>173</v>
      </c>
      <c r="L156" t="s" s="4">
        <v>1109</v>
      </c>
      <c r="M156" t="s" s="4">
        <v>105</v>
      </c>
      <c r="N156" t="s" s="4">
        <v>1110</v>
      </c>
      <c r="O156" t="s" s="4">
        <v>93</v>
      </c>
      <c r="P156" t="s" s="4">
        <v>1111</v>
      </c>
      <c r="Q156" t="s" s="4">
        <v>93</v>
      </c>
      <c r="R156" t="s" s="4">
        <v>1112</v>
      </c>
      <c r="S156" t="s" s="4">
        <v>1112</v>
      </c>
      <c r="T156" t="s" s="4">
        <v>1112</v>
      </c>
      <c r="U156" t="s" s="4">
        <v>1112</v>
      </c>
      <c r="V156" t="s" s="4">
        <v>1112</v>
      </c>
      <c r="W156" t="s" s="4">
        <v>1112</v>
      </c>
      <c r="X156" t="s" s="4">
        <v>1112</v>
      </c>
      <c r="Y156" t="s" s="4">
        <v>1112</v>
      </c>
      <c r="Z156" t="s" s="4">
        <v>1112</v>
      </c>
      <c r="AA156" t="s" s="4">
        <v>1112</v>
      </c>
      <c r="AB156" t="s" s="4">
        <v>1112</v>
      </c>
      <c r="AC156" t="s" s="4">
        <v>1112</v>
      </c>
      <c r="AD156" t="s" s="4">
        <v>1112</v>
      </c>
      <c r="AE156" t="s" s="4">
        <v>96</v>
      </c>
      <c r="AF156" t="s" s="4">
        <v>97</v>
      </c>
      <c r="AG156" t="s" s="4">
        <v>98</v>
      </c>
    </row>
    <row r="157" ht="45.0" customHeight="true">
      <c r="A157" t="s" s="4">
        <v>1113</v>
      </c>
      <c r="B157" t="s" s="4">
        <v>80</v>
      </c>
      <c r="C157" t="s" s="4">
        <v>81</v>
      </c>
      <c r="D157" t="s" s="4">
        <v>82</v>
      </c>
      <c r="E157" t="s" s="4">
        <v>83</v>
      </c>
      <c r="F157" t="s" s="4">
        <v>84</v>
      </c>
      <c r="G157" t="s" s="4">
        <v>85</v>
      </c>
      <c r="H157" t="s" s="4">
        <v>1114</v>
      </c>
      <c r="I157" t="s" s="4">
        <v>667</v>
      </c>
      <c r="J157" t="s" s="4">
        <v>1115</v>
      </c>
      <c r="K157" t="s" s="4">
        <v>1116</v>
      </c>
      <c r="L157" t="s" s="4">
        <v>123</v>
      </c>
      <c r="M157" t="s" s="4">
        <v>91</v>
      </c>
      <c r="N157" t="s" s="4">
        <v>690</v>
      </c>
      <c r="O157" t="s" s="4">
        <v>93</v>
      </c>
      <c r="P157" t="s" s="4">
        <v>1117</v>
      </c>
      <c r="Q157" t="s" s="4">
        <v>93</v>
      </c>
      <c r="R157" t="s" s="4">
        <v>1118</v>
      </c>
      <c r="S157" t="s" s="4">
        <v>1118</v>
      </c>
      <c r="T157" t="s" s="4">
        <v>1118</v>
      </c>
      <c r="U157" t="s" s="4">
        <v>1118</v>
      </c>
      <c r="V157" t="s" s="4">
        <v>1118</v>
      </c>
      <c r="W157" t="s" s="4">
        <v>1118</v>
      </c>
      <c r="X157" t="s" s="4">
        <v>1118</v>
      </c>
      <c r="Y157" t="s" s="4">
        <v>1118</v>
      </c>
      <c r="Z157" t="s" s="4">
        <v>1118</v>
      </c>
      <c r="AA157" t="s" s="4">
        <v>1118</v>
      </c>
      <c r="AB157" t="s" s="4">
        <v>1118</v>
      </c>
      <c r="AC157" t="s" s="4">
        <v>1118</v>
      </c>
      <c r="AD157" t="s" s="4">
        <v>1118</v>
      </c>
      <c r="AE157" t="s" s="4">
        <v>96</v>
      </c>
      <c r="AF157" t="s" s="4">
        <v>97</v>
      </c>
      <c r="AG157" t="s" s="4">
        <v>98</v>
      </c>
    </row>
    <row r="158" ht="45.0" customHeight="true">
      <c r="A158" t="s" s="4">
        <v>1119</v>
      </c>
      <c r="B158" t="s" s="4">
        <v>80</v>
      </c>
      <c r="C158" t="s" s="4">
        <v>81</v>
      </c>
      <c r="D158" t="s" s="4">
        <v>82</v>
      </c>
      <c r="E158" t="s" s="4">
        <v>83</v>
      </c>
      <c r="F158" t="s" s="4">
        <v>84</v>
      </c>
      <c r="G158" t="s" s="4">
        <v>85</v>
      </c>
      <c r="H158" t="s" s="4">
        <v>1120</v>
      </c>
      <c r="I158" t="s" s="4">
        <v>667</v>
      </c>
      <c r="J158" t="s" s="4">
        <v>1121</v>
      </c>
      <c r="K158" t="s" s="4">
        <v>1122</v>
      </c>
      <c r="L158" t="s" s="4">
        <v>1123</v>
      </c>
      <c r="M158" t="s" s="4">
        <v>105</v>
      </c>
      <c r="N158" t="s" s="4">
        <v>1124</v>
      </c>
      <c r="O158" t="s" s="4">
        <v>93</v>
      </c>
      <c r="P158" t="s" s="4">
        <v>1125</v>
      </c>
      <c r="Q158" t="s" s="4">
        <v>93</v>
      </c>
      <c r="R158" t="s" s="4">
        <v>1126</v>
      </c>
      <c r="S158" t="s" s="4">
        <v>1126</v>
      </c>
      <c r="T158" t="s" s="4">
        <v>1126</v>
      </c>
      <c r="U158" t="s" s="4">
        <v>1126</v>
      </c>
      <c r="V158" t="s" s="4">
        <v>1126</v>
      </c>
      <c r="W158" t="s" s="4">
        <v>1126</v>
      </c>
      <c r="X158" t="s" s="4">
        <v>1126</v>
      </c>
      <c r="Y158" t="s" s="4">
        <v>1126</v>
      </c>
      <c r="Z158" t="s" s="4">
        <v>1126</v>
      </c>
      <c r="AA158" t="s" s="4">
        <v>1126</v>
      </c>
      <c r="AB158" t="s" s="4">
        <v>1126</v>
      </c>
      <c r="AC158" t="s" s="4">
        <v>1126</v>
      </c>
      <c r="AD158" t="s" s="4">
        <v>1126</v>
      </c>
      <c r="AE158" t="s" s="4">
        <v>96</v>
      </c>
      <c r="AF158" t="s" s="4">
        <v>97</v>
      </c>
      <c r="AG158" t="s" s="4">
        <v>98</v>
      </c>
    </row>
    <row r="159" ht="45.0" customHeight="true">
      <c r="A159" t="s" s="4">
        <v>1127</v>
      </c>
      <c r="B159" t="s" s="4">
        <v>80</v>
      </c>
      <c r="C159" t="s" s="4">
        <v>81</v>
      </c>
      <c r="D159" t="s" s="4">
        <v>82</v>
      </c>
      <c r="E159" t="s" s="4">
        <v>83</v>
      </c>
      <c r="F159" t="s" s="4">
        <v>84</v>
      </c>
      <c r="G159" t="s" s="4">
        <v>85</v>
      </c>
      <c r="H159" t="s" s="4">
        <v>1128</v>
      </c>
      <c r="I159" t="s" s="4">
        <v>87</v>
      </c>
      <c r="J159" t="s" s="4">
        <v>1129</v>
      </c>
      <c r="K159" t="s" s="4">
        <v>1130</v>
      </c>
      <c r="L159" t="s" s="4">
        <v>1131</v>
      </c>
      <c r="M159" t="s" s="4">
        <v>105</v>
      </c>
      <c r="N159" t="s" s="4">
        <v>1084</v>
      </c>
      <c r="O159" t="s" s="4">
        <v>93</v>
      </c>
      <c r="P159" t="s" s="4">
        <v>1132</v>
      </c>
      <c r="Q159" t="s" s="4">
        <v>93</v>
      </c>
      <c r="R159" t="s" s="4">
        <v>1133</v>
      </c>
      <c r="S159" t="s" s="4">
        <v>1133</v>
      </c>
      <c r="T159" t="s" s="4">
        <v>1133</v>
      </c>
      <c r="U159" t="s" s="4">
        <v>1133</v>
      </c>
      <c r="V159" t="s" s="4">
        <v>1133</v>
      </c>
      <c r="W159" t="s" s="4">
        <v>1133</v>
      </c>
      <c r="X159" t="s" s="4">
        <v>1133</v>
      </c>
      <c r="Y159" t="s" s="4">
        <v>1133</v>
      </c>
      <c r="Z159" t="s" s="4">
        <v>1133</v>
      </c>
      <c r="AA159" t="s" s="4">
        <v>1133</v>
      </c>
      <c r="AB159" t="s" s="4">
        <v>1133</v>
      </c>
      <c r="AC159" t="s" s="4">
        <v>1133</v>
      </c>
      <c r="AD159" t="s" s="4">
        <v>1133</v>
      </c>
      <c r="AE159" t="s" s="4">
        <v>96</v>
      </c>
      <c r="AF159" t="s" s="4">
        <v>97</v>
      </c>
      <c r="AG159" t="s" s="4">
        <v>98</v>
      </c>
    </row>
    <row r="160" ht="45.0" customHeight="true">
      <c r="A160" t="s" s="4">
        <v>1134</v>
      </c>
      <c r="B160" t="s" s="4">
        <v>80</v>
      </c>
      <c r="C160" t="s" s="4">
        <v>81</v>
      </c>
      <c r="D160" t="s" s="4">
        <v>82</v>
      </c>
      <c r="E160" t="s" s="4">
        <v>83</v>
      </c>
      <c r="F160" t="s" s="4">
        <v>84</v>
      </c>
      <c r="G160" t="s" s="4">
        <v>85</v>
      </c>
      <c r="H160" t="s" s="4">
        <v>1135</v>
      </c>
      <c r="I160" t="s" s="4">
        <v>87</v>
      </c>
      <c r="J160" t="s" s="4">
        <v>1136</v>
      </c>
      <c r="K160" t="s" s="4">
        <v>1137</v>
      </c>
      <c r="L160" t="s" s="4">
        <v>863</v>
      </c>
      <c r="M160" t="s" s="4">
        <v>91</v>
      </c>
      <c r="N160" t="s" s="4">
        <v>851</v>
      </c>
      <c r="O160" t="s" s="4">
        <v>93</v>
      </c>
      <c r="P160" t="s" s="4">
        <v>1138</v>
      </c>
      <c r="Q160" t="s" s="4">
        <v>93</v>
      </c>
      <c r="R160" t="s" s="4">
        <v>1139</v>
      </c>
      <c r="S160" t="s" s="4">
        <v>1139</v>
      </c>
      <c r="T160" t="s" s="4">
        <v>1139</v>
      </c>
      <c r="U160" t="s" s="4">
        <v>1139</v>
      </c>
      <c r="V160" t="s" s="4">
        <v>1139</v>
      </c>
      <c r="W160" t="s" s="4">
        <v>1139</v>
      </c>
      <c r="X160" t="s" s="4">
        <v>1139</v>
      </c>
      <c r="Y160" t="s" s="4">
        <v>1139</v>
      </c>
      <c r="Z160" t="s" s="4">
        <v>1139</v>
      </c>
      <c r="AA160" t="s" s="4">
        <v>1139</v>
      </c>
      <c r="AB160" t="s" s="4">
        <v>1139</v>
      </c>
      <c r="AC160" t="s" s="4">
        <v>1139</v>
      </c>
      <c r="AD160" t="s" s="4">
        <v>1139</v>
      </c>
      <c r="AE160" t="s" s="4">
        <v>96</v>
      </c>
      <c r="AF160" t="s" s="4">
        <v>97</v>
      </c>
      <c r="AG160" t="s" s="4">
        <v>98</v>
      </c>
    </row>
    <row r="161" ht="45.0" customHeight="true">
      <c r="A161" t="s" s="4">
        <v>1140</v>
      </c>
      <c r="B161" t="s" s="4">
        <v>80</v>
      </c>
      <c r="C161" t="s" s="4">
        <v>81</v>
      </c>
      <c r="D161" t="s" s="4">
        <v>82</v>
      </c>
      <c r="E161" t="s" s="4">
        <v>83</v>
      </c>
      <c r="F161" t="s" s="4">
        <v>84</v>
      </c>
      <c r="G161" t="s" s="4">
        <v>85</v>
      </c>
      <c r="H161" t="s" s="4">
        <v>1141</v>
      </c>
      <c r="I161" t="s" s="4">
        <v>87</v>
      </c>
      <c r="J161" t="s" s="4">
        <v>716</v>
      </c>
      <c r="K161" t="s" s="4">
        <v>543</v>
      </c>
      <c r="L161" t="s" s="4">
        <v>425</v>
      </c>
      <c r="M161" t="s" s="4">
        <v>105</v>
      </c>
      <c r="N161" t="s" s="4">
        <v>261</v>
      </c>
      <c r="O161" t="s" s="4">
        <v>93</v>
      </c>
      <c r="P161" t="s" s="4">
        <v>1142</v>
      </c>
      <c r="Q161" t="s" s="4">
        <v>93</v>
      </c>
      <c r="R161" t="s" s="4">
        <v>1143</v>
      </c>
      <c r="S161" t="s" s="4">
        <v>1143</v>
      </c>
      <c r="T161" t="s" s="4">
        <v>1143</v>
      </c>
      <c r="U161" t="s" s="4">
        <v>1143</v>
      </c>
      <c r="V161" t="s" s="4">
        <v>1143</v>
      </c>
      <c r="W161" t="s" s="4">
        <v>1143</v>
      </c>
      <c r="X161" t="s" s="4">
        <v>1143</v>
      </c>
      <c r="Y161" t="s" s="4">
        <v>1143</v>
      </c>
      <c r="Z161" t="s" s="4">
        <v>1143</v>
      </c>
      <c r="AA161" t="s" s="4">
        <v>1143</v>
      </c>
      <c r="AB161" t="s" s="4">
        <v>1143</v>
      </c>
      <c r="AC161" t="s" s="4">
        <v>1143</v>
      </c>
      <c r="AD161" t="s" s="4">
        <v>1143</v>
      </c>
      <c r="AE161" t="s" s="4">
        <v>96</v>
      </c>
      <c r="AF161" t="s" s="4">
        <v>97</v>
      </c>
      <c r="AG161" t="s" s="4">
        <v>98</v>
      </c>
    </row>
    <row r="162" ht="45.0" customHeight="true">
      <c r="A162" t="s" s="4">
        <v>1144</v>
      </c>
      <c r="B162" t="s" s="4">
        <v>80</v>
      </c>
      <c r="C162" t="s" s="4">
        <v>81</v>
      </c>
      <c r="D162" t="s" s="4">
        <v>82</v>
      </c>
      <c r="E162" t="s" s="4">
        <v>83</v>
      </c>
      <c r="F162" t="s" s="4">
        <v>84</v>
      </c>
      <c r="G162" t="s" s="4">
        <v>1145</v>
      </c>
      <c r="H162" t="s" s="4">
        <v>1146</v>
      </c>
      <c r="I162" t="s" s="4">
        <v>1024</v>
      </c>
      <c r="J162" t="s" s="4">
        <v>317</v>
      </c>
      <c r="K162" t="s" s="4">
        <v>870</v>
      </c>
      <c r="L162" t="s" s="4">
        <v>124</v>
      </c>
      <c r="M162" t="s" s="4">
        <v>91</v>
      </c>
      <c r="N162" t="s" s="4">
        <v>1147</v>
      </c>
      <c r="O162" t="s" s="4">
        <v>93</v>
      </c>
      <c r="P162" t="s" s="4">
        <v>1148</v>
      </c>
      <c r="Q162" t="s" s="4">
        <v>93</v>
      </c>
      <c r="R162" t="s" s="4">
        <v>1149</v>
      </c>
      <c r="S162" t="s" s="4">
        <v>1149</v>
      </c>
      <c r="T162" t="s" s="4">
        <v>1149</v>
      </c>
      <c r="U162" t="s" s="4">
        <v>1149</v>
      </c>
      <c r="V162" t="s" s="4">
        <v>1149</v>
      </c>
      <c r="W162" t="s" s="4">
        <v>1149</v>
      </c>
      <c r="X162" t="s" s="4">
        <v>1149</v>
      </c>
      <c r="Y162" t="s" s="4">
        <v>1149</v>
      </c>
      <c r="Z162" t="s" s="4">
        <v>1149</v>
      </c>
      <c r="AA162" t="s" s="4">
        <v>1149</v>
      </c>
      <c r="AB162" t="s" s="4">
        <v>1149</v>
      </c>
      <c r="AC162" t="s" s="4">
        <v>1149</v>
      </c>
      <c r="AD162" t="s" s="4">
        <v>1149</v>
      </c>
      <c r="AE162" t="s" s="4">
        <v>96</v>
      </c>
      <c r="AF162" t="s" s="4">
        <v>97</v>
      </c>
      <c r="AG162" t="s" s="4">
        <v>98</v>
      </c>
    </row>
    <row r="163" ht="45.0" customHeight="true">
      <c r="A163" t="s" s="4">
        <v>1150</v>
      </c>
      <c r="B163" t="s" s="4">
        <v>80</v>
      </c>
      <c r="C163" t="s" s="4">
        <v>81</v>
      </c>
      <c r="D163" t="s" s="4">
        <v>82</v>
      </c>
      <c r="E163" t="s" s="4">
        <v>83</v>
      </c>
      <c r="F163" t="s" s="4">
        <v>84</v>
      </c>
      <c r="G163" t="s" s="4">
        <v>1151</v>
      </c>
      <c r="H163" t="s" s="4">
        <v>1152</v>
      </c>
      <c r="I163" t="s" s="4">
        <v>1024</v>
      </c>
      <c r="J163" t="s" s="4">
        <v>1153</v>
      </c>
      <c r="K163" t="s" s="4">
        <v>1154</v>
      </c>
      <c r="L163" t="s" s="4">
        <v>1155</v>
      </c>
      <c r="M163" t="s" s="4">
        <v>91</v>
      </c>
      <c r="N163" t="s" s="4">
        <v>1156</v>
      </c>
      <c r="O163" t="s" s="4">
        <v>93</v>
      </c>
      <c r="P163" t="s" s="4">
        <v>1157</v>
      </c>
      <c r="Q163" t="s" s="4">
        <v>93</v>
      </c>
      <c r="R163" t="s" s="4">
        <v>1158</v>
      </c>
      <c r="S163" t="s" s="4">
        <v>1158</v>
      </c>
      <c r="T163" t="s" s="4">
        <v>1158</v>
      </c>
      <c r="U163" t="s" s="4">
        <v>1158</v>
      </c>
      <c r="V163" t="s" s="4">
        <v>1158</v>
      </c>
      <c r="W163" t="s" s="4">
        <v>1158</v>
      </c>
      <c r="X163" t="s" s="4">
        <v>1158</v>
      </c>
      <c r="Y163" t="s" s="4">
        <v>1158</v>
      </c>
      <c r="Z163" t="s" s="4">
        <v>1158</v>
      </c>
      <c r="AA163" t="s" s="4">
        <v>1158</v>
      </c>
      <c r="AB163" t="s" s="4">
        <v>1158</v>
      </c>
      <c r="AC163" t="s" s="4">
        <v>1158</v>
      </c>
      <c r="AD163" t="s" s="4">
        <v>1158</v>
      </c>
      <c r="AE163" t="s" s="4">
        <v>96</v>
      </c>
      <c r="AF163" t="s" s="4">
        <v>97</v>
      </c>
      <c r="AG163" t="s" s="4">
        <v>98</v>
      </c>
    </row>
    <row r="164" ht="45.0" customHeight="true">
      <c r="A164" t="s" s="4">
        <v>1159</v>
      </c>
      <c r="B164" t="s" s="4">
        <v>80</v>
      </c>
      <c r="C164" t="s" s="4">
        <v>81</v>
      </c>
      <c r="D164" t="s" s="4">
        <v>82</v>
      </c>
      <c r="E164" t="s" s="4">
        <v>83</v>
      </c>
      <c r="F164" t="s" s="4">
        <v>84</v>
      </c>
      <c r="G164" t="s" s="4">
        <v>186</v>
      </c>
      <c r="H164" t="s" s="4">
        <v>1160</v>
      </c>
      <c r="I164" t="s" s="4">
        <v>1024</v>
      </c>
      <c r="J164" t="s" s="4">
        <v>536</v>
      </c>
      <c r="K164" t="s" s="4">
        <v>206</v>
      </c>
      <c r="L164" t="s" s="4">
        <v>501</v>
      </c>
      <c r="M164" t="s" s="4">
        <v>105</v>
      </c>
      <c r="N164" t="s" s="4">
        <v>190</v>
      </c>
      <c r="O164" t="s" s="4">
        <v>93</v>
      </c>
      <c r="P164" t="s" s="4">
        <v>1161</v>
      </c>
      <c r="Q164" t="s" s="4">
        <v>93</v>
      </c>
      <c r="R164" t="s" s="4">
        <v>1162</v>
      </c>
      <c r="S164" t="s" s="4">
        <v>1162</v>
      </c>
      <c r="T164" t="s" s="4">
        <v>1162</v>
      </c>
      <c r="U164" t="s" s="4">
        <v>1162</v>
      </c>
      <c r="V164" t="s" s="4">
        <v>1162</v>
      </c>
      <c r="W164" t="s" s="4">
        <v>1162</v>
      </c>
      <c r="X164" t="s" s="4">
        <v>1162</v>
      </c>
      <c r="Y164" t="s" s="4">
        <v>1162</v>
      </c>
      <c r="Z164" t="s" s="4">
        <v>1162</v>
      </c>
      <c r="AA164" t="s" s="4">
        <v>1162</v>
      </c>
      <c r="AB164" t="s" s="4">
        <v>1162</v>
      </c>
      <c r="AC164" t="s" s="4">
        <v>1162</v>
      </c>
      <c r="AD164" t="s" s="4">
        <v>1162</v>
      </c>
      <c r="AE164" t="s" s="4">
        <v>96</v>
      </c>
      <c r="AF164" t="s" s="4">
        <v>97</v>
      </c>
      <c r="AG164" t="s" s="4">
        <v>98</v>
      </c>
    </row>
    <row r="165" ht="45.0" customHeight="true">
      <c r="A165" t="s" s="4">
        <v>1163</v>
      </c>
      <c r="B165" t="s" s="4">
        <v>80</v>
      </c>
      <c r="C165" t="s" s="4">
        <v>81</v>
      </c>
      <c r="D165" t="s" s="4">
        <v>82</v>
      </c>
      <c r="E165" t="s" s="4">
        <v>83</v>
      </c>
      <c r="F165" t="s" s="4">
        <v>84</v>
      </c>
      <c r="G165" t="s" s="4">
        <v>265</v>
      </c>
      <c r="H165" t="s" s="4">
        <v>1164</v>
      </c>
      <c r="I165" t="s" s="4">
        <v>171</v>
      </c>
      <c r="J165" t="s" s="4">
        <v>1165</v>
      </c>
      <c r="K165" t="s" s="4">
        <v>114</v>
      </c>
      <c r="L165" t="s" s="4">
        <v>123</v>
      </c>
      <c r="M165" t="s" s="4">
        <v>105</v>
      </c>
      <c r="N165" t="s" s="4">
        <v>1166</v>
      </c>
      <c r="O165" t="s" s="4">
        <v>93</v>
      </c>
      <c r="P165" t="s" s="4">
        <v>1167</v>
      </c>
      <c r="Q165" t="s" s="4">
        <v>93</v>
      </c>
      <c r="R165" t="s" s="4">
        <v>1168</v>
      </c>
      <c r="S165" t="s" s="4">
        <v>1168</v>
      </c>
      <c r="T165" t="s" s="4">
        <v>1168</v>
      </c>
      <c r="U165" t="s" s="4">
        <v>1168</v>
      </c>
      <c r="V165" t="s" s="4">
        <v>1168</v>
      </c>
      <c r="W165" t="s" s="4">
        <v>1168</v>
      </c>
      <c r="X165" t="s" s="4">
        <v>1168</v>
      </c>
      <c r="Y165" t="s" s="4">
        <v>1168</v>
      </c>
      <c r="Z165" t="s" s="4">
        <v>1168</v>
      </c>
      <c r="AA165" t="s" s="4">
        <v>1168</v>
      </c>
      <c r="AB165" t="s" s="4">
        <v>1168</v>
      </c>
      <c r="AC165" t="s" s="4">
        <v>1168</v>
      </c>
      <c r="AD165" t="s" s="4">
        <v>1168</v>
      </c>
      <c r="AE165" t="s" s="4">
        <v>96</v>
      </c>
      <c r="AF165" t="s" s="4">
        <v>97</v>
      </c>
      <c r="AG165" t="s" s="4">
        <v>98</v>
      </c>
    </row>
    <row r="166" ht="45.0" customHeight="true">
      <c r="A166" t="s" s="4">
        <v>1169</v>
      </c>
      <c r="B166" t="s" s="4">
        <v>80</v>
      </c>
      <c r="C166" t="s" s="4">
        <v>81</v>
      </c>
      <c r="D166" t="s" s="4">
        <v>82</v>
      </c>
      <c r="E166" t="s" s="4">
        <v>83</v>
      </c>
      <c r="F166" t="s" s="4">
        <v>84</v>
      </c>
      <c r="G166" t="s" s="4">
        <v>100</v>
      </c>
      <c r="H166" t="s" s="4">
        <v>1170</v>
      </c>
      <c r="I166" t="s" s="4">
        <v>171</v>
      </c>
      <c r="J166" t="s" s="4">
        <v>1171</v>
      </c>
      <c r="K166" t="s" s="4">
        <v>311</v>
      </c>
      <c r="L166" t="s" s="4">
        <v>1172</v>
      </c>
      <c r="M166" t="s" s="4">
        <v>105</v>
      </c>
      <c r="N166" t="s" s="4">
        <v>1173</v>
      </c>
      <c r="O166" t="s" s="4">
        <v>93</v>
      </c>
      <c r="P166" t="s" s="4">
        <v>1174</v>
      </c>
      <c r="Q166" t="s" s="4">
        <v>93</v>
      </c>
      <c r="R166" t="s" s="4">
        <v>1175</v>
      </c>
      <c r="S166" t="s" s="4">
        <v>1175</v>
      </c>
      <c r="T166" t="s" s="4">
        <v>1175</v>
      </c>
      <c r="U166" t="s" s="4">
        <v>1175</v>
      </c>
      <c r="V166" t="s" s="4">
        <v>1175</v>
      </c>
      <c r="W166" t="s" s="4">
        <v>1175</v>
      </c>
      <c r="X166" t="s" s="4">
        <v>1175</v>
      </c>
      <c r="Y166" t="s" s="4">
        <v>1175</v>
      </c>
      <c r="Z166" t="s" s="4">
        <v>1175</v>
      </c>
      <c r="AA166" t="s" s="4">
        <v>1175</v>
      </c>
      <c r="AB166" t="s" s="4">
        <v>1175</v>
      </c>
      <c r="AC166" t="s" s="4">
        <v>1175</v>
      </c>
      <c r="AD166" t="s" s="4">
        <v>1175</v>
      </c>
      <c r="AE166" t="s" s="4">
        <v>96</v>
      </c>
      <c r="AF166" t="s" s="4">
        <v>97</v>
      </c>
      <c r="AG166" t="s" s="4">
        <v>98</v>
      </c>
    </row>
    <row r="167" ht="45.0" customHeight="true">
      <c r="A167" t="s" s="4">
        <v>1176</v>
      </c>
      <c r="B167" t="s" s="4">
        <v>80</v>
      </c>
      <c r="C167" t="s" s="4">
        <v>81</v>
      </c>
      <c r="D167" t="s" s="4">
        <v>82</v>
      </c>
      <c r="E167" t="s" s="4">
        <v>83</v>
      </c>
      <c r="F167" t="s" s="4">
        <v>84</v>
      </c>
      <c r="G167" t="s" s="4">
        <v>265</v>
      </c>
      <c r="H167" t="s" s="4">
        <v>1177</v>
      </c>
      <c r="I167" t="s" s="4">
        <v>171</v>
      </c>
      <c r="J167" t="s" s="4">
        <v>1178</v>
      </c>
      <c r="K167" t="s" s="4">
        <v>598</v>
      </c>
      <c r="L167" t="s" s="4">
        <v>410</v>
      </c>
      <c r="M167" t="s" s="4">
        <v>105</v>
      </c>
      <c r="N167" t="s" s="4">
        <v>1179</v>
      </c>
      <c r="O167" t="s" s="4">
        <v>93</v>
      </c>
      <c r="P167" t="s" s="4">
        <v>1180</v>
      </c>
      <c r="Q167" t="s" s="4">
        <v>93</v>
      </c>
      <c r="R167" t="s" s="4">
        <v>1181</v>
      </c>
      <c r="S167" t="s" s="4">
        <v>1181</v>
      </c>
      <c r="T167" t="s" s="4">
        <v>1181</v>
      </c>
      <c r="U167" t="s" s="4">
        <v>1181</v>
      </c>
      <c r="V167" t="s" s="4">
        <v>1181</v>
      </c>
      <c r="W167" t="s" s="4">
        <v>1181</v>
      </c>
      <c r="X167" t="s" s="4">
        <v>1181</v>
      </c>
      <c r="Y167" t="s" s="4">
        <v>1181</v>
      </c>
      <c r="Z167" t="s" s="4">
        <v>1181</v>
      </c>
      <c r="AA167" t="s" s="4">
        <v>1181</v>
      </c>
      <c r="AB167" t="s" s="4">
        <v>1181</v>
      </c>
      <c r="AC167" t="s" s="4">
        <v>1181</v>
      </c>
      <c r="AD167" t="s" s="4">
        <v>1181</v>
      </c>
      <c r="AE167" t="s" s="4">
        <v>96</v>
      </c>
      <c r="AF167" t="s" s="4">
        <v>97</v>
      </c>
      <c r="AG167" t="s" s="4">
        <v>98</v>
      </c>
    </row>
    <row r="168" ht="45.0" customHeight="true">
      <c r="A168" t="s" s="4">
        <v>1182</v>
      </c>
      <c r="B168" t="s" s="4">
        <v>80</v>
      </c>
      <c r="C168" t="s" s="4">
        <v>81</v>
      </c>
      <c r="D168" t="s" s="4">
        <v>82</v>
      </c>
      <c r="E168" t="s" s="4">
        <v>83</v>
      </c>
      <c r="F168" t="s" s="4">
        <v>84</v>
      </c>
      <c r="G168" t="s" s="4">
        <v>331</v>
      </c>
      <c r="H168" t="s" s="4">
        <v>1183</v>
      </c>
      <c r="I168" t="s" s="4">
        <v>1184</v>
      </c>
      <c r="J168" t="s" s="4">
        <v>627</v>
      </c>
      <c r="K168" t="s" s="4">
        <v>925</v>
      </c>
      <c r="L168" t="s" s="4">
        <v>149</v>
      </c>
      <c r="M168" t="s" s="4">
        <v>91</v>
      </c>
      <c r="N168" t="s" s="4">
        <v>1185</v>
      </c>
      <c r="O168" t="s" s="4">
        <v>93</v>
      </c>
      <c r="P168" t="s" s="4">
        <v>1186</v>
      </c>
      <c r="Q168" t="s" s="4">
        <v>93</v>
      </c>
      <c r="R168" t="s" s="4">
        <v>1187</v>
      </c>
      <c r="S168" t="s" s="4">
        <v>1187</v>
      </c>
      <c r="T168" t="s" s="4">
        <v>1187</v>
      </c>
      <c r="U168" t="s" s="4">
        <v>1187</v>
      </c>
      <c r="V168" t="s" s="4">
        <v>1187</v>
      </c>
      <c r="W168" t="s" s="4">
        <v>1187</v>
      </c>
      <c r="X168" t="s" s="4">
        <v>1187</v>
      </c>
      <c r="Y168" t="s" s="4">
        <v>1187</v>
      </c>
      <c r="Z168" t="s" s="4">
        <v>1187</v>
      </c>
      <c r="AA168" t="s" s="4">
        <v>1187</v>
      </c>
      <c r="AB168" t="s" s="4">
        <v>1187</v>
      </c>
      <c r="AC168" t="s" s="4">
        <v>1187</v>
      </c>
      <c r="AD168" t="s" s="4">
        <v>1187</v>
      </c>
      <c r="AE168" t="s" s="4">
        <v>96</v>
      </c>
      <c r="AF168" t="s" s="4">
        <v>97</v>
      </c>
      <c r="AG168" t="s" s="4">
        <v>98</v>
      </c>
    </row>
    <row r="169" ht="45.0" customHeight="true">
      <c r="A169" t="s" s="4">
        <v>1188</v>
      </c>
      <c r="B169" t="s" s="4">
        <v>80</v>
      </c>
      <c r="C169" t="s" s="4">
        <v>81</v>
      </c>
      <c r="D169" t="s" s="4">
        <v>82</v>
      </c>
      <c r="E169" t="s" s="4">
        <v>83</v>
      </c>
      <c r="F169" t="s" s="4">
        <v>84</v>
      </c>
      <c r="G169" t="s" s="4">
        <v>154</v>
      </c>
      <c r="H169" t="s" s="4">
        <v>1189</v>
      </c>
      <c r="I169" t="s" s="4">
        <v>1184</v>
      </c>
      <c r="J169" t="s" s="4">
        <v>1190</v>
      </c>
      <c r="K169" t="s" s="4">
        <v>459</v>
      </c>
      <c r="L169" t="s" s="4">
        <v>459</v>
      </c>
      <c r="M169" t="s" s="4">
        <v>105</v>
      </c>
      <c r="N169" t="s" s="4">
        <v>1191</v>
      </c>
      <c r="O169" t="s" s="4">
        <v>93</v>
      </c>
      <c r="P169" t="s" s="4">
        <v>1192</v>
      </c>
      <c r="Q169" t="s" s="4">
        <v>93</v>
      </c>
      <c r="R169" t="s" s="4">
        <v>1193</v>
      </c>
      <c r="S169" t="s" s="4">
        <v>1193</v>
      </c>
      <c r="T169" t="s" s="4">
        <v>1193</v>
      </c>
      <c r="U169" t="s" s="4">
        <v>1193</v>
      </c>
      <c r="V169" t="s" s="4">
        <v>1193</v>
      </c>
      <c r="W169" t="s" s="4">
        <v>1193</v>
      </c>
      <c r="X169" t="s" s="4">
        <v>1193</v>
      </c>
      <c r="Y169" t="s" s="4">
        <v>1193</v>
      </c>
      <c r="Z169" t="s" s="4">
        <v>1193</v>
      </c>
      <c r="AA169" t="s" s="4">
        <v>1193</v>
      </c>
      <c r="AB169" t="s" s="4">
        <v>1193</v>
      </c>
      <c r="AC169" t="s" s="4">
        <v>1193</v>
      </c>
      <c r="AD169" t="s" s="4">
        <v>1193</v>
      </c>
      <c r="AE169" t="s" s="4">
        <v>96</v>
      </c>
      <c r="AF169" t="s" s="4">
        <v>97</v>
      </c>
      <c r="AG169" t="s" s="4">
        <v>98</v>
      </c>
    </row>
    <row r="170" ht="45.0" customHeight="true">
      <c r="A170" t="s" s="4">
        <v>1194</v>
      </c>
      <c r="B170" t="s" s="4">
        <v>80</v>
      </c>
      <c r="C170" t="s" s="4">
        <v>81</v>
      </c>
      <c r="D170" t="s" s="4">
        <v>82</v>
      </c>
      <c r="E170" t="s" s="4">
        <v>83</v>
      </c>
      <c r="F170" t="s" s="4">
        <v>84</v>
      </c>
      <c r="G170" t="s" s="4">
        <v>85</v>
      </c>
      <c r="H170" t="s" s="4">
        <v>1195</v>
      </c>
      <c r="I170" t="s" s="4">
        <v>195</v>
      </c>
      <c r="J170" t="s" s="4">
        <v>661</v>
      </c>
      <c r="K170" t="s" s="4">
        <v>1196</v>
      </c>
      <c r="L170" t="s" s="4">
        <v>303</v>
      </c>
      <c r="M170" t="s" s="4">
        <v>91</v>
      </c>
      <c r="N170" t="s" s="4">
        <v>447</v>
      </c>
      <c r="O170" t="s" s="4">
        <v>93</v>
      </c>
      <c r="P170" t="s" s="4">
        <v>1197</v>
      </c>
      <c r="Q170" t="s" s="4">
        <v>93</v>
      </c>
      <c r="R170" t="s" s="4">
        <v>1198</v>
      </c>
      <c r="S170" t="s" s="4">
        <v>1198</v>
      </c>
      <c r="T170" t="s" s="4">
        <v>1198</v>
      </c>
      <c r="U170" t="s" s="4">
        <v>1198</v>
      </c>
      <c r="V170" t="s" s="4">
        <v>1198</v>
      </c>
      <c r="W170" t="s" s="4">
        <v>1198</v>
      </c>
      <c r="X170" t="s" s="4">
        <v>1198</v>
      </c>
      <c r="Y170" t="s" s="4">
        <v>1198</v>
      </c>
      <c r="Z170" t="s" s="4">
        <v>1198</v>
      </c>
      <c r="AA170" t="s" s="4">
        <v>1198</v>
      </c>
      <c r="AB170" t="s" s="4">
        <v>1198</v>
      </c>
      <c r="AC170" t="s" s="4">
        <v>1198</v>
      </c>
      <c r="AD170" t="s" s="4">
        <v>1198</v>
      </c>
      <c r="AE170" t="s" s="4">
        <v>96</v>
      </c>
      <c r="AF170" t="s" s="4">
        <v>97</v>
      </c>
      <c r="AG170" t="s" s="4">
        <v>98</v>
      </c>
    </row>
    <row r="171" ht="45.0" customHeight="true">
      <c r="A171" t="s" s="4">
        <v>1199</v>
      </c>
      <c r="B171" t="s" s="4">
        <v>80</v>
      </c>
      <c r="C171" t="s" s="4">
        <v>81</v>
      </c>
      <c r="D171" t="s" s="4">
        <v>82</v>
      </c>
      <c r="E171" t="s" s="4">
        <v>83</v>
      </c>
      <c r="F171" t="s" s="4">
        <v>84</v>
      </c>
      <c r="G171" t="s" s="4">
        <v>1200</v>
      </c>
      <c r="H171" t="s" s="4">
        <v>1201</v>
      </c>
      <c r="I171" t="s" s="4">
        <v>218</v>
      </c>
      <c r="J171" t="s" s="4">
        <v>1202</v>
      </c>
      <c r="K171" t="s" s="4">
        <v>1203</v>
      </c>
      <c r="L171" t="s" s="4">
        <v>759</v>
      </c>
      <c r="M171" t="s" s="4">
        <v>105</v>
      </c>
      <c r="N171" t="s" s="4">
        <v>1204</v>
      </c>
      <c r="O171" t="s" s="4">
        <v>93</v>
      </c>
      <c r="P171" t="s" s="4">
        <v>1205</v>
      </c>
      <c r="Q171" t="s" s="4">
        <v>93</v>
      </c>
      <c r="R171" t="s" s="4">
        <v>1206</v>
      </c>
      <c r="S171" t="s" s="4">
        <v>1206</v>
      </c>
      <c r="T171" t="s" s="4">
        <v>1206</v>
      </c>
      <c r="U171" t="s" s="4">
        <v>1206</v>
      </c>
      <c r="V171" t="s" s="4">
        <v>1206</v>
      </c>
      <c r="W171" t="s" s="4">
        <v>1206</v>
      </c>
      <c r="X171" t="s" s="4">
        <v>1206</v>
      </c>
      <c r="Y171" t="s" s="4">
        <v>1206</v>
      </c>
      <c r="Z171" t="s" s="4">
        <v>1206</v>
      </c>
      <c r="AA171" t="s" s="4">
        <v>1206</v>
      </c>
      <c r="AB171" t="s" s="4">
        <v>1206</v>
      </c>
      <c r="AC171" t="s" s="4">
        <v>1206</v>
      </c>
      <c r="AD171" t="s" s="4">
        <v>1206</v>
      </c>
      <c r="AE171" t="s" s="4">
        <v>96</v>
      </c>
      <c r="AF171" t="s" s="4">
        <v>97</v>
      </c>
      <c r="AG171" t="s" s="4">
        <v>98</v>
      </c>
    </row>
    <row r="172" ht="45.0" customHeight="true">
      <c r="A172" t="s" s="4">
        <v>1207</v>
      </c>
      <c r="B172" t="s" s="4">
        <v>80</v>
      </c>
      <c r="C172" t="s" s="4">
        <v>81</v>
      </c>
      <c r="D172" t="s" s="4">
        <v>82</v>
      </c>
      <c r="E172" t="s" s="4">
        <v>83</v>
      </c>
      <c r="F172" t="s" s="4">
        <v>84</v>
      </c>
      <c r="G172" t="s" s="4">
        <v>85</v>
      </c>
      <c r="H172" t="s" s="4">
        <v>1208</v>
      </c>
      <c r="I172" t="s" s="4">
        <v>218</v>
      </c>
      <c r="J172" t="s" s="4">
        <v>1209</v>
      </c>
      <c r="K172" t="s" s="4">
        <v>114</v>
      </c>
      <c r="L172" t="s" s="4">
        <v>1210</v>
      </c>
      <c r="M172" t="s" s="4">
        <v>105</v>
      </c>
      <c r="N172" t="s" s="4">
        <v>245</v>
      </c>
      <c r="O172" t="s" s="4">
        <v>93</v>
      </c>
      <c r="P172" t="s" s="4">
        <v>1211</v>
      </c>
      <c r="Q172" t="s" s="4">
        <v>93</v>
      </c>
      <c r="R172" t="s" s="4">
        <v>1212</v>
      </c>
      <c r="S172" t="s" s="4">
        <v>1212</v>
      </c>
      <c r="T172" t="s" s="4">
        <v>1212</v>
      </c>
      <c r="U172" t="s" s="4">
        <v>1212</v>
      </c>
      <c r="V172" t="s" s="4">
        <v>1212</v>
      </c>
      <c r="W172" t="s" s="4">
        <v>1212</v>
      </c>
      <c r="X172" t="s" s="4">
        <v>1212</v>
      </c>
      <c r="Y172" t="s" s="4">
        <v>1212</v>
      </c>
      <c r="Z172" t="s" s="4">
        <v>1212</v>
      </c>
      <c r="AA172" t="s" s="4">
        <v>1212</v>
      </c>
      <c r="AB172" t="s" s="4">
        <v>1212</v>
      </c>
      <c r="AC172" t="s" s="4">
        <v>1212</v>
      </c>
      <c r="AD172" t="s" s="4">
        <v>1212</v>
      </c>
      <c r="AE172" t="s" s="4">
        <v>96</v>
      </c>
      <c r="AF172" t="s" s="4">
        <v>97</v>
      </c>
      <c r="AG172" t="s" s="4">
        <v>98</v>
      </c>
    </row>
    <row r="173" ht="45.0" customHeight="true">
      <c r="A173" t="s" s="4">
        <v>1213</v>
      </c>
      <c r="B173" t="s" s="4">
        <v>80</v>
      </c>
      <c r="C173" t="s" s="4">
        <v>81</v>
      </c>
      <c r="D173" t="s" s="4">
        <v>82</v>
      </c>
      <c r="E173" t="s" s="4">
        <v>83</v>
      </c>
      <c r="F173" t="s" s="4">
        <v>84</v>
      </c>
      <c r="G173" t="s" s="4">
        <v>85</v>
      </c>
      <c r="H173" t="s" s="4">
        <v>1214</v>
      </c>
      <c r="I173" t="s" s="4">
        <v>218</v>
      </c>
      <c r="J173" t="s" s="4">
        <v>1215</v>
      </c>
      <c r="K173" t="s" s="4">
        <v>1216</v>
      </c>
      <c r="L173" t="s" s="4">
        <v>114</v>
      </c>
      <c r="M173" t="s" s="4">
        <v>105</v>
      </c>
      <c r="N173" t="s" s="4">
        <v>1217</v>
      </c>
      <c r="O173" t="s" s="4">
        <v>93</v>
      </c>
      <c r="P173" t="s" s="4">
        <v>1218</v>
      </c>
      <c r="Q173" t="s" s="4">
        <v>93</v>
      </c>
      <c r="R173" t="s" s="4">
        <v>1219</v>
      </c>
      <c r="S173" t="s" s="4">
        <v>1219</v>
      </c>
      <c r="T173" t="s" s="4">
        <v>1219</v>
      </c>
      <c r="U173" t="s" s="4">
        <v>1219</v>
      </c>
      <c r="V173" t="s" s="4">
        <v>1219</v>
      </c>
      <c r="W173" t="s" s="4">
        <v>1219</v>
      </c>
      <c r="X173" t="s" s="4">
        <v>1219</v>
      </c>
      <c r="Y173" t="s" s="4">
        <v>1219</v>
      </c>
      <c r="Z173" t="s" s="4">
        <v>1219</v>
      </c>
      <c r="AA173" t="s" s="4">
        <v>1219</v>
      </c>
      <c r="AB173" t="s" s="4">
        <v>1219</v>
      </c>
      <c r="AC173" t="s" s="4">
        <v>1219</v>
      </c>
      <c r="AD173" t="s" s="4">
        <v>1219</v>
      </c>
      <c r="AE173" t="s" s="4">
        <v>96</v>
      </c>
      <c r="AF173" t="s" s="4">
        <v>97</v>
      </c>
      <c r="AG173" t="s" s="4">
        <v>98</v>
      </c>
    </row>
    <row r="174" ht="45.0" customHeight="true">
      <c r="A174" t="s" s="4">
        <v>1220</v>
      </c>
      <c r="B174" t="s" s="4">
        <v>80</v>
      </c>
      <c r="C174" t="s" s="4">
        <v>81</v>
      </c>
      <c r="D174" t="s" s="4">
        <v>82</v>
      </c>
      <c r="E174" t="s" s="4">
        <v>83</v>
      </c>
      <c r="F174" t="s" s="4">
        <v>84</v>
      </c>
      <c r="G174" t="s" s="4">
        <v>154</v>
      </c>
      <c r="H174" t="s" s="4">
        <v>1221</v>
      </c>
      <c r="I174" t="s" s="4">
        <v>971</v>
      </c>
      <c r="J174" t="s" s="4">
        <v>1222</v>
      </c>
      <c r="K174" t="s" s="4">
        <v>189</v>
      </c>
      <c r="L174" t="s" s="4">
        <v>1223</v>
      </c>
      <c r="M174" t="s" s="4">
        <v>91</v>
      </c>
      <c r="N174" t="s" s="4">
        <v>159</v>
      </c>
      <c r="O174" t="s" s="4">
        <v>93</v>
      </c>
      <c r="P174" t="s" s="4">
        <v>1224</v>
      </c>
      <c r="Q174" t="s" s="4">
        <v>93</v>
      </c>
      <c r="R174" t="s" s="4">
        <v>1225</v>
      </c>
      <c r="S174" t="s" s="4">
        <v>1225</v>
      </c>
      <c r="T174" t="s" s="4">
        <v>1225</v>
      </c>
      <c r="U174" t="s" s="4">
        <v>1225</v>
      </c>
      <c r="V174" t="s" s="4">
        <v>1225</v>
      </c>
      <c r="W174" t="s" s="4">
        <v>1225</v>
      </c>
      <c r="X174" t="s" s="4">
        <v>1225</v>
      </c>
      <c r="Y174" t="s" s="4">
        <v>1225</v>
      </c>
      <c r="Z174" t="s" s="4">
        <v>1225</v>
      </c>
      <c r="AA174" t="s" s="4">
        <v>1225</v>
      </c>
      <c r="AB174" t="s" s="4">
        <v>1225</v>
      </c>
      <c r="AC174" t="s" s="4">
        <v>1225</v>
      </c>
      <c r="AD174" t="s" s="4">
        <v>1225</v>
      </c>
      <c r="AE174" t="s" s="4">
        <v>96</v>
      </c>
      <c r="AF174" t="s" s="4">
        <v>97</v>
      </c>
      <c r="AG174" t="s" s="4">
        <v>98</v>
      </c>
    </row>
    <row r="175" ht="45.0" customHeight="true">
      <c r="A175" t="s" s="4">
        <v>1226</v>
      </c>
      <c r="B175" t="s" s="4">
        <v>80</v>
      </c>
      <c r="C175" t="s" s="4">
        <v>81</v>
      </c>
      <c r="D175" t="s" s="4">
        <v>82</v>
      </c>
      <c r="E175" t="s" s="4">
        <v>83</v>
      </c>
      <c r="F175" t="s" s="4">
        <v>84</v>
      </c>
      <c r="G175" t="s" s="4">
        <v>331</v>
      </c>
      <c r="H175" t="s" s="4">
        <v>1227</v>
      </c>
      <c r="I175" t="s" s="4">
        <v>971</v>
      </c>
      <c r="J175" t="s" s="4">
        <v>1228</v>
      </c>
      <c r="K175" t="s" s="4">
        <v>358</v>
      </c>
      <c r="L175" t="s" s="4">
        <v>123</v>
      </c>
      <c r="M175" t="s" s="4">
        <v>91</v>
      </c>
      <c r="N175" t="s" s="4">
        <v>1229</v>
      </c>
      <c r="O175" t="s" s="4">
        <v>93</v>
      </c>
      <c r="P175" t="s" s="4">
        <v>1230</v>
      </c>
      <c r="Q175" t="s" s="4">
        <v>93</v>
      </c>
      <c r="R175" t="s" s="4">
        <v>1231</v>
      </c>
      <c r="S175" t="s" s="4">
        <v>1231</v>
      </c>
      <c r="T175" t="s" s="4">
        <v>1231</v>
      </c>
      <c r="U175" t="s" s="4">
        <v>1231</v>
      </c>
      <c r="V175" t="s" s="4">
        <v>1231</v>
      </c>
      <c r="W175" t="s" s="4">
        <v>1231</v>
      </c>
      <c r="X175" t="s" s="4">
        <v>1231</v>
      </c>
      <c r="Y175" t="s" s="4">
        <v>1231</v>
      </c>
      <c r="Z175" t="s" s="4">
        <v>1231</v>
      </c>
      <c r="AA175" t="s" s="4">
        <v>1231</v>
      </c>
      <c r="AB175" t="s" s="4">
        <v>1231</v>
      </c>
      <c r="AC175" t="s" s="4">
        <v>1231</v>
      </c>
      <c r="AD175" t="s" s="4">
        <v>1231</v>
      </c>
      <c r="AE175" t="s" s="4">
        <v>96</v>
      </c>
      <c r="AF175" t="s" s="4">
        <v>97</v>
      </c>
      <c r="AG175" t="s" s="4">
        <v>98</v>
      </c>
    </row>
    <row r="176" ht="45.0" customHeight="true">
      <c r="A176" t="s" s="4">
        <v>1232</v>
      </c>
      <c r="B176" t="s" s="4">
        <v>80</v>
      </c>
      <c r="C176" t="s" s="4">
        <v>81</v>
      </c>
      <c r="D176" t="s" s="4">
        <v>82</v>
      </c>
      <c r="E176" t="s" s="4">
        <v>83</v>
      </c>
      <c r="F176" t="s" s="4">
        <v>84</v>
      </c>
      <c r="G176" t="s" s="4">
        <v>178</v>
      </c>
      <c r="H176" t="s" s="4">
        <v>1233</v>
      </c>
      <c r="I176" t="s" s="4">
        <v>971</v>
      </c>
      <c r="J176" t="s" s="4">
        <v>1234</v>
      </c>
      <c r="K176" t="s" s="4">
        <v>1235</v>
      </c>
      <c r="L176" t="s" s="4">
        <v>474</v>
      </c>
      <c r="M176" t="s" s="4">
        <v>105</v>
      </c>
      <c r="N176" t="s" s="4">
        <v>1236</v>
      </c>
      <c r="O176" t="s" s="4">
        <v>93</v>
      </c>
      <c r="P176" t="s" s="4">
        <v>1237</v>
      </c>
      <c r="Q176" t="s" s="4">
        <v>93</v>
      </c>
      <c r="R176" t="s" s="4">
        <v>1238</v>
      </c>
      <c r="S176" t="s" s="4">
        <v>1238</v>
      </c>
      <c r="T176" t="s" s="4">
        <v>1238</v>
      </c>
      <c r="U176" t="s" s="4">
        <v>1238</v>
      </c>
      <c r="V176" t="s" s="4">
        <v>1238</v>
      </c>
      <c r="W176" t="s" s="4">
        <v>1238</v>
      </c>
      <c r="X176" t="s" s="4">
        <v>1238</v>
      </c>
      <c r="Y176" t="s" s="4">
        <v>1238</v>
      </c>
      <c r="Z176" t="s" s="4">
        <v>1238</v>
      </c>
      <c r="AA176" t="s" s="4">
        <v>1238</v>
      </c>
      <c r="AB176" t="s" s="4">
        <v>1238</v>
      </c>
      <c r="AC176" t="s" s="4">
        <v>1238</v>
      </c>
      <c r="AD176" t="s" s="4">
        <v>1238</v>
      </c>
      <c r="AE176" t="s" s="4">
        <v>96</v>
      </c>
      <c r="AF176" t="s" s="4">
        <v>97</v>
      </c>
      <c r="AG176" t="s" s="4">
        <v>98</v>
      </c>
    </row>
    <row r="177" ht="45.0" customHeight="true">
      <c r="A177" t="s" s="4">
        <v>1239</v>
      </c>
      <c r="B177" t="s" s="4">
        <v>80</v>
      </c>
      <c r="C177" t="s" s="4">
        <v>81</v>
      </c>
      <c r="D177" t="s" s="4">
        <v>82</v>
      </c>
      <c r="E177" t="s" s="4">
        <v>83</v>
      </c>
      <c r="F177" t="s" s="4">
        <v>84</v>
      </c>
      <c r="G177" t="s" s="4">
        <v>85</v>
      </c>
      <c r="H177" t="s" s="4">
        <v>1240</v>
      </c>
      <c r="I177" t="s" s="4">
        <v>667</v>
      </c>
      <c r="J177" t="s" s="4">
        <v>1241</v>
      </c>
      <c r="K177" t="s" s="4">
        <v>577</v>
      </c>
      <c r="L177" t="s" s="4">
        <v>1242</v>
      </c>
      <c r="M177" t="s" s="4">
        <v>105</v>
      </c>
      <c r="N177" t="s" s="4">
        <v>733</v>
      </c>
      <c r="O177" t="s" s="4">
        <v>93</v>
      </c>
      <c r="P177" t="s" s="4">
        <v>1243</v>
      </c>
      <c r="Q177" t="s" s="4">
        <v>93</v>
      </c>
      <c r="R177" t="s" s="4">
        <v>1244</v>
      </c>
      <c r="S177" t="s" s="4">
        <v>1244</v>
      </c>
      <c r="T177" t="s" s="4">
        <v>1244</v>
      </c>
      <c r="U177" t="s" s="4">
        <v>1244</v>
      </c>
      <c r="V177" t="s" s="4">
        <v>1244</v>
      </c>
      <c r="W177" t="s" s="4">
        <v>1244</v>
      </c>
      <c r="X177" t="s" s="4">
        <v>1244</v>
      </c>
      <c r="Y177" t="s" s="4">
        <v>1244</v>
      </c>
      <c r="Z177" t="s" s="4">
        <v>1244</v>
      </c>
      <c r="AA177" t="s" s="4">
        <v>1244</v>
      </c>
      <c r="AB177" t="s" s="4">
        <v>1244</v>
      </c>
      <c r="AC177" t="s" s="4">
        <v>1244</v>
      </c>
      <c r="AD177" t="s" s="4">
        <v>1244</v>
      </c>
      <c r="AE177" t="s" s="4">
        <v>96</v>
      </c>
      <c r="AF177" t="s" s="4">
        <v>97</v>
      </c>
      <c r="AG177" t="s" s="4">
        <v>98</v>
      </c>
    </row>
    <row r="178" ht="45.0" customHeight="true">
      <c r="A178" t="s" s="4">
        <v>1245</v>
      </c>
      <c r="B178" t="s" s="4">
        <v>80</v>
      </c>
      <c r="C178" t="s" s="4">
        <v>81</v>
      </c>
      <c r="D178" t="s" s="4">
        <v>82</v>
      </c>
      <c r="E178" t="s" s="4">
        <v>83</v>
      </c>
      <c r="F178" t="s" s="4">
        <v>84</v>
      </c>
      <c r="G178" t="s" s="4">
        <v>85</v>
      </c>
      <c r="H178" t="s" s="4">
        <v>1246</v>
      </c>
      <c r="I178" t="s" s="4">
        <v>667</v>
      </c>
      <c r="J178" t="s" s="4">
        <v>605</v>
      </c>
      <c r="K178" t="s" s="4">
        <v>1247</v>
      </c>
      <c r="L178" t="s" s="4">
        <v>1248</v>
      </c>
      <c r="M178" t="s" s="4">
        <v>105</v>
      </c>
      <c r="N178" t="s" s="4">
        <v>364</v>
      </c>
      <c r="O178" t="s" s="4">
        <v>93</v>
      </c>
      <c r="P178" t="s" s="4">
        <v>1249</v>
      </c>
      <c r="Q178" t="s" s="4">
        <v>93</v>
      </c>
      <c r="R178" t="s" s="4">
        <v>1250</v>
      </c>
      <c r="S178" t="s" s="4">
        <v>1250</v>
      </c>
      <c r="T178" t="s" s="4">
        <v>1250</v>
      </c>
      <c r="U178" t="s" s="4">
        <v>1250</v>
      </c>
      <c r="V178" t="s" s="4">
        <v>1250</v>
      </c>
      <c r="W178" t="s" s="4">
        <v>1250</v>
      </c>
      <c r="X178" t="s" s="4">
        <v>1250</v>
      </c>
      <c r="Y178" t="s" s="4">
        <v>1250</v>
      </c>
      <c r="Z178" t="s" s="4">
        <v>1250</v>
      </c>
      <c r="AA178" t="s" s="4">
        <v>1250</v>
      </c>
      <c r="AB178" t="s" s="4">
        <v>1250</v>
      </c>
      <c r="AC178" t="s" s="4">
        <v>1250</v>
      </c>
      <c r="AD178" t="s" s="4">
        <v>1250</v>
      </c>
      <c r="AE178" t="s" s="4">
        <v>96</v>
      </c>
      <c r="AF178" t="s" s="4">
        <v>97</v>
      </c>
      <c r="AG178" t="s" s="4">
        <v>98</v>
      </c>
    </row>
    <row r="179" ht="45.0" customHeight="true">
      <c r="A179" t="s" s="4">
        <v>1251</v>
      </c>
      <c r="B179" t="s" s="4">
        <v>80</v>
      </c>
      <c r="C179" t="s" s="4">
        <v>81</v>
      </c>
      <c r="D179" t="s" s="4">
        <v>82</v>
      </c>
      <c r="E179" t="s" s="4">
        <v>83</v>
      </c>
      <c r="F179" t="s" s="4">
        <v>84</v>
      </c>
      <c r="G179" t="s" s="4">
        <v>85</v>
      </c>
      <c r="H179" t="s" s="4">
        <v>1252</v>
      </c>
      <c r="I179" t="s" s="4">
        <v>667</v>
      </c>
      <c r="J179" t="s" s="4">
        <v>196</v>
      </c>
      <c r="K179" t="s" s="4">
        <v>703</v>
      </c>
      <c r="L179" t="s" s="4">
        <v>1253</v>
      </c>
      <c r="M179" t="s" s="4">
        <v>105</v>
      </c>
      <c r="N179" t="s" s="4">
        <v>1254</v>
      </c>
      <c r="O179" t="s" s="4">
        <v>93</v>
      </c>
      <c r="P179" t="s" s="4">
        <v>1255</v>
      </c>
      <c r="Q179" t="s" s="4">
        <v>93</v>
      </c>
      <c r="R179" t="s" s="4">
        <v>1256</v>
      </c>
      <c r="S179" t="s" s="4">
        <v>1256</v>
      </c>
      <c r="T179" t="s" s="4">
        <v>1256</v>
      </c>
      <c r="U179" t="s" s="4">
        <v>1256</v>
      </c>
      <c r="V179" t="s" s="4">
        <v>1256</v>
      </c>
      <c r="W179" t="s" s="4">
        <v>1256</v>
      </c>
      <c r="X179" t="s" s="4">
        <v>1256</v>
      </c>
      <c r="Y179" t="s" s="4">
        <v>1256</v>
      </c>
      <c r="Z179" t="s" s="4">
        <v>1256</v>
      </c>
      <c r="AA179" t="s" s="4">
        <v>1256</v>
      </c>
      <c r="AB179" t="s" s="4">
        <v>1256</v>
      </c>
      <c r="AC179" t="s" s="4">
        <v>1256</v>
      </c>
      <c r="AD179" t="s" s="4">
        <v>1256</v>
      </c>
      <c r="AE179" t="s" s="4">
        <v>96</v>
      </c>
      <c r="AF179" t="s" s="4">
        <v>97</v>
      </c>
      <c r="AG179" t="s" s="4">
        <v>98</v>
      </c>
    </row>
    <row r="180" ht="45.0" customHeight="true">
      <c r="A180" t="s" s="4">
        <v>1257</v>
      </c>
      <c r="B180" t="s" s="4">
        <v>80</v>
      </c>
      <c r="C180" t="s" s="4">
        <v>81</v>
      </c>
      <c r="D180" t="s" s="4">
        <v>82</v>
      </c>
      <c r="E180" t="s" s="4">
        <v>83</v>
      </c>
      <c r="F180" t="s" s="4">
        <v>84</v>
      </c>
      <c r="G180" t="s" s="4">
        <v>110</v>
      </c>
      <c r="H180" t="s" s="4">
        <v>1258</v>
      </c>
      <c r="I180" t="s" s="4">
        <v>121</v>
      </c>
      <c r="J180" t="s" s="4">
        <v>1259</v>
      </c>
      <c r="K180" t="s" s="4">
        <v>1260</v>
      </c>
      <c r="L180" t="s" s="4">
        <v>295</v>
      </c>
      <c r="M180" t="s" s="4">
        <v>91</v>
      </c>
      <c r="N180" t="s" s="4">
        <v>1261</v>
      </c>
      <c r="O180" t="s" s="4">
        <v>93</v>
      </c>
      <c r="P180" t="s" s="4">
        <v>1262</v>
      </c>
      <c r="Q180" t="s" s="4">
        <v>93</v>
      </c>
      <c r="R180" t="s" s="4">
        <v>1263</v>
      </c>
      <c r="S180" t="s" s="4">
        <v>1263</v>
      </c>
      <c r="T180" t="s" s="4">
        <v>1263</v>
      </c>
      <c r="U180" t="s" s="4">
        <v>1263</v>
      </c>
      <c r="V180" t="s" s="4">
        <v>1263</v>
      </c>
      <c r="W180" t="s" s="4">
        <v>1263</v>
      </c>
      <c r="X180" t="s" s="4">
        <v>1263</v>
      </c>
      <c r="Y180" t="s" s="4">
        <v>1263</v>
      </c>
      <c r="Z180" t="s" s="4">
        <v>1263</v>
      </c>
      <c r="AA180" t="s" s="4">
        <v>1263</v>
      </c>
      <c r="AB180" t="s" s="4">
        <v>1263</v>
      </c>
      <c r="AC180" t="s" s="4">
        <v>1263</v>
      </c>
      <c r="AD180" t="s" s="4">
        <v>1263</v>
      </c>
      <c r="AE180" t="s" s="4">
        <v>96</v>
      </c>
      <c r="AF180" t="s" s="4">
        <v>97</v>
      </c>
      <c r="AG180" t="s" s="4">
        <v>98</v>
      </c>
    </row>
    <row r="181" ht="45.0" customHeight="true">
      <c r="A181" t="s" s="4">
        <v>1264</v>
      </c>
      <c r="B181" t="s" s="4">
        <v>80</v>
      </c>
      <c r="C181" t="s" s="4">
        <v>81</v>
      </c>
      <c r="D181" t="s" s="4">
        <v>82</v>
      </c>
      <c r="E181" t="s" s="4">
        <v>83</v>
      </c>
      <c r="F181" t="s" s="4">
        <v>84</v>
      </c>
      <c r="G181" t="s" s="4">
        <v>265</v>
      </c>
      <c r="H181" t="s" s="4">
        <v>1265</v>
      </c>
      <c r="I181" t="s" s="4">
        <v>121</v>
      </c>
      <c r="J181" t="s" s="4">
        <v>1266</v>
      </c>
      <c r="K181" t="s" s="4">
        <v>123</v>
      </c>
      <c r="L181" t="s" s="4">
        <v>1267</v>
      </c>
      <c r="M181" t="s" s="4">
        <v>91</v>
      </c>
      <c r="N181" t="s" s="4">
        <v>1268</v>
      </c>
      <c r="O181" t="s" s="4">
        <v>93</v>
      </c>
      <c r="P181" t="s" s="4">
        <v>1269</v>
      </c>
      <c r="Q181" t="s" s="4">
        <v>93</v>
      </c>
      <c r="R181" t="s" s="4">
        <v>1270</v>
      </c>
      <c r="S181" t="s" s="4">
        <v>1270</v>
      </c>
      <c r="T181" t="s" s="4">
        <v>1270</v>
      </c>
      <c r="U181" t="s" s="4">
        <v>1270</v>
      </c>
      <c r="V181" t="s" s="4">
        <v>1270</v>
      </c>
      <c r="W181" t="s" s="4">
        <v>1270</v>
      </c>
      <c r="X181" t="s" s="4">
        <v>1270</v>
      </c>
      <c r="Y181" t="s" s="4">
        <v>1270</v>
      </c>
      <c r="Z181" t="s" s="4">
        <v>1270</v>
      </c>
      <c r="AA181" t="s" s="4">
        <v>1270</v>
      </c>
      <c r="AB181" t="s" s="4">
        <v>1270</v>
      </c>
      <c r="AC181" t="s" s="4">
        <v>1270</v>
      </c>
      <c r="AD181" t="s" s="4">
        <v>1270</v>
      </c>
      <c r="AE181" t="s" s="4">
        <v>96</v>
      </c>
      <c r="AF181" t="s" s="4">
        <v>97</v>
      </c>
      <c r="AG181" t="s" s="4">
        <v>98</v>
      </c>
    </row>
    <row r="182" ht="45.0" customHeight="true">
      <c r="A182" t="s" s="4">
        <v>1271</v>
      </c>
      <c r="B182" t="s" s="4">
        <v>80</v>
      </c>
      <c r="C182" t="s" s="4">
        <v>81</v>
      </c>
      <c r="D182" t="s" s="4">
        <v>82</v>
      </c>
      <c r="E182" t="s" s="4">
        <v>83</v>
      </c>
      <c r="F182" t="s" s="4">
        <v>84</v>
      </c>
      <c r="G182" t="s" s="4">
        <v>144</v>
      </c>
      <c r="H182" t="s" s="4">
        <v>1272</v>
      </c>
      <c r="I182" t="s" s="4">
        <v>1024</v>
      </c>
      <c r="J182" t="s" s="4">
        <v>1273</v>
      </c>
      <c r="K182" t="s" s="4">
        <v>243</v>
      </c>
      <c r="L182" t="s" s="4">
        <v>123</v>
      </c>
      <c r="M182" t="s" s="4">
        <v>105</v>
      </c>
      <c r="N182" t="s" s="4">
        <v>1274</v>
      </c>
      <c r="O182" t="s" s="4">
        <v>93</v>
      </c>
      <c r="P182" t="s" s="4">
        <v>1275</v>
      </c>
      <c r="Q182" t="s" s="4">
        <v>93</v>
      </c>
      <c r="R182" t="s" s="4">
        <v>1276</v>
      </c>
      <c r="S182" t="s" s="4">
        <v>1276</v>
      </c>
      <c r="T182" t="s" s="4">
        <v>1276</v>
      </c>
      <c r="U182" t="s" s="4">
        <v>1276</v>
      </c>
      <c r="V182" t="s" s="4">
        <v>1276</v>
      </c>
      <c r="W182" t="s" s="4">
        <v>1276</v>
      </c>
      <c r="X182" t="s" s="4">
        <v>1276</v>
      </c>
      <c r="Y182" t="s" s="4">
        <v>1276</v>
      </c>
      <c r="Z182" t="s" s="4">
        <v>1276</v>
      </c>
      <c r="AA182" t="s" s="4">
        <v>1276</v>
      </c>
      <c r="AB182" t="s" s="4">
        <v>1276</v>
      </c>
      <c r="AC182" t="s" s="4">
        <v>1276</v>
      </c>
      <c r="AD182" t="s" s="4">
        <v>1276</v>
      </c>
      <c r="AE182" t="s" s="4">
        <v>96</v>
      </c>
      <c r="AF182" t="s" s="4">
        <v>97</v>
      </c>
      <c r="AG182" t="s" s="4">
        <v>98</v>
      </c>
    </row>
    <row r="183" ht="45.0" customHeight="true">
      <c r="A183" t="s" s="4">
        <v>1277</v>
      </c>
      <c r="B183" t="s" s="4">
        <v>80</v>
      </c>
      <c r="C183" t="s" s="4">
        <v>81</v>
      </c>
      <c r="D183" t="s" s="4">
        <v>82</v>
      </c>
      <c r="E183" t="s" s="4">
        <v>83</v>
      </c>
      <c r="F183" t="s" s="4">
        <v>84</v>
      </c>
      <c r="G183" t="s" s="4">
        <v>144</v>
      </c>
      <c r="H183" t="s" s="4">
        <v>1278</v>
      </c>
      <c r="I183" t="s" s="4">
        <v>1024</v>
      </c>
      <c r="J183" t="s" s="4">
        <v>1279</v>
      </c>
      <c r="K183" t="s" s="4">
        <v>1280</v>
      </c>
      <c r="L183" t="s" s="4">
        <v>1281</v>
      </c>
      <c r="M183" t="s" s="4">
        <v>105</v>
      </c>
      <c r="N183" t="s" s="4">
        <v>377</v>
      </c>
      <c r="O183" t="s" s="4">
        <v>93</v>
      </c>
      <c r="P183" t="s" s="4">
        <v>1282</v>
      </c>
      <c r="Q183" t="s" s="4">
        <v>93</v>
      </c>
      <c r="R183" t="s" s="4">
        <v>1283</v>
      </c>
      <c r="S183" t="s" s="4">
        <v>1283</v>
      </c>
      <c r="T183" t="s" s="4">
        <v>1283</v>
      </c>
      <c r="U183" t="s" s="4">
        <v>1283</v>
      </c>
      <c r="V183" t="s" s="4">
        <v>1283</v>
      </c>
      <c r="W183" t="s" s="4">
        <v>1283</v>
      </c>
      <c r="X183" t="s" s="4">
        <v>1283</v>
      </c>
      <c r="Y183" t="s" s="4">
        <v>1283</v>
      </c>
      <c r="Z183" t="s" s="4">
        <v>1283</v>
      </c>
      <c r="AA183" t="s" s="4">
        <v>1283</v>
      </c>
      <c r="AB183" t="s" s="4">
        <v>1283</v>
      </c>
      <c r="AC183" t="s" s="4">
        <v>1283</v>
      </c>
      <c r="AD183" t="s" s="4">
        <v>1283</v>
      </c>
      <c r="AE183" t="s" s="4">
        <v>96</v>
      </c>
      <c r="AF183" t="s" s="4">
        <v>97</v>
      </c>
      <c r="AG183" t="s" s="4">
        <v>98</v>
      </c>
    </row>
    <row r="184" ht="45.0" customHeight="true">
      <c r="A184" t="s" s="4">
        <v>1284</v>
      </c>
      <c r="B184" t="s" s="4">
        <v>80</v>
      </c>
      <c r="C184" t="s" s="4">
        <v>81</v>
      </c>
      <c r="D184" t="s" s="4">
        <v>82</v>
      </c>
      <c r="E184" t="s" s="4">
        <v>83</v>
      </c>
      <c r="F184" t="s" s="4">
        <v>84</v>
      </c>
      <c r="G184" t="s" s="4">
        <v>100</v>
      </c>
      <c r="H184" t="s" s="4">
        <v>1285</v>
      </c>
      <c r="I184" t="s" s="4">
        <v>1024</v>
      </c>
      <c r="J184" t="s" s="4">
        <v>1286</v>
      </c>
      <c r="K184" t="s" s="4">
        <v>1287</v>
      </c>
      <c r="L184" t="s" s="4">
        <v>1288</v>
      </c>
      <c r="M184" t="s" s="4">
        <v>105</v>
      </c>
      <c r="N184" t="s" s="4">
        <v>1289</v>
      </c>
      <c r="O184" t="s" s="4">
        <v>93</v>
      </c>
      <c r="P184" t="s" s="4">
        <v>1290</v>
      </c>
      <c r="Q184" t="s" s="4">
        <v>93</v>
      </c>
      <c r="R184" t="s" s="4">
        <v>1291</v>
      </c>
      <c r="S184" t="s" s="4">
        <v>1291</v>
      </c>
      <c r="T184" t="s" s="4">
        <v>1291</v>
      </c>
      <c r="U184" t="s" s="4">
        <v>1291</v>
      </c>
      <c r="V184" t="s" s="4">
        <v>1291</v>
      </c>
      <c r="W184" t="s" s="4">
        <v>1291</v>
      </c>
      <c r="X184" t="s" s="4">
        <v>1291</v>
      </c>
      <c r="Y184" t="s" s="4">
        <v>1291</v>
      </c>
      <c r="Z184" t="s" s="4">
        <v>1291</v>
      </c>
      <c r="AA184" t="s" s="4">
        <v>1291</v>
      </c>
      <c r="AB184" t="s" s="4">
        <v>1291</v>
      </c>
      <c r="AC184" t="s" s="4">
        <v>1291</v>
      </c>
      <c r="AD184" t="s" s="4">
        <v>1291</v>
      </c>
      <c r="AE184" t="s" s="4">
        <v>96</v>
      </c>
      <c r="AF184" t="s" s="4">
        <v>97</v>
      </c>
      <c r="AG184" t="s" s="4">
        <v>98</v>
      </c>
    </row>
    <row r="185" ht="45.0" customHeight="true">
      <c r="A185" t="s" s="4">
        <v>1292</v>
      </c>
      <c r="B185" t="s" s="4">
        <v>80</v>
      </c>
      <c r="C185" t="s" s="4">
        <v>81</v>
      </c>
      <c r="D185" t="s" s="4">
        <v>82</v>
      </c>
      <c r="E185" t="s" s="4">
        <v>83</v>
      </c>
      <c r="F185" t="s" s="4">
        <v>84</v>
      </c>
      <c r="G185" t="s" s="4">
        <v>186</v>
      </c>
      <c r="H185" t="s" s="4">
        <v>1293</v>
      </c>
      <c r="I185" t="s" s="4">
        <v>1184</v>
      </c>
      <c r="J185" t="s" s="4">
        <v>281</v>
      </c>
      <c r="K185" t="s" s="4">
        <v>629</v>
      </c>
      <c r="L185" t="s" s="4">
        <v>326</v>
      </c>
      <c r="M185" t="s" s="4">
        <v>91</v>
      </c>
      <c r="N185" t="s" s="4">
        <v>1294</v>
      </c>
      <c r="O185" t="s" s="4">
        <v>93</v>
      </c>
      <c r="P185" t="s" s="4">
        <v>1295</v>
      </c>
      <c r="Q185" t="s" s="4">
        <v>93</v>
      </c>
      <c r="R185" t="s" s="4">
        <v>1296</v>
      </c>
      <c r="S185" t="s" s="4">
        <v>1296</v>
      </c>
      <c r="T185" t="s" s="4">
        <v>1296</v>
      </c>
      <c r="U185" t="s" s="4">
        <v>1296</v>
      </c>
      <c r="V185" t="s" s="4">
        <v>1296</v>
      </c>
      <c r="W185" t="s" s="4">
        <v>1296</v>
      </c>
      <c r="X185" t="s" s="4">
        <v>1296</v>
      </c>
      <c r="Y185" t="s" s="4">
        <v>1296</v>
      </c>
      <c r="Z185" t="s" s="4">
        <v>1296</v>
      </c>
      <c r="AA185" t="s" s="4">
        <v>1296</v>
      </c>
      <c r="AB185" t="s" s="4">
        <v>1296</v>
      </c>
      <c r="AC185" t="s" s="4">
        <v>1296</v>
      </c>
      <c r="AD185" t="s" s="4">
        <v>1296</v>
      </c>
      <c r="AE185" t="s" s="4">
        <v>96</v>
      </c>
      <c r="AF185" t="s" s="4">
        <v>97</v>
      </c>
      <c r="AG185" t="s" s="4">
        <v>98</v>
      </c>
    </row>
    <row r="186" ht="45.0" customHeight="true">
      <c r="A186" t="s" s="4">
        <v>1297</v>
      </c>
      <c r="B186" t="s" s="4">
        <v>80</v>
      </c>
      <c r="C186" t="s" s="4">
        <v>81</v>
      </c>
      <c r="D186" t="s" s="4">
        <v>82</v>
      </c>
      <c r="E186" t="s" s="4">
        <v>83</v>
      </c>
      <c r="F186" t="s" s="4">
        <v>84</v>
      </c>
      <c r="G186" t="s" s="4">
        <v>110</v>
      </c>
      <c r="H186" t="s" s="4">
        <v>1017</v>
      </c>
      <c r="I186" t="s" s="4">
        <v>1184</v>
      </c>
      <c r="J186" t="s" s="4">
        <v>1298</v>
      </c>
      <c r="K186" t="s" s="4">
        <v>269</v>
      </c>
      <c r="L186" t="s" s="4">
        <v>1299</v>
      </c>
      <c r="M186" t="s" s="4">
        <v>91</v>
      </c>
      <c r="N186" t="s" s="4">
        <v>1020</v>
      </c>
      <c r="O186" t="s" s="4">
        <v>93</v>
      </c>
      <c r="P186" t="s" s="4">
        <v>1300</v>
      </c>
      <c r="Q186" t="s" s="4">
        <v>93</v>
      </c>
      <c r="R186" t="s" s="4">
        <v>1301</v>
      </c>
      <c r="S186" t="s" s="4">
        <v>1301</v>
      </c>
      <c r="T186" t="s" s="4">
        <v>1301</v>
      </c>
      <c r="U186" t="s" s="4">
        <v>1301</v>
      </c>
      <c r="V186" t="s" s="4">
        <v>1301</v>
      </c>
      <c r="W186" t="s" s="4">
        <v>1301</v>
      </c>
      <c r="X186" t="s" s="4">
        <v>1301</v>
      </c>
      <c r="Y186" t="s" s="4">
        <v>1301</v>
      </c>
      <c r="Z186" t="s" s="4">
        <v>1301</v>
      </c>
      <c r="AA186" t="s" s="4">
        <v>1301</v>
      </c>
      <c r="AB186" t="s" s="4">
        <v>1301</v>
      </c>
      <c r="AC186" t="s" s="4">
        <v>1301</v>
      </c>
      <c r="AD186" t="s" s="4">
        <v>1301</v>
      </c>
      <c r="AE186" t="s" s="4">
        <v>96</v>
      </c>
      <c r="AF186" t="s" s="4">
        <v>97</v>
      </c>
      <c r="AG186" t="s" s="4">
        <v>98</v>
      </c>
    </row>
    <row r="187" ht="45.0" customHeight="true">
      <c r="A187" t="s" s="4">
        <v>1302</v>
      </c>
      <c r="B187" t="s" s="4">
        <v>80</v>
      </c>
      <c r="C187" t="s" s="4">
        <v>81</v>
      </c>
      <c r="D187" t="s" s="4">
        <v>82</v>
      </c>
      <c r="E187" t="s" s="4">
        <v>83</v>
      </c>
      <c r="F187" t="s" s="4">
        <v>84</v>
      </c>
      <c r="G187" t="s" s="4">
        <v>144</v>
      </c>
      <c r="H187" t="s" s="4">
        <v>1303</v>
      </c>
      <c r="I187" t="s" s="4">
        <v>1184</v>
      </c>
      <c r="J187" t="s" s="4">
        <v>1304</v>
      </c>
      <c r="K187" t="s" s="4">
        <v>1172</v>
      </c>
      <c r="L187" t="s" s="4">
        <v>173</v>
      </c>
      <c r="M187" t="s" s="4">
        <v>91</v>
      </c>
      <c r="N187" t="s" s="4">
        <v>1305</v>
      </c>
      <c r="O187" t="s" s="4">
        <v>93</v>
      </c>
      <c r="P187" t="s" s="4">
        <v>1306</v>
      </c>
      <c r="Q187" t="s" s="4">
        <v>93</v>
      </c>
      <c r="R187" t="s" s="4">
        <v>1307</v>
      </c>
      <c r="S187" t="s" s="4">
        <v>1307</v>
      </c>
      <c r="T187" t="s" s="4">
        <v>1307</v>
      </c>
      <c r="U187" t="s" s="4">
        <v>1307</v>
      </c>
      <c r="V187" t="s" s="4">
        <v>1307</v>
      </c>
      <c r="W187" t="s" s="4">
        <v>1307</v>
      </c>
      <c r="X187" t="s" s="4">
        <v>1307</v>
      </c>
      <c r="Y187" t="s" s="4">
        <v>1307</v>
      </c>
      <c r="Z187" t="s" s="4">
        <v>1307</v>
      </c>
      <c r="AA187" t="s" s="4">
        <v>1307</v>
      </c>
      <c r="AB187" t="s" s="4">
        <v>1307</v>
      </c>
      <c r="AC187" t="s" s="4">
        <v>1307</v>
      </c>
      <c r="AD187" t="s" s="4">
        <v>1307</v>
      </c>
      <c r="AE187" t="s" s="4">
        <v>96</v>
      </c>
      <c r="AF187" t="s" s="4">
        <v>97</v>
      </c>
      <c r="AG187" t="s" s="4">
        <v>98</v>
      </c>
    </row>
    <row r="188" ht="45.0" customHeight="true">
      <c r="A188" t="s" s="4">
        <v>1308</v>
      </c>
      <c r="B188" t="s" s="4">
        <v>80</v>
      </c>
      <c r="C188" t="s" s="4">
        <v>81</v>
      </c>
      <c r="D188" t="s" s="4">
        <v>82</v>
      </c>
      <c r="E188" t="s" s="4">
        <v>83</v>
      </c>
      <c r="F188" t="s" s="4">
        <v>84</v>
      </c>
      <c r="G188" t="s" s="4">
        <v>178</v>
      </c>
      <c r="H188" t="s" s="4">
        <v>1309</v>
      </c>
      <c r="I188" t="s" s="4">
        <v>241</v>
      </c>
      <c r="J188" t="s" s="4">
        <v>1310</v>
      </c>
      <c r="K188" t="s" s="4">
        <v>326</v>
      </c>
      <c r="L188" t="s" s="4">
        <v>1242</v>
      </c>
      <c r="M188" t="s" s="4">
        <v>91</v>
      </c>
      <c r="N188" t="s" s="4">
        <v>440</v>
      </c>
      <c r="O188" t="s" s="4">
        <v>93</v>
      </c>
      <c r="P188" t="s" s="4">
        <v>1311</v>
      </c>
      <c r="Q188" t="s" s="4">
        <v>93</v>
      </c>
      <c r="R188" t="s" s="4">
        <v>1312</v>
      </c>
      <c r="S188" t="s" s="4">
        <v>1312</v>
      </c>
      <c r="T188" t="s" s="4">
        <v>1312</v>
      </c>
      <c r="U188" t="s" s="4">
        <v>1312</v>
      </c>
      <c r="V188" t="s" s="4">
        <v>1312</v>
      </c>
      <c r="W188" t="s" s="4">
        <v>1312</v>
      </c>
      <c r="X188" t="s" s="4">
        <v>1312</v>
      </c>
      <c r="Y188" t="s" s="4">
        <v>1312</v>
      </c>
      <c r="Z188" t="s" s="4">
        <v>1312</v>
      </c>
      <c r="AA188" t="s" s="4">
        <v>1312</v>
      </c>
      <c r="AB188" t="s" s="4">
        <v>1312</v>
      </c>
      <c r="AC188" t="s" s="4">
        <v>1312</v>
      </c>
      <c r="AD188" t="s" s="4">
        <v>1312</v>
      </c>
      <c r="AE188" t="s" s="4">
        <v>96</v>
      </c>
      <c r="AF188" t="s" s="4">
        <v>97</v>
      </c>
      <c r="AG188" t="s" s="4">
        <v>98</v>
      </c>
    </row>
    <row r="189" ht="45.0" customHeight="true">
      <c r="A189" t="s" s="4">
        <v>1313</v>
      </c>
      <c r="B189" t="s" s="4">
        <v>80</v>
      </c>
      <c r="C189" t="s" s="4">
        <v>81</v>
      </c>
      <c r="D189" t="s" s="4">
        <v>82</v>
      </c>
      <c r="E189" t="s" s="4">
        <v>83</v>
      </c>
      <c r="F189" t="s" s="4">
        <v>84</v>
      </c>
      <c r="G189" t="s" s="4">
        <v>100</v>
      </c>
      <c r="H189" t="s" s="4">
        <v>1314</v>
      </c>
      <c r="I189" t="s" s="4">
        <v>241</v>
      </c>
      <c r="J189" t="s" s="4">
        <v>1315</v>
      </c>
      <c r="K189" t="s" s="4">
        <v>131</v>
      </c>
      <c r="L189" t="s" s="4">
        <v>123</v>
      </c>
      <c r="M189" t="s" s="4">
        <v>91</v>
      </c>
      <c r="N189" t="s" s="4">
        <v>1316</v>
      </c>
      <c r="O189" t="s" s="4">
        <v>93</v>
      </c>
      <c r="P189" t="s" s="4">
        <v>1317</v>
      </c>
      <c r="Q189" t="s" s="4">
        <v>93</v>
      </c>
      <c r="R189" t="s" s="4">
        <v>1318</v>
      </c>
      <c r="S189" t="s" s="4">
        <v>1318</v>
      </c>
      <c r="T189" t="s" s="4">
        <v>1318</v>
      </c>
      <c r="U189" t="s" s="4">
        <v>1318</v>
      </c>
      <c r="V189" t="s" s="4">
        <v>1318</v>
      </c>
      <c r="W189" t="s" s="4">
        <v>1318</v>
      </c>
      <c r="X189" t="s" s="4">
        <v>1318</v>
      </c>
      <c r="Y189" t="s" s="4">
        <v>1318</v>
      </c>
      <c r="Z189" t="s" s="4">
        <v>1318</v>
      </c>
      <c r="AA189" t="s" s="4">
        <v>1318</v>
      </c>
      <c r="AB189" t="s" s="4">
        <v>1318</v>
      </c>
      <c r="AC189" t="s" s="4">
        <v>1318</v>
      </c>
      <c r="AD189" t="s" s="4">
        <v>1318</v>
      </c>
      <c r="AE189" t="s" s="4">
        <v>96</v>
      </c>
      <c r="AF189" t="s" s="4">
        <v>97</v>
      </c>
      <c r="AG189" t="s" s="4">
        <v>98</v>
      </c>
    </row>
    <row r="190" ht="45.0" customHeight="true">
      <c r="A190" t="s" s="4">
        <v>1319</v>
      </c>
      <c r="B190" t="s" s="4">
        <v>80</v>
      </c>
      <c r="C190" t="s" s="4">
        <v>81</v>
      </c>
      <c r="D190" t="s" s="4">
        <v>82</v>
      </c>
      <c r="E190" t="s" s="4">
        <v>83</v>
      </c>
      <c r="F190" t="s" s="4">
        <v>84</v>
      </c>
      <c r="G190" t="s" s="4">
        <v>110</v>
      </c>
      <c r="H190" t="s" s="4">
        <v>1320</v>
      </c>
      <c r="I190" t="s" s="4">
        <v>218</v>
      </c>
      <c r="J190" t="s" s="4">
        <v>1321</v>
      </c>
      <c r="K190" t="s" s="4">
        <v>149</v>
      </c>
      <c r="L190" t="s" s="4">
        <v>1322</v>
      </c>
      <c r="M190" t="s" s="4">
        <v>91</v>
      </c>
      <c r="N190" t="s" s="4">
        <v>1065</v>
      </c>
      <c r="O190" t="s" s="4">
        <v>93</v>
      </c>
      <c r="P190" t="s" s="4">
        <v>1066</v>
      </c>
      <c r="Q190" t="s" s="4">
        <v>93</v>
      </c>
      <c r="R190" t="s" s="4">
        <v>1323</v>
      </c>
      <c r="S190" t="s" s="4">
        <v>1323</v>
      </c>
      <c r="T190" t="s" s="4">
        <v>1323</v>
      </c>
      <c r="U190" t="s" s="4">
        <v>1323</v>
      </c>
      <c r="V190" t="s" s="4">
        <v>1323</v>
      </c>
      <c r="W190" t="s" s="4">
        <v>1323</v>
      </c>
      <c r="X190" t="s" s="4">
        <v>1323</v>
      </c>
      <c r="Y190" t="s" s="4">
        <v>1323</v>
      </c>
      <c r="Z190" t="s" s="4">
        <v>1323</v>
      </c>
      <c r="AA190" t="s" s="4">
        <v>1323</v>
      </c>
      <c r="AB190" t="s" s="4">
        <v>1323</v>
      </c>
      <c r="AC190" t="s" s="4">
        <v>1323</v>
      </c>
      <c r="AD190" t="s" s="4">
        <v>1323</v>
      </c>
      <c r="AE190" t="s" s="4">
        <v>96</v>
      </c>
      <c r="AF190" t="s" s="4">
        <v>97</v>
      </c>
      <c r="AG190" t="s" s="4">
        <v>98</v>
      </c>
    </row>
    <row r="191" ht="45.0" customHeight="true">
      <c r="A191" t="s" s="4">
        <v>1324</v>
      </c>
      <c r="B191" t="s" s="4">
        <v>80</v>
      </c>
      <c r="C191" t="s" s="4">
        <v>81</v>
      </c>
      <c r="D191" t="s" s="4">
        <v>82</v>
      </c>
      <c r="E191" t="s" s="4">
        <v>83</v>
      </c>
      <c r="F191" t="s" s="4">
        <v>84</v>
      </c>
      <c r="G191" t="s" s="4">
        <v>801</v>
      </c>
      <c r="H191" t="s" s="4">
        <v>1325</v>
      </c>
      <c r="I191" t="s" s="4">
        <v>971</v>
      </c>
      <c r="J191" t="s" s="4">
        <v>1326</v>
      </c>
      <c r="K191" t="s" s="4">
        <v>925</v>
      </c>
      <c r="L191" t="s" s="4">
        <v>926</v>
      </c>
      <c r="M191" t="s" s="4">
        <v>91</v>
      </c>
      <c r="N191" t="s" s="4">
        <v>1327</v>
      </c>
      <c r="O191" t="s" s="4">
        <v>93</v>
      </c>
      <c r="P191" t="s" s="4">
        <v>1328</v>
      </c>
      <c r="Q191" t="s" s="4">
        <v>93</v>
      </c>
      <c r="R191" t="s" s="4">
        <v>1329</v>
      </c>
      <c r="S191" t="s" s="4">
        <v>1329</v>
      </c>
      <c r="T191" t="s" s="4">
        <v>1329</v>
      </c>
      <c r="U191" t="s" s="4">
        <v>1329</v>
      </c>
      <c r="V191" t="s" s="4">
        <v>1329</v>
      </c>
      <c r="W191" t="s" s="4">
        <v>1329</v>
      </c>
      <c r="X191" t="s" s="4">
        <v>1329</v>
      </c>
      <c r="Y191" t="s" s="4">
        <v>1329</v>
      </c>
      <c r="Z191" t="s" s="4">
        <v>1329</v>
      </c>
      <c r="AA191" t="s" s="4">
        <v>1329</v>
      </c>
      <c r="AB191" t="s" s="4">
        <v>1329</v>
      </c>
      <c r="AC191" t="s" s="4">
        <v>1329</v>
      </c>
      <c r="AD191" t="s" s="4">
        <v>1329</v>
      </c>
      <c r="AE191" t="s" s="4">
        <v>96</v>
      </c>
      <c r="AF191" t="s" s="4">
        <v>97</v>
      </c>
      <c r="AG191" t="s" s="4">
        <v>98</v>
      </c>
    </row>
    <row r="192" ht="45.0" customHeight="true">
      <c r="A192" t="s" s="4">
        <v>1330</v>
      </c>
      <c r="B192" t="s" s="4">
        <v>80</v>
      </c>
      <c r="C192" t="s" s="4">
        <v>81</v>
      </c>
      <c r="D192" t="s" s="4">
        <v>82</v>
      </c>
      <c r="E192" t="s" s="4">
        <v>83</v>
      </c>
      <c r="F192" t="s" s="4">
        <v>84</v>
      </c>
      <c r="G192" t="s" s="4">
        <v>119</v>
      </c>
      <c r="H192" t="s" s="4">
        <v>1331</v>
      </c>
      <c r="I192" t="s" s="4">
        <v>971</v>
      </c>
      <c r="J192" t="s" s="4">
        <v>1332</v>
      </c>
      <c r="K192" t="s" s="4">
        <v>1333</v>
      </c>
      <c r="L192" t="s" s="4">
        <v>937</v>
      </c>
      <c r="M192" t="s" s="4">
        <v>91</v>
      </c>
      <c r="N192" t="s" s="4">
        <v>1334</v>
      </c>
      <c r="O192" t="s" s="4">
        <v>93</v>
      </c>
      <c r="P192" t="s" s="4">
        <v>1335</v>
      </c>
      <c r="Q192" t="s" s="4">
        <v>93</v>
      </c>
      <c r="R192" t="s" s="4">
        <v>1336</v>
      </c>
      <c r="S192" t="s" s="4">
        <v>1336</v>
      </c>
      <c r="T192" t="s" s="4">
        <v>1336</v>
      </c>
      <c r="U192" t="s" s="4">
        <v>1336</v>
      </c>
      <c r="V192" t="s" s="4">
        <v>1336</v>
      </c>
      <c r="W192" t="s" s="4">
        <v>1336</v>
      </c>
      <c r="X192" t="s" s="4">
        <v>1336</v>
      </c>
      <c r="Y192" t="s" s="4">
        <v>1336</v>
      </c>
      <c r="Z192" t="s" s="4">
        <v>1336</v>
      </c>
      <c r="AA192" t="s" s="4">
        <v>1336</v>
      </c>
      <c r="AB192" t="s" s="4">
        <v>1336</v>
      </c>
      <c r="AC192" t="s" s="4">
        <v>1336</v>
      </c>
      <c r="AD192" t="s" s="4">
        <v>1336</v>
      </c>
      <c r="AE192" t="s" s="4">
        <v>96</v>
      </c>
      <c r="AF192" t="s" s="4">
        <v>97</v>
      </c>
      <c r="AG192" t="s" s="4">
        <v>98</v>
      </c>
    </row>
    <row r="193" ht="45.0" customHeight="true">
      <c r="A193" t="s" s="4">
        <v>1337</v>
      </c>
      <c r="B193" t="s" s="4">
        <v>80</v>
      </c>
      <c r="C193" t="s" s="4">
        <v>81</v>
      </c>
      <c r="D193" t="s" s="4">
        <v>82</v>
      </c>
      <c r="E193" t="s" s="4">
        <v>83</v>
      </c>
      <c r="F193" t="s" s="4">
        <v>84</v>
      </c>
      <c r="G193" t="s" s="4">
        <v>178</v>
      </c>
      <c r="H193" t="s" s="4">
        <v>1338</v>
      </c>
      <c r="I193" t="s" s="4">
        <v>971</v>
      </c>
      <c r="J193" t="s" s="4">
        <v>1339</v>
      </c>
      <c r="K193" t="s" s="4">
        <v>334</v>
      </c>
      <c r="L193" t="s" s="4">
        <v>439</v>
      </c>
      <c r="M193" t="s" s="4">
        <v>91</v>
      </c>
      <c r="N193" t="s" s="4">
        <v>1340</v>
      </c>
      <c r="O193" t="s" s="4">
        <v>93</v>
      </c>
      <c r="P193" t="s" s="4">
        <v>1341</v>
      </c>
      <c r="Q193" t="s" s="4">
        <v>93</v>
      </c>
      <c r="R193" t="s" s="4">
        <v>1342</v>
      </c>
      <c r="S193" t="s" s="4">
        <v>1342</v>
      </c>
      <c r="T193" t="s" s="4">
        <v>1342</v>
      </c>
      <c r="U193" t="s" s="4">
        <v>1342</v>
      </c>
      <c r="V193" t="s" s="4">
        <v>1342</v>
      </c>
      <c r="W193" t="s" s="4">
        <v>1342</v>
      </c>
      <c r="X193" t="s" s="4">
        <v>1342</v>
      </c>
      <c r="Y193" t="s" s="4">
        <v>1342</v>
      </c>
      <c r="Z193" t="s" s="4">
        <v>1342</v>
      </c>
      <c r="AA193" t="s" s="4">
        <v>1342</v>
      </c>
      <c r="AB193" t="s" s="4">
        <v>1342</v>
      </c>
      <c r="AC193" t="s" s="4">
        <v>1342</v>
      </c>
      <c r="AD193" t="s" s="4">
        <v>1342</v>
      </c>
      <c r="AE193" t="s" s="4">
        <v>96</v>
      </c>
      <c r="AF193" t="s" s="4">
        <v>97</v>
      </c>
      <c r="AG193" t="s" s="4">
        <v>98</v>
      </c>
    </row>
    <row r="194" ht="45.0" customHeight="true">
      <c r="A194" t="s" s="4">
        <v>1343</v>
      </c>
      <c r="B194" t="s" s="4">
        <v>80</v>
      </c>
      <c r="C194" t="s" s="4">
        <v>81</v>
      </c>
      <c r="D194" t="s" s="4">
        <v>82</v>
      </c>
      <c r="E194" t="s" s="4">
        <v>83</v>
      </c>
      <c r="F194" t="s" s="4">
        <v>84</v>
      </c>
      <c r="G194" t="s" s="4">
        <v>85</v>
      </c>
      <c r="H194" t="s" s="4">
        <v>887</v>
      </c>
      <c r="I194" t="s" s="4">
        <v>667</v>
      </c>
      <c r="J194" t="s" s="4">
        <v>1344</v>
      </c>
      <c r="K194" t="s" s="4">
        <v>937</v>
      </c>
      <c r="L194" t="s" s="4">
        <v>1345</v>
      </c>
      <c r="M194" t="s" s="4">
        <v>91</v>
      </c>
      <c r="N194" t="s" s="4">
        <v>890</v>
      </c>
      <c r="O194" t="s" s="4">
        <v>93</v>
      </c>
      <c r="P194" t="s" s="4">
        <v>1346</v>
      </c>
      <c r="Q194" t="s" s="4">
        <v>93</v>
      </c>
      <c r="R194" t="s" s="4">
        <v>1347</v>
      </c>
      <c r="S194" t="s" s="4">
        <v>1347</v>
      </c>
      <c r="T194" t="s" s="4">
        <v>1347</v>
      </c>
      <c r="U194" t="s" s="4">
        <v>1347</v>
      </c>
      <c r="V194" t="s" s="4">
        <v>1347</v>
      </c>
      <c r="W194" t="s" s="4">
        <v>1347</v>
      </c>
      <c r="X194" t="s" s="4">
        <v>1347</v>
      </c>
      <c r="Y194" t="s" s="4">
        <v>1347</v>
      </c>
      <c r="Z194" t="s" s="4">
        <v>1347</v>
      </c>
      <c r="AA194" t="s" s="4">
        <v>1347</v>
      </c>
      <c r="AB194" t="s" s="4">
        <v>1347</v>
      </c>
      <c r="AC194" t="s" s="4">
        <v>1347</v>
      </c>
      <c r="AD194" t="s" s="4">
        <v>1347</v>
      </c>
      <c r="AE194" t="s" s="4">
        <v>96</v>
      </c>
      <c r="AF194" t="s" s="4">
        <v>97</v>
      </c>
      <c r="AG194" t="s" s="4">
        <v>98</v>
      </c>
    </row>
    <row r="195" ht="45.0" customHeight="true">
      <c r="A195" t="s" s="4">
        <v>1348</v>
      </c>
      <c r="B195" t="s" s="4">
        <v>80</v>
      </c>
      <c r="C195" t="s" s="4">
        <v>81</v>
      </c>
      <c r="D195" t="s" s="4">
        <v>82</v>
      </c>
      <c r="E195" t="s" s="4">
        <v>83</v>
      </c>
      <c r="F195" t="s" s="4">
        <v>84</v>
      </c>
      <c r="G195" t="s" s="4">
        <v>110</v>
      </c>
      <c r="H195" t="s" s="4">
        <v>1349</v>
      </c>
      <c r="I195" t="s" s="4">
        <v>667</v>
      </c>
      <c r="J195" t="s" s="4">
        <v>1350</v>
      </c>
      <c r="K195" t="s" s="4">
        <v>1351</v>
      </c>
      <c r="L195" t="s" s="4">
        <v>310</v>
      </c>
      <c r="M195" t="s" s="4">
        <v>105</v>
      </c>
      <c r="N195" t="s" s="4">
        <v>1352</v>
      </c>
      <c r="O195" t="s" s="4">
        <v>93</v>
      </c>
      <c r="P195" t="s" s="4">
        <v>1353</v>
      </c>
      <c r="Q195" t="s" s="4">
        <v>93</v>
      </c>
      <c r="R195" t="s" s="4">
        <v>1354</v>
      </c>
      <c r="S195" t="s" s="4">
        <v>1354</v>
      </c>
      <c r="T195" t="s" s="4">
        <v>1354</v>
      </c>
      <c r="U195" t="s" s="4">
        <v>1354</v>
      </c>
      <c r="V195" t="s" s="4">
        <v>1354</v>
      </c>
      <c r="W195" t="s" s="4">
        <v>1354</v>
      </c>
      <c r="X195" t="s" s="4">
        <v>1354</v>
      </c>
      <c r="Y195" t="s" s="4">
        <v>1354</v>
      </c>
      <c r="Z195" t="s" s="4">
        <v>1354</v>
      </c>
      <c r="AA195" t="s" s="4">
        <v>1354</v>
      </c>
      <c r="AB195" t="s" s="4">
        <v>1354</v>
      </c>
      <c r="AC195" t="s" s="4">
        <v>1354</v>
      </c>
      <c r="AD195" t="s" s="4">
        <v>1354</v>
      </c>
      <c r="AE195" t="s" s="4">
        <v>96</v>
      </c>
      <c r="AF195" t="s" s="4">
        <v>97</v>
      </c>
      <c r="AG195" t="s" s="4">
        <v>98</v>
      </c>
    </row>
    <row r="196" ht="45.0" customHeight="true">
      <c r="A196" t="s" s="4">
        <v>1355</v>
      </c>
      <c r="B196" t="s" s="4">
        <v>80</v>
      </c>
      <c r="C196" t="s" s="4">
        <v>81</v>
      </c>
      <c r="D196" t="s" s="4">
        <v>82</v>
      </c>
      <c r="E196" t="s" s="4">
        <v>83</v>
      </c>
      <c r="F196" t="s" s="4">
        <v>84</v>
      </c>
      <c r="G196" t="s" s="4">
        <v>85</v>
      </c>
      <c r="H196" t="s" s="4">
        <v>1135</v>
      </c>
      <c r="I196" t="s" s="4">
        <v>667</v>
      </c>
      <c r="J196" t="s" s="4">
        <v>1310</v>
      </c>
      <c r="K196" t="s" s="4">
        <v>937</v>
      </c>
      <c r="L196" t="s" s="4">
        <v>1356</v>
      </c>
      <c r="M196" t="s" s="4">
        <v>91</v>
      </c>
      <c r="N196" t="s" s="4">
        <v>851</v>
      </c>
      <c r="O196" t="s" s="4">
        <v>93</v>
      </c>
      <c r="P196" t="s" s="4">
        <v>1357</v>
      </c>
      <c r="Q196" t="s" s="4">
        <v>93</v>
      </c>
      <c r="R196" t="s" s="4">
        <v>1358</v>
      </c>
      <c r="S196" t="s" s="4">
        <v>1358</v>
      </c>
      <c r="T196" t="s" s="4">
        <v>1358</v>
      </c>
      <c r="U196" t="s" s="4">
        <v>1358</v>
      </c>
      <c r="V196" t="s" s="4">
        <v>1358</v>
      </c>
      <c r="W196" t="s" s="4">
        <v>1358</v>
      </c>
      <c r="X196" t="s" s="4">
        <v>1358</v>
      </c>
      <c r="Y196" t="s" s="4">
        <v>1358</v>
      </c>
      <c r="Z196" t="s" s="4">
        <v>1358</v>
      </c>
      <c r="AA196" t="s" s="4">
        <v>1358</v>
      </c>
      <c r="AB196" t="s" s="4">
        <v>1358</v>
      </c>
      <c r="AC196" t="s" s="4">
        <v>1358</v>
      </c>
      <c r="AD196" t="s" s="4">
        <v>1358</v>
      </c>
      <c r="AE196" t="s" s="4">
        <v>96</v>
      </c>
      <c r="AF196" t="s" s="4">
        <v>97</v>
      </c>
      <c r="AG196" t="s" s="4">
        <v>98</v>
      </c>
    </row>
    <row r="197" ht="45.0" customHeight="true">
      <c r="A197" t="s" s="4">
        <v>1359</v>
      </c>
      <c r="B197" t="s" s="4">
        <v>80</v>
      </c>
      <c r="C197" t="s" s="4">
        <v>81</v>
      </c>
      <c r="D197" t="s" s="4">
        <v>82</v>
      </c>
      <c r="E197" t="s" s="4">
        <v>83</v>
      </c>
      <c r="F197" t="s" s="4">
        <v>84</v>
      </c>
      <c r="G197" t="s" s="4">
        <v>85</v>
      </c>
      <c r="H197" t="s" s="4">
        <v>1360</v>
      </c>
      <c r="I197" t="s" s="4">
        <v>121</v>
      </c>
      <c r="J197" t="s" s="4">
        <v>333</v>
      </c>
      <c r="K197" t="s" s="4">
        <v>410</v>
      </c>
      <c r="L197" t="s" s="4">
        <v>311</v>
      </c>
      <c r="M197" t="s" s="4">
        <v>105</v>
      </c>
      <c r="N197" t="s" s="4">
        <v>1361</v>
      </c>
      <c r="O197" t="s" s="4">
        <v>93</v>
      </c>
      <c r="P197" t="s" s="4">
        <v>1362</v>
      </c>
      <c r="Q197" t="s" s="4">
        <v>93</v>
      </c>
      <c r="R197" t="s" s="4">
        <v>1363</v>
      </c>
      <c r="S197" t="s" s="4">
        <v>1363</v>
      </c>
      <c r="T197" t="s" s="4">
        <v>1363</v>
      </c>
      <c r="U197" t="s" s="4">
        <v>1363</v>
      </c>
      <c r="V197" t="s" s="4">
        <v>1363</v>
      </c>
      <c r="W197" t="s" s="4">
        <v>1363</v>
      </c>
      <c r="X197" t="s" s="4">
        <v>1363</v>
      </c>
      <c r="Y197" t="s" s="4">
        <v>1363</v>
      </c>
      <c r="Z197" t="s" s="4">
        <v>1363</v>
      </c>
      <c r="AA197" t="s" s="4">
        <v>1363</v>
      </c>
      <c r="AB197" t="s" s="4">
        <v>1363</v>
      </c>
      <c r="AC197" t="s" s="4">
        <v>1363</v>
      </c>
      <c r="AD197" t="s" s="4">
        <v>1363</v>
      </c>
      <c r="AE197" t="s" s="4">
        <v>96</v>
      </c>
      <c r="AF197" t="s" s="4">
        <v>97</v>
      </c>
      <c r="AG197" t="s" s="4">
        <v>98</v>
      </c>
    </row>
    <row r="198" ht="45.0" customHeight="true">
      <c r="A198" t="s" s="4">
        <v>1364</v>
      </c>
      <c r="B198" t="s" s="4">
        <v>80</v>
      </c>
      <c r="C198" t="s" s="4">
        <v>81</v>
      </c>
      <c r="D198" t="s" s="4">
        <v>82</v>
      </c>
      <c r="E198" t="s" s="4">
        <v>83</v>
      </c>
      <c r="F198" t="s" s="4">
        <v>84</v>
      </c>
      <c r="G198" t="s" s="4">
        <v>85</v>
      </c>
      <c r="H198" t="s" s="4">
        <v>1365</v>
      </c>
      <c r="I198" t="s" s="4">
        <v>121</v>
      </c>
      <c r="J198" t="s" s="4">
        <v>1366</v>
      </c>
      <c r="K198" t="s" s="4">
        <v>543</v>
      </c>
      <c r="L198" t="s" s="4">
        <v>1131</v>
      </c>
      <c r="M198" t="s" s="4">
        <v>105</v>
      </c>
      <c r="N198" t="s" s="4">
        <v>1367</v>
      </c>
      <c r="O198" t="s" s="4">
        <v>93</v>
      </c>
      <c r="P198" t="s" s="4">
        <v>1368</v>
      </c>
      <c r="Q198" t="s" s="4">
        <v>93</v>
      </c>
      <c r="R198" t="s" s="4">
        <v>1369</v>
      </c>
      <c r="S198" t="s" s="4">
        <v>1369</v>
      </c>
      <c r="T198" t="s" s="4">
        <v>1369</v>
      </c>
      <c r="U198" t="s" s="4">
        <v>1369</v>
      </c>
      <c r="V198" t="s" s="4">
        <v>1369</v>
      </c>
      <c r="W198" t="s" s="4">
        <v>1369</v>
      </c>
      <c r="X198" t="s" s="4">
        <v>1369</v>
      </c>
      <c r="Y198" t="s" s="4">
        <v>1369</v>
      </c>
      <c r="Z198" t="s" s="4">
        <v>1369</v>
      </c>
      <c r="AA198" t="s" s="4">
        <v>1369</v>
      </c>
      <c r="AB198" t="s" s="4">
        <v>1369</v>
      </c>
      <c r="AC198" t="s" s="4">
        <v>1369</v>
      </c>
      <c r="AD198" t="s" s="4">
        <v>1369</v>
      </c>
      <c r="AE198" t="s" s="4">
        <v>96</v>
      </c>
      <c r="AF198" t="s" s="4">
        <v>97</v>
      </c>
      <c r="AG198" t="s" s="4">
        <v>98</v>
      </c>
    </row>
    <row r="199" ht="45.0" customHeight="true">
      <c r="A199" t="s" s="4">
        <v>1370</v>
      </c>
      <c r="B199" t="s" s="4">
        <v>80</v>
      </c>
      <c r="C199" t="s" s="4">
        <v>81</v>
      </c>
      <c r="D199" t="s" s="4">
        <v>82</v>
      </c>
      <c r="E199" t="s" s="4">
        <v>83</v>
      </c>
      <c r="F199" t="s" s="4">
        <v>84</v>
      </c>
      <c r="G199" t="s" s="4">
        <v>85</v>
      </c>
      <c r="H199" t="s" s="4">
        <v>1371</v>
      </c>
      <c r="I199" t="s" s="4">
        <v>121</v>
      </c>
      <c r="J199" t="s" s="4">
        <v>1372</v>
      </c>
      <c r="K199" t="s" s="4">
        <v>244</v>
      </c>
      <c r="L199" t="s" s="4">
        <v>1373</v>
      </c>
      <c r="M199" t="s" s="4">
        <v>91</v>
      </c>
      <c r="N199" t="s" s="4">
        <v>1374</v>
      </c>
      <c r="O199" t="s" s="4">
        <v>93</v>
      </c>
      <c r="P199" t="s" s="4">
        <v>1375</v>
      </c>
      <c r="Q199" t="s" s="4">
        <v>93</v>
      </c>
      <c r="R199" t="s" s="4">
        <v>1376</v>
      </c>
      <c r="S199" t="s" s="4">
        <v>1376</v>
      </c>
      <c r="T199" t="s" s="4">
        <v>1376</v>
      </c>
      <c r="U199" t="s" s="4">
        <v>1376</v>
      </c>
      <c r="V199" t="s" s="4">
        <v>1376</v>
      </c>
      <c r="W199" t="s" s="4">
        <v>1376</v>
      </c>
      <c r="X199" t="s" s="4">
        <v>1376</v>
      </c>
      <c r="Y199" t="s" s="4">
        <v>1376</v>
      </c>
      <c r="Z199" t="s" s="4">
        <v>1376</v>
      </c>
      <c r="AA199" t="s" s="4">
        <v>1376</v>
      </c>
      <c r="AB199" t="s" s="4">
        <v>1376</v>
      </c>
      <c r="AC199" t="s" s="4">
        <v>1376</v>
      </c>
      <c r="AD199" t="s" s="4">
        <v>1376</v>
      </c>
      <c r="AE199" t="s" s="4">
        <v>96</v>
      </c>
      <c r="AF199" t="s" s="4">
        <v>97</v>
      </c>
      <c r="AG199" t="s" s="4">
        <v>98</v>
      </c>
    </row>
    <row r="200" ht="45.0" customHeight="true">
      <c r="A200" t="s" s="4">
        <v>1377</v>
      </c>
      <c r="B200" t="s" s="4">
        <v>80</v>
      </c>
      <c r="C200" t="s" s="4">
        <v>81</v>
      </c>
      <c r="D200" t="s" s="4">
        <v>82</v>
      </c>
      <c r="E200" t="s" s="4">
        <v>83</v>
      </c>
      <c r="F200" t="s" s="4">
        <v>84</v>
      </c>
      <c r="G200" t="s" s="4">
        <v>178</v>
      </c>
      <c r="H200" t="s" s="4">
        <v>1378</v>
      </c>
      <c r="I200" t="s" s="4">
        <v>1024</v>
      </c>
      <c r="J200" t="s" s="4">
        <v>1379</v>
      </c>
      <c r="K200" t="s" s="4">
        <v>123</v>
      </c>
      <c r="L200" t="s" s="4">
        <v>1380</v>
      </c>
      <c r="M200" t="s" s="4">
        <v>91</v>
      </c>
      <c r="N200" t="s" s="4">
        <v>1381</v>
      </c>
      <c r="O200" t="s" s="4">
        <v>93</v>
      </c>
      <c r="P200" t="s" s="4">
        <v>1382</v>
      </c>
      <c r="Q200" t="s" s="4">
        <v>93</v>
      </c>
      <c r="R200" t="s" s="4">
        <v>1383</v>
      </c>
      <c r="S200" t="s" s="4">
        <v>1383</v>
      </c>
      <c r="T200" t="s" s="4">
        <v>1383</v>
      </c>
      <c r="U200" t="s" s="4">
        <v>1383</v>
      </c>
      <c r="V200" t="s" s="4">
        <v>1383</v>
      </c>
      <c r="W200" t="s" s="4">
        <v>1383</v>
      </c>
      <c r="X200" t="s" s="4">
        <v>1383</v>
      </c>
      <c r="Y200" t="s" s="4">
        <v>1383</v>
      </c>
      <c r="Z200" t="s" s="4">
        <v>1383</v>
      </c>
      <c r="AA200" t="s" s="4">
        <v>1383</v>
      </c>
      <c r="AB200" t="s" s="4">
        <v>1383</v>
      </c>
      <c r="AC200" t="s" s="4">
        <v>1383</v>
      </c>
      <c r="AD200" t="s" s="4">
        <v>1383</v>
      </c>
      <c r="AE200" t="s" s="4">
        <v>96</v>
      </c>
      <c r="AF200" t="s" s="4">
        <v>97</v>
      </c>
      <c r="AG200" t="s" s="4">
        <v>98</v>
      </c>
    </row>
    <row r="201" ht="45.0" customHeight="true">
      <c r="A201" t="s" s="4">
        <v>1384</v>
      </c>
      <c r="B201" t="s" s="4">
        <v>80</v>
      </c>
      <c r="C201" t="s" s="4">
        <v>81</v>
      </c>
      <c r="D201" t="s" s="4">
        <v>82</v>
      </c>
      <c r="E201" t="s" s="4">
        <v>83</v>
      </c>
      <c r="F201" t="s" s="4">
        <v>84</v>
      </c>
      <c r="G201" t="s" s="4">
        <v>119</v>
      </c>
      <c r="H201" t="s" s="4">
        <v>1385</v>
      </c>
      <c r="I201" t="s" s="4">
        <v>1024</v>
      </c>
      <c r="J201" t="s" s="4">
        <v>1386</v>
      </c>
      <c r="K201" t="s" s="4">
        <v>1242</v>
      </c>
      <c r="L201" t="s" s="4">
        <v>524</v>
      </c>
      <c r="M201" t="s" s="4">
        <v>105</v>
      </c>
      <c r="N201" t="s" s="4">
        <v>1387</v>
      </c>
      <c r="O201" t="s" s="4">
        <v>93</v>
      </c>
      <c r="P201" t="s" s="4">
        <v>1388</v>
      </c>
      <c r="Q201" t="s" s="4">
        <v>93</v>
      </c>
      <c r="R201" t="s" s="4">
        <v>1389</v>
      </c>
      <c r="S201" t="s" s="4">
        <v>1389</v>
      </c>
      <c r="T201" t="s" s="4">
        <v>1389</v>
      </c>
      <c r="U201" t="s" s="4">
        <v>1389</v>
      </c>
      <c r="V201" t="s" s="4">
        <v>1389</v>
      </c>
      <c r="W201" t="s" s="4">
        <v>1389</v>
      </c>
      <c r="X201" t="s" s="4">
        <v>1389</v>
      </c>
      <c r="Y201" t="s" s="4">
        <v>1389</v>
      </c>
      <c r="Z201" t="s" s="4">
        <v>1389</v>
      </c>
      <c r="AA201" t="s" s="4">
        <v>1389</v>
      </c>
      <c r="AB201" t="s" s="4">
        <v>1389</v>
      </c>
      <c r="AC201" t="s" s="4">
        <v>1389</v>
      </c>
      <c r="AD201" t="s" s="4">
        <v>1389</v>
      </c>
      <c r="AE201" t="s" s="4">
        <v>96</v>
      </c>
      <c r="AF201" t="s" s="4">
        <v>97</v>
      </c>
      <c r="AG201" t="s" s="4">
        <v>98</v>
      </c>
    </row>
    <row r="202" ht="45.0" customHeight="true">
      <c r="A202" t="s" s="4">
        <v>1390</v>
      </c>
      <c r="B202" t="s" s="4">
        <v>80</v>
      </c>
      <c r="C202" t="s" s="4">
        <v>81</v>
      </c>
      <c r="D202" t="s" s="4">
        <v>82</v>
      </c>
      <c r="E202" t="s" s="4">
        <v>83</v>
      </c>
      <c r="F202" t="s" s="4">
        <v>84</v>
      </c>
      <c r="G202" t="s" s="4">
        <v>331</v>
      </c>
      <c r="H202" t="s" s="4">
        <v>1391</v>
      </c>
      <c r="I202" t="s" s="4">
        <v>1024</v>
      </c>
      <c r="J202" t="s" s="4">
        <v>1392</v>
      </c>
      <c r="K202" t="s" s="4">
        <v>206</v>
      </c>
      <c r="L202" t="s" s="4">
        <v>114</v>
      </c>
      <c r="M202" t="s" s="4">
        <v>105</v>
      </c>
      <c r="N202" t="s" s="4">
        <v>1393</v>
      </c>
      <c r="O202" t="s" s="4">
        <v>93</v>
      </c>
      <c r="P202" t="s" s="4">
        <v>1394</v>
      </c>
      <c r="Q202" t="s" s="4">
        <v>93</v>
      </c>
      <c r="R202" t="s" s="4">
        <v>1395</v>
      </c>
      <c r="S202" t="s" s="4">
        <v>1395</v>
      </c>
      <c r="T202" t="s" s="4">
        <v>1395</v>
      </c>
      <c r="U202" t="s" s="4">
        <v>1395</v>
      </c>
      <c r="V202" t="s" s="4">
        <v>1395</v>
      </c>
      <c r="W202" t="s" s="4">
        <v>1395</v>
      </c>
      <c r="X202" t="s" s="4">
        <v>1395</v>
      </c>
      <c r="Y202" t="s" s="4">
        <v>1395</v>
      </c>
      <c r="Z202" t="s" s="4">
        <v>1395</v>
      </c>
      <c r="AA202" t="s" s="4">
        <v>1395</v>
      </c>
      <c r="AB202" t="s" s="4">
        <v>1395</v>
      </c>
      <c r="AC202" t="s" s="4">
        <v>1395</v>
      </c>
      <c r="AD202" t="s" s="4">
        <v>1395</v>
      </c>
      <c r="AE202" t="s" s="4">
        <v>96</v>
      </c>
      <c r="AF202" t="s" s="4">
        <v>97</v>
      </c>
      <c r="AG202" t="s" s="4">
        <v>98</v>
      </c>
    </row>
    <row r="203" ht="45.0" customHeight="true">
      <c r="A203" t="s" s="4">
        <v>1396</v>
      </c>
      <c r="B203" t="s" s="4">
        <v>80</v>
      </c>
      <c r="C203" t="s" s="4">
        <v>81</v>
      </c>
      <c r="D203" t="s" s="4">
        <v>82</v>
      </c>
      <c r="E203" t="s" s="4">
        <v>83</v>
      </c>
      <c r="F203" t="s" s="4">
        <v>84</v>
      </c>
      <c r="G203" t="s" s="4">
        <v>85</v>
      </c>
      <c r="H203" t="s" s="4">
        <v>1397</v>
      </c>
      <c r="I203" t="s" s="4">
        <v>171</v>
      </c>
      <c r="J203" t="s" s="4">
        <v>1398</v>
      </c>
      <c r="K203" t="s" s="4">
        <v>1260</v>
      </c>
      <c r="L203" t="s" s="4">
        <v>1399</v>
      </c>
      <c r="M203" t="s" s="4">
        <v>91</v>
      </c>
      <c r="N203" t="s" s="4">
        <v>1400</v>
      </c>
      <c r="O203" t="s" s="4">
        <v>93</v>
      </c>
      <c r="P203" t="s" s="4">
        <v>1401</v>
      </c>
      <c r="Q203" t="s" s="4">
        <v>93</v>
      </c>
      <c r="R203" t="s" s="4">
        <v>1402</v>
      </c>
      <c r="S203" t="s" s="4">
        <v>1402</v>
      </c>
      <c r="T203" t="s" s="4">
        <v>1402</v>
      </c>
      <c r="U203" t="s" s="4">
        <v>1402</v>
      </c>
      <c r="V203" t="s" s="4">
        <v>1402</v>
      </c>
      <c r="W203" t="s" s="4">
        <v>1402</v>
      </c>
      <c r="X203" t="s" s="4">
        <v>1402</v>
      </c>
      <c r="Y203" t="s" s="4">
        <v>1402</v>
      </c>
      <c r="Z203" t="s" s="4">
        <v>1402</v>
      </c>
      <c r="AA203" t="s" s="4">
        <v>1402</v>
      </c>
      <c r="AB203" t="s" s="4">
        <v>1402</v>
      </c>
      <c r="AC203" t="s" s="4">
        <v>1402</v>
      </c>
      <c r="AD203" t="s" s="4">
        <v>1402</v>
      </c>
      <c r="AE203" t="s" s="4">
        <v>96</v>
      </c>
      <c r="AF203" t="s" s="4">
        <v>97</v>
      </c>
      <c r="AG203" t="s" s="4">
        <v>98</v>
      </c>
    </row>
    <row r="204" ht="45.0" customHeight="true">
      <c r="A204" t="s" s="4">
        <v>1403</v>
      </c>
      <c r="B204" t="s" s="4">
        <v>80</v>
      </c>
      <c r="C204" t="s" s="4">
        <v>81</v>
      </c>
      <c r="D204" t="s" s="4">
        <v>82</v>
      </c>
      <c r="E204" t="s" s="4">
        <v>83</v>
      </c>
      <c r="F204" t="s" s="4">
        <v>84</v>
      </c>
      <c r="G204" t="s" s="4">
        <v>85</v>
      </c>
      <c r="H204" t="s" s="4">
        <v>887</v>
      </c>
      <c r="I204" t="s" s="4">
        <v>171</v>
      </c>
      <c r="J204" t="s" s="4">
        <v>1404</v>
      </c>
      <c r="K204" t="s" s="4">
        <v>637</v>
      </c>
      <c r="L204" t="s" s="4">
        <v>973</v>
      </c>
      <c r="M204" t="s" s="4">
        <v>91</v>
      </c>
      <c r="N204" t="s" s="4">
        <v>890</v>
      </c>
      <c r="O204" t="s" s="4">
        <v>93</v>
      </c>
      <c r="P204" t="s" s="4">
        <v>891</v>
      </c>
      <c r="Q204" t="s" s="4">
        <v>93</v>
      </c>
      <c r="R204" t="s" s="4">
        <v>1405</v>
      </c>
      <c r="S204" t="s" s="4">
        <v>1405</v>
      </c>
      <c r="T204" t="s" s="4">
        <v>1405</v>
      </c>
      <c r="U204" t="s" s="4">
        <v>1405</v>
      </c>
      <c r="V204" t="s" s="4">
        <v>1405</v>
      </c>
      <c r="W204" t="s" s="4">
        <v>1405</v>
      </c>
      <c r="X204" t="s" s="4">
        <v>1405</v>
      </c>
      <c r="Y204" t="s" s="4">
        <v>1405</v>
      </c>
      <c r="Z204" t="s" s="4">
        <v>1405</v>
      </c>
      <c r="AA204" t="s" s="4">
        <v>1405</v>
      </c>
      <c r="AB204" t="s" s="4">
        <v>1405</v>
      </c>
      <c r="AC204" t="s" s="4">
        <v>1405</v>
      </c>
      <c r="AD204" t="s" s="4">
        <v>1405</v>
      </c>
      <c r="AE204" t="s" s="4">
        <v>96</v>
      </c>
      <c r="AF204" t="s" s="4">
        <v>97</v>
      </c>
      <c r="AG204" t="s" s="4">
        <v>98</v>
      </c>
    </row>
    <row r="205" ht="45.0" customHeight="true">
      <c r="A205" t="s" s="4">
        <v>1406</v>
      </c>
      <c r="B205" t="s" s="4">
        <v>80</v>
      </c>
      <c r="C205" t="s" s="4">
        <v>81</v>
      </c>
      <c r="D205" t="s" s="4">
        <v>82</v>
      </c>
      <c r="E205" t="s" s="4">
        <v>83</v>
      </c>
      <c r="F205" t="s" s="4">
        <v>84</v>
      </c>
      <c r="G205" t="s" s="4">
        <v>85</v>
      </c>
      <c r="H205" t="s" s="4">
        <v>1407</v>
      </c>
      <c r="I205" t="s" s="4">
        <v>171</v>
      </c>
      <c r="J205" t="s" s="4">
        <v>1408</v>
      </c>
      <c r="K205" t="s" s="4">
        <v>103</v>
      </c>
      <c r="L205" t="s" s="4">
        <v>90</v>
      </c>
      <c r="M205" t="s" s="4">
        <v>105</v>
      </c>
      <c r="N205" t="s" s="4">
        <v>1409</v>
      </c>
      <c r="O205" t="s" s="4">
        <v>93</v>
      </c>
      <c r="P205" t="s" s="4">
        <v>1410</v>
      </c>
      <c r="Q205" t="s" s="4">
        <v>93</v>
      </c>
      <c r="R205" t="s" s="4">
        <v>1411</v>
      </c>
      <c r="S205" t="s" s="4">
        <v>1411</v>
      </c>
      <c r="T205" t="s" s="4">
        <v>1411</v>
      </c>
      <c r="U205" t="s" s="4">
        <v>1411</v>
      </c>
      <c r="V205" t="s" s="4">
        <v>1411</v>
      </c>
      <c r="W205" t="s" s="4">
        <v>1411</v>
      </c>
      <c r="X205" t="s" s="4">
        <v>1411</v>
      </c>
      <c r="Y205" t="s" s="4">
        <v>1411</v>
      </c>
      <c r="Z205" t="s" s="4">
        <v>1411</v>
      </c>
      <c r="AA205" t="s" s="4">
        <v>1411</v>
      </c>
      <c r="AB205" t="s" s="4">
        <v>1411</v>
      </c>
      <c r="AC205" t="s" s="4">
        <v>1411</v>
      </c>
      <c r="AD205" t="s" s="4">
        <v>1411</v>
      </c>
      <c r="AE205" t="s" s="4">
        <v>96</v>
      </c>
      <c r="AF205" t="s" s="4">
        <v>97</v>
      </c>
      <c r="AG205" t="s" s="4">
        <v>98</v>
      </c>
    </row>
    <row r="206" ht="45.0" customHeight="true">
      <c r="A206" t="s" s="4">
        <v>1412</v>
      </c>
      <c r="B206" t="s" s="4">
        <v>80</v>
      </c>
      <c r="C206" t="s" s="4">
        <v>81</v>
      </c>
      <c r="D206" t="s" s="4">
        <v>82</v>
      </c>
      <c r="E206" t="s" s="4">
        <v>83</v>
      </c>
      <c r="F206" t="s" s="4">
        <v>84</v>
      </c>
      <c r="G206" t="s" s="4">
        <v>144</v>
      </c>
      <c r="H206" t="s" s="4">
        <v>1413</v>
      </c>
      <c r="I206" t="s" s="4">
        <v>1184</v>
      </c>
      <c r="J206" t="s" s="4">
        <v>1414</v>
      </c>
      <c r="K206" t="s" s="4">
        <v>1415</v>
      </c>
      <c r="L206" t="s" s="4">
        <v>1416</v>
      </c>
      <c r="M206" t="s" s="4">
        <v>91</v>
      </c>
      <c r="N206" t="s" s="4">
        <v>1417</v>
      </c>
      <c r="O206" t="s" s="4">
        <v>93</v>
      </c>
      <c r="P206" t="s" s="4">
        <v>1418</v>
      </c>
      <c r="Q206" t="s" s="4">
        <v>93</v>
      </c>
      <c r="R206" t="s" s="4">
        <v>1419</v>
      </c>
      <c r="S206" t="s" s="4">
        <v>1419</v>
      </c>
      <c r="T206" t="s" s="4">
        <v>1419</v>
      </c>
      <c r="U206" t="s" s="4">
        <v>1419</v>
      </c>
      <c r="V206" t="s" s="4">
        <v>1419</v>
      </c>
      <c r="W206" t="s" s="4">
        <v>1419</v>
      </c>
      <c r="X206" t="s" s="4">
        <v>1419</v>
      </c>
      <c r="Y206" t="s" s="4">
        <v>1419</v>
      </c>
      <c r="Z206" t="s" s="4">
        <v>1419</v>
      </c>
      <c r="AA206" t="s" s="4">
        <v>1419</v>
      </c>
      <c r="AB206" t="s" s="4">
        <v>1419</v>
      </c>
      <c r="AC206" t="s" s="4">
        <v>1419</v>
      </c>
      <c r="AD206" t="s" s="4">
        <v>1419</v>
      </c>
      <c r="AE206" t="s" s="4">
        <v>96</v>
      </c>
      <c r="AF206" t="s" s="4">
        <v>97</v>
      </c>
      <c r="AG206" t="s" s="4">
        <v>98</v>
      </c>
    </row>
    <row r="207" ht="45.0" customHeight="true">
      <c r="A207" t="s" s="4">
        <v>1420</v>
      </c>
      <c r="B207" t="s" s="4">
        <v>80</v>
      </c>
      <c r="C207" t="s" s="4">
        <v>81</v>
      </c>
      <c r="D207" t="s" s="4">
        <v>82</v>
      </c>
      <c r="E207" t="s" s="4">
        <v>83</v>
      </c>
      <c r="F207" t="s" s="4">
        <v>84</v>
      </c>
      <c r="G207" t="s" s="4">
        <v>144</v>
      </c>
      <c r="H207" t="s" s="4">
        <v>1421</v>
      </c>
      <c r="I207" t="s" s="4">
        <v>1184</v>
      </c>
      <c r="J207" t="s" s="4">
        <v>1422</v>
      </c>
      <c r="K207" t="s" s="4">
        <v>425</v>
      </c>
      <c r="L207" t="s" s="4">
        <v>591</v>
      </c>
      <c r="M207" t="s" s="4">
        <v>105</v>
      </c>
      <c r="N207" t="s" s="4">
        <v>517</v>
      </c>
      <c r="O207" t="s" s="4">
        <v>93</v>
      </c>
      <c r="P207" t="s" s="4">
        <v>518</v>
      </c>
      <c r="Q207" t="s" s="4">
        <v>93</v>
      </c>
      <c r="R207" t="s" s="4">
        <v>1423</v>
      </c>
      <c r="S207" t="s" s="4">
        <v>1423</v>
      </c>
      <c r="T207" t="s" s="4">
        <v>1423</v>
      </c>
      <c r="U207" t="s" s="4">
        <v>1423</v>
      </c>
      <c r="V207" t="s" s="4">
        <v>1423</v>
      </c>
      <c r="W207" t="s" s="4">
        <v>1423</v>
      </c>
      <c r="X207" t="s" s="4">
        <v>1423</v>
      </c>
      <c r="Y207" t="s" s="4">
        <v>1423</v>
      </c>
      <c r="Z207" t="s" s="4">
        <v>1423</v>
      </c>
      <c r="AA207" t="s" s="4">
        <v>1423</v>
      </c>
      <c r="AB207" t="s" s="4">
        <v>1423</v>
      </c>
      <c r="AC207" t="s" s="4">
        <v>1423</v>
      </c>
      <c r="AD207" t="s" s="4">
        <v>1423</v>
      </c>
      <c r="AE207" t="s" s="4">
        <v>96</v>
      </c>
      <c r="AF207" t="s" s="4">
        <v>97</v>
      </c>
      <c r="AG207" t="s" s="4">
        <v>98</v>
      </c>
    </row>
    <row r="208" ht="45.0" customHeight="true">
      <c r="A208" t="s" s="4">
        <v>1424</v>
      </c>
      <c r="B208" t="s" s="4">
        <v>80</v>
      </c>
      <c r="C208" t="s" s="4">
        <v>81</v>
      </c>
      <c r="D208" t="s" s="4">
        <v>82</v>
      </c>
      <c r="E208" t="s" s="4">
        <v>83</v>
      </c>
      <c r="F208" t="s" s="4">
        <v>84</v>
      </c>
      <c r="G208" t="s" s="4">
        <v>85</v>
      </c>
      <c r="H208" t="s" s="4">
        <v>1425</v>
      </c>
      <c r="I208" t="s" s="4">
        <v>1184</v>
      </c>
      <c r="J208" t="s" s="4">
        <v>1426</v>
      </c>
      <c r="K208" t="s" s="4">
        <v>1427</v>
      </c>
      <c r="L208" t="s" s="4">
        <v>907</v>
      </c>
      <c r="M208" t="s" s="4">
        <v>91</v>
      </c>
      <c r="N208" t="s" s="4">
        <v>1428</v>
      </c>
      <c r="O208" t="s" s="4">
        <v>93</v>
      </c>
      <c r="P208" t="s" s="4">
        <v>1429</v>
      </c>
      <c r="Q208" t="s" s="4">
        <v>93</v>
      </c>
      <c r="R208" t="s" s="4">
        <v>1430</v>
      </c>
      <c r="S208" t="s" s="4">
        <v>1430</v>
      </c>
      <c r="T208" t="s" s="4">
        <v>1430</v>
      </c>
      <c r="U208" t="s" s="4">
        <v>1430</v>
      </c>
      <c r="V208" t="s" s="4">
        <v>1430</v>
      </c>
      <c r="W208" t="s" s="4">
        <v>1430</v>
      </c>
      <c r="X208" t="s" s="4">
        <v>1430</v>
      </c>
      <c r="Y208" t="s" s="4">
        <v>1430</v>
      </c>
      <c r="Z208" t="s" s="4">
        <v>1430</v>
      </c>
      <c r="AA208" t="s" s="4">
        <v>1430</v>
      </c>
      <c r="AB208" t="s" s="4">
        <v>1430</v>
      </c>
      <c r="AC208" t="s" s="4">
        <v>1430</v>
      </c>
      <c r="AD208" t="s" s="4">
        <v>1430</v>
      </c>
      <c r="AE208" t="s" s="4">
        <v>96</v>
      </c>
      <c r="AF208" t="s" s="4">
        <v>97</v>
      </c>
      <c r="AG208" t="s" s="4">
        <v>98</v>
      </c>
    </row>
    <row r="209" ht="45.0" customHeight="true">
      <c r="A209" t="s" s="4">
        <v>1431</v>
      </c>
      <c r="B209" t="s" s="4">
        <v>80</v>
      </c>
      <c r="C209" t="s" s="4">
        <v>81</v>
      </c>
      <c r="D209" t="s" s="4">
        <v>82</v>
      </c>
      <c r="E209" t="s" s="4">
        <v>83</v>
      </c>
      <c r="F209" t="s" s="4">
        <v>84</v>
      </c>
      <c r="G209" t="s" s="4">
        <v>154</v>
      </c>
      <c r="H209" t="s" s="4">
        <v>155</v>
      </c>
      <c r="I209" t="s" s="4">
        <v>241</v>
      </c>
      <c r="J209" t="s" s="4">
        <v>1432</v>
      </c>
      <c r="K209" t="s" s="4">
        <v>1433</v>
      </c>
      <c r="L209" t="s" s="4">
        <v>90</v>
      </c>
      <c r="M209" t="s" s="4">
        <v>91</v>
      </c>
      <c r="N209" t="s" s="4">
        <v>159</v>
      </c>
      <c r="O209" t="s" s="4">
        <v>93</v>
      </c>
      <c r="P209" t="s" s="4">
        <v>1434</v>
      </c>
      <c r="Q209" t="s" s="4">
        <v>93</v>
      </c>
      <c r="R209" t="s" s="4">
        <v>1435</v>
      </c>
      <c r="S209" t="s" s="4">
        <v>1435</v>
      </c>
      <c r="T209" t="s" s="4">
        <v>1435</v>
      </c>
      <c r="U209" t="s" s="4">
        <v>1435</v>
      </c>
      <c r="V209" t="s" s="4">
        <v>1435</v>
      </c>
      <c r="W209" t="s" s="4">
        <v>1435</v>
      </c>
      <c r="X209" t="s" s="4">
        <v>1435</v>
      </c>
      <c r="Y209" t="s" s="4">
        <v>1435</v>
      </c>
      <c r="Z209" t="s" s="4">
        <v>1435</v>
      </c>
      <c r="AA209" t="s" s="4">
        <v>1435</v>
      </c>
      <c r="AB209" t="s" s="4">
        <v>1435</v>
      </c>
      <c r="AC209" t="s" s="4">
        <v>1435</v>
      </c>
      <c r="AD209" t="s" s="4">
        <v>1435</v>
      </c>
      <c r="AE209" t="s" s="4">
        <v>96</v>
      </c>
      <c r="AF209" t="s" s="4">
        <v>97</v>
      </c>
      <c r="AG209" t="s" s="4">
        <v>98</v>
      </c>
    </row>
    <row r="210" ht="45.0" customHeight="true">
      <c r="A210" t="s" s="4">
        <v>1436</v>
      </c>
      <c r="B210" t="s" s="4">
        <v>80</v>
      </c>
      <c r="C210" t="s" s="4">
        <v>81</v>
      </c>
      <c r="D210" t="s" s="4">
        <v>82</v>
      </c>
      <c r="E210" t="s" s="4">
        <v>83</v>
      </c>
      <c r="F210" t="s" s="4">
        <v>84</v>
      </c>
      <c r="G210" t="s" s="4">
        <v>144</v>
      </c>
      <c r="H210" t="s" s="4">
        <v>1437</v>
      </c>
      <c r="I210" t="s" s="4">
        <v>241</v>
      </c>
      <c r="J210" t="s" s="4">
        <v>1438</v>
      </c>
      <c r="K210" t="s" s="4">
        <v>1439</v>
      </c>
      <c r="L210" t="s" s="4">
        <v>446</v>
      </c>
      <c r="M210" t="s" s="4">
        <v>91</v>
      </c>
      <c r="N210" t="s" s="4">
        <v>1440</v>
      </c>
      <c r="O210" t="s" s="4">
        <v>93</v>
      </c>
      <c r="P210" t="s" s="4">
        <v>1441</v>
      </c>
      <c r="Q210" t="s" s="4">
        <v>93</v>
      </c>
      <c r="R210" t="s" s="4">
        <v>1442</v>
      </c>
      <c r="S210" t="s" s="4">
        <v>1442</v>
      </c>
      <c r="T210" t="s" s="4">
        <v>1442</v>
      </c>
      <c r="U210" t="s" s="4">
        <v>1442</v>
      </c>
      <c r="V210" t="s" s="4">
        <v>1442</v>
      </c>
      <c r="W210" t="s" s="4">
        <v>1442</v>
      </c>
      <c r="X210" t="s" s="4">
        <v>1442</v>
      </c>
      <c r="Y210" t="s" s="4">
        <v>1442</v>
      </c>
      <c r="Z210" t="s" s="4">
        <v>1442</v>
      </c>
      <c r="AA210" t="s" s="4">
        <v>1442</v>
      </c>
      <c r="AB210" t="s" s="4">
        <v>1442</v>
      </c>
      <c r="AC210" t="s" s="4">
        <v>1442</v>
      </c>
      <c r="AD210" t="s" s="4">
        <v>1442</v>
      </c>
      <c r="AE210" t="s" s="4">
        <v>96</v>
      </c>
      <c r="AF210" t="s" s="4">
        <v>97</v>
      </c>
      <c r="AG210" t="s" s="4">
        <v>98</v>
      </c>
    </row>
    <row r="211" ht="45.0" customHeight="true">
      <c r="A211" t="s" s="4">
        <v>1443</v>
      </c>
      <c r="B211" t="s" s="4">
        <v>80</v>
      </c>
      <c r="C211" t="s" s="4">
        <v>81</v>
      </c>
      <c r="D211" t="s" s="4">
        <v>82</v>
      </c>
      <c r="E211" t="s" s="4">
        <v>83</v>
      </c>
      <c r="F211" t="s" s="4">
        <v>84</v>
      </c>
      <c r="G211" t="s" s="4">
        <v>144</v>
      </c>
      <c r="H211" t="s" s="4">
        <v>1444</v>
      </c>
      <c r="I211" t="s" s="4">
        <v>241</v>
      </c>
      <c r="J211" t="s" s="4">
        <v>1432</v>
      </c>
      <c r="K211" t="s" s="4">
        <v>149</v>
      </c>
      <c r="L211" t="s" s="4">
        <v>173</v>
      </c>
      <c r="M211" t="s" s="4">
        <v>91</v>
      </c>
      <c r="N211" t="s" s="4">
        <v>1445</v>
      </c>
      <c r="O211" t="s" s="4">
        <v>93</v>
      </c>
      <c r="P211" t="s" s="4">
        <v>1446</v>
      </c>
      <c r="Q211" t="s" s="4">
        <v>93</v>
      </c>
      <c r="R211" t="s" s="4">
        <v>1447</v>
      </c>
      <c r="S211" t="s" s="4">
        <v>1447</v>
      </c>
      <c r="T211" t="s" s="4">
        <v>1447</v>
      </c>
      <c r="U211" t="s" s="4">
        <v>1447</v>
      </c>
      <c r="V211" t="s" s="4">
        <v>1447</v>
      </c>
      <c r="W211" t="s" s="4">
        <v>1447</v>
      </c>
      <c r="X211" t="s" s="4">
        <v>1447</v>
      </c>
      <c r="Y211" t="s" s="4">
        <v>1447</v>
      </c>
      <c r="Z211" t="s" s="4">
        <v>1447</v>
      </c>
      <c r="AA211" t="s" s="4">
        <v>1447</v>
      </c>
      <c r="AB211" t="s" s="4">
        <v>1447</v>
      </c>
      <c r="AC211" t="s" s="4">
        <v>1447</v>
      </c>
      <c r="AD211" t="s" s="4">
        <v>1447</v>
      </c>
      <c r="AE211" t="s" s="4">
        <v>96</v>
      </c>
      <c r="AF211" t="s" s="4">
        <v>97</v>
      </c>
      <c r="AG211" t="s" s="4">
        <v>98</v>
      </c>
    </row>
    <row r="212" ht="45.0" customHeight="true">
      <c r="A212" t="s" s="4">
        <v>1448</v>
      </c>
      <c r="B212" t="s" s="4">
        <v>80</v>
      </c>
      <c r="C212" t="s" s="4">
        <v>81</v>
      </c>
      <c r="D212" t="s" s="4">
        <v>82</v>
      </c>
      <c r="E212" t="s" s="4">
        <v>83</v>
      </c>
      <c r="F212" t="s" s="4">
        <v>84</v>
      </c>
      <c r="G212" t="s" s="4">
        <v>85</v>
      </c>
      <c r="H212" t="s" s="4">
        <v>1449</v>
      </c>
      <c r="I212" t="s" s="4">
        <v>971</v>
      </c>
      <c r="J212" t="s" s="4">
        <v>1450</v>
      </c>
      <c r="K212" t="s" s="4">
        <v>1451</v>
      </c>
      <c r="L212" t="s" s="4">
        <v>937</v>
      </c>
      <c r="M212" t="s" s="4">
        <v>91</v>
      </c>
      <c r="N212" t="s" s="4">
        <v>1361</v>
      </c>
      <c r="O212" t="s" s="4">
        <v>93</v>
      </c>
      <c r="P212" t="s" s="4">
        <v>1452</v>
      </c>
      <c r="Q212" t="s" s="4">
        <v>93</v>
      </c>
      <c r="R212" t="s" s="4">
        <v>1453</v>
      </c>
      <c r="S212" t="s" s="4">
        <v>1453</v>
      </c>
      <c r="T212" t="s" s="4">
        <v>1453</v>
      </c>
      <c r="U212" t="s" s="4">
        <v>1453</v>
      </c>
      <c r="V212" t="s" s="4">
        <v>1453</v>
      </c>
      <c r="W212" t="s" s="4">
        <v>1453</v>
      </c>
      <c r="X212" t="s" s="4">
        <v>1453</v>
      </c>
      <c r="Y212" t="s" s="4">
        <v>1453</v>
      </c>
      <c r="Z212" t="s" s="4">
        <v>1453</v>
      </c>
      <c r="AA212" t="s" s="4">
        <v>1453</v>
      </c>
      <c r="AB212" t="s" s="4">
        <v>1453</v>
      </c>
      <c r="AC212" t="s" s="4">
        <v>1453</v>
      </c>
      <c r="AD212" t="s" s="4">
        <v>1453</v>
      </c>
      <c r="AE212" t="s" s="4">
        <v>96</v>
      </c>
      <c r="AF212" t="s" s="4">
        <v>97</v>
      </c>
      <c r="AG212" t="s" s="4">
        <v>98</v>
      </c>
    </row>
    <row r="213" ht="45.0" customHeight="true">
      <c r="A213" t="s" s="4">
        <v>1454</v>
      </c>
      <c r="B213" t="s" s="4">
        <v>80</v>
      </c>
      <c r="C213" t="s" s="4">
        <v>81</v>
      </c>
      <c r="D213" t="s" s="4">
        <v>82</v>
      </c>
      <c r="E213" t="s" s="4">
        <v>83</v>
      </c>
      <c r="F213" t="s" s="4">
        <v>84</v>
      </c>
      <c r="G213" t="s" s="4">
        <v>85</v>
      </c>
      <c r="H213" t="s" s="4">
        <v>1455</v>
      </c>
      <c r="I213" t="s" s="4">
        <v>971</v>
      </c>
      <c r="J213" t="s" s="4">
        <v>172</v>
      </c>
      <c r="K213" t="s" s="4">
        <v>1456</v>
      </c>
      <c r="L213" t="s" s="4">
        <v>189</v>
      </c>
      <c r="M213" t="s" s="4">
        <v>91</v>
      </c>
      <c r="N213" t="s" s="4">
        <v>1457</v>
      </c>
      <c r="O213" t="s" s="4">
        <v>93</v>
      </c>
      <c r="P213" t="s" s="4">
        <v>1458</v>
      </c>
      <c r="Q213" t="s" s="4">
        <v>93</v>
      </c>
      <c r="R213" t="s" s="4">
        <v>1459</v>
      </c>
      <c r="S213" t="s" s="4">
        <v>1459</v>
      </c>
      <c r="T213" t="s" s="4">
        <v>1459</v>
      </c>
      <c r="U213" t="s" s="4">
        <v>1459</v>
      </c>
      <c r="V213" t="s" s="4">
        <v>1459</v>
      </c>
      <c r="W213" t="s" s="4">
        <v>1459</v>
      </c>
      <c r="X213" t="s" s="4">
        <v>1459</v>
      </c>
      <c r="Y213" t="s" s="4">
        <v>1459</v>
      </c>
      <c r="Z213" t="s" s="4">
        <v>1459</v>
      </c>
      <c r="AA213" t="s" s="4">
        <v>1459</v>
      </c>
      <c r="AB213" t="s" s="4">
        <v>1459</v>
      </c>
      <c r="AC213" t="s" s="4">
        <v>1459</v>
      </c>
      <c r="AD213" t="s" s="4">
        <v>1459</v>
      </c>
      <c r="AE213" t="s" s="4">
        <v>96</v>
      </c>
      <c r="AF213" t="s" s="4">
        <v>97</v>
      </c>
      <c r="AG213" t="s" s="4">
        <v>98</v>
      </c>
    </row>
    <row r="214" ht="45.0" customHeight="true">
      <c r="A214" t="s" s="4">
        <v>1460</v>
      </c>
      <c r="B214" t="s" s="4">
        <v>80</v>
      </c>
      <c r="C214" t="s" s="4">
        <v>81</v>
      </c>
      <c r="D214" t="s" s="4">
        <v>82</v>
      </c>
      <c r="E214" t="s" s="4">
        <v>83</v>
      </c>
      <c r="F214" t="s" s="4">
        <v>84</v>
      </c>
      <c r="G214" t="s" s="4">
        <v>100</v>
      </c>
      <c r="H214" t="s" s="4">
        <v>1461</v>
      </c>
      <c r="I214" t="s" s="4">
        <v>971</v>
      </c>
      <c r="J214" t="s" s="4">
        <v>1153</v>
      </c>
      <c r="K214" t="s" s="4">
        <v>173</v>
      </c>
      <c r="L214" t="s" s="4">
        <v>1462</v>
      </c>
      <c r="M214" t="s" s="4">
        <v>91</v>
      </c>
      <c r="N214" t="s" s="4">
        <v>1463</v>
      </c>
      <c r="O214" t="s" s="4">
        <v>93</v>
      </c>
      <c r="P214" t="s" s="4">
        <v>1464</v>
      </c>
      <c r="Q214" t="s" s="4">
        <v>93</v>
      </c>
      <c r="R214" t="s" s="4">
        <v>1465</v>
      </c>
      <c r="S214" t="s" s="4">
        <v>1465</v>
      </c>
      <c r="T214" t="s" s="4">
        <v>1465</v>
      </c>
      <c r="U214" t="s" s="4">
        <v>1465</v>
      </c>
      <c r="V214" t="s" s="4">
        <v>1465</v>
      </c>
      <c r="W214" t="s" s="4">
        <v>1465</v>
      </c>
      <c r="X214" t="s" s="4">
        <v>1465</v>
      </c>
      <c r="Y214" t="s" s="4">
        <v>1465</v>
      </c>
      <c r="Z214" t="s" s="4">
        <v>1465</v>
      </c>
      <c r="AA214" t="s" s="4">
        <v>1465</v>
      </c>
      <c r="AB214" t="s" s="4">
        <v>1465</v>
      </c>
      <c r="AC214" t="s" s="4">
        <v>1465</v>
      </c>
      <c r="AD214" t="s" s="4">
        <v>1465</v>
      </c>
      <c r="AE214" t="s" s="4">
        <v>96</v>
      </c>
      <c r="AF214" t="s" s="4">
        <v>97</v>
      </c>
      <c r="AG214" t="s" s="4">
        <v>98</v>
      </c>
    </row>
    <row r="215" ht="45.0" customHeight="true">
      <c r="A215" t="s" s="4">
        <v>1466</v>
      </c>
      <c r="B215" t="s" s="4">
        <v>80</v>
      </c>
      <c r="C215" t="s" s="4">
        <v>81</v>
      </c>
      <c r="D215" t="s" s="4">
        <v>82</v>
      </c>
      <c r="E215" t="s" s="4">
        <v>83</v>
      </c>
      <c r="F215" t="s" s="4">
        <v>84</v>
      </c>
      <c r="G215" t="s" s="4">
        <v>85</v>
      </c>
      <c r="H215" t="s" s="4">
        <v>1467</v>
      </c>
      <c r="I215" t="s" s="4">
        <v>87</v>
      </c>
      <c r="J215" t="s" s="4">
        <v>1468</v>
      </c>
      <c r="K215" t="s" s="4">
        <v>173</v>
      </c>
      <c r="L215" t="s" s="4">
        <v>1469</v>
      </c>
      <c r="M215" t="s" s="4">
        <v>105</v>
      </c>
      <c r="N215" t="s" s="4">
        <v>1470</v>
      </c>
      <c r="O215" t="s" s="4">
        <v>93</v>
      </c>
      <c r="P215" t="s" s="4">
        <v>1471</v>
      </c>
      <c r="Q215" t="s" s="4">
        <v>93</v>
      </c>
      <c r="R215" t="s" s="4">
        <v>1472</v>
      </c>
      <c r="S215" t="s" s="4">
        <v>1472</v>
      </c>
      <c r="T215" t="s" s="4">
        <v>1472</v>
      </c>
      <c r="U215" t="s" s="4">
        <v>1472</v>
      </c>
      <c r="V215" t="s" s="4">
        <v>1472</v>
      </c>
      <c r="W215" t="s" s="4">
        <v>1472</v>
      </c>
      <c r="X215" t="s" s="4">
        <v>1472</v>
      </c>
      <c r="Y215" t="s" s="4">
        <v>1472</v>
      </c>
      <c r="Z215" t="s" s="4">
        <v>1472</v>
      </c>
      <c r="AA215" t="s" s="4">
        <v>1472</v>
      </c>
      <c r="AB215" t="s" s="4">
        <v>1472</v>
      </c>
      <c r="AC215" t="s" s="4">
        <v>1472</v>
      </c>
      <c r="AD215" t="s" s="4">
        <v>1472</v>
      </c>
      <c r="AE215" t="s" s="4">
        <v>96</v>
      </c>
      <c r="AF215" t="s" s="4">
        <v>97</v>
      </c>
      <c r="AG215" t="s" s="4">
        <v>98</v>
      </c>
    </row>
    <row r="216" ht="45.0" customHeight="true">
      <c r="A216" t="s" s="4">
        <v>1473</v>
      </c>
      <c r="B216" t="s" s="4">
        <v>80</v>
      </c>
      <c r="C216" t="s" s="4">
        <v>81</v>
      </c>
      <c r="D216" t="s" s="4">
        <v>82</v>
      </c>
      <c r="E216" t="s" s="4">
        <v>83</v>
      </c>
      <c r="F216" t="s" s="4">
        <v>84</v>
      </c>
      <c r="G216" t="s" s="4">
        <v>85</v>
      </c>
      <c r="H216" t="s" s="4">
        <v>1474</v>
      </c>
      <c r="I216" t="s" s="4">
        <v>87</v>
      </c>
      <c r="J216" t="s" s="4">
        <v>1475</v>
      </c>
      <c r="K216" t="s" s="4">
        <v>510</v>
      </c>
      <c r="L216" t="s" s="4">
        <v>843</v>
      </c>
      <c r="M216" t="s" s="4">
        <v>91</v>
      </c>
      <c r="N216" t="s" s="4">
        <v>228</v>
      </c>
      <c r="O216" t="s" s="4">
        <v>93</v>
      </c>
      <c r="P216" t="s" s="4">
        <v>1476</v>
      </c>
      <c r="Q216" t="s" s="4">
        <v>93</v>
      </c>
      <c r="R216" t="s" s="4">
        <v>1477</v>
      </c>
      <c r="S216" t="s" s="4">
        <v>1477</v>
      </c>
      <c r="T216" t="s" s="4">
        <v>1477</v>
      </c>
      <c r="U216" t="s" s="4">
        <v>1477</v>
      </c>
      <c r="V216" t="s" s="4">
        <v>1477</v>
      </c>
      <c r="W216" t="s" s="4">
        <v>1477</v>
      </c>
      <c r="X216" t="s" s="4">
        <v>1477</v>
      </c>
      <c r="Y216" t="s" s="4">
        <v>1477</v>
      </c>
      <c r="Z216" t="s" s="4">
        <v>1477</v>
      </c>
      <c r="AA216" t="s" s="4">
        <v>1477</v>
      </c>
      <c r="AB216" t="s" s="4">
        <v>1477</v>
      </c>
      <c r="AC216" t="s" s="4">
        <v>1477</v>
      </c>
      <c r="AD216" t="s" s="4">
        <v>1477</v>
      </c>
      <c r="AE216" t="s" s="4">
        <v>96</v>
      </c>
      <c r="AF216" t="s" s="4">
        <v>97</v>
      </c>
      <c r="AG216" t="s" s="4">
        <v>98</v>
      </c>
    </row>
    <row r="217" ht="45.0" customHeight="true">
      <c r="A217" t="s" s="4">
        <v>1478</v>
      </c>
      <c r="B217" t="s" s="4">
        <v>80</v>
      </c>
      <c r="C217" t="s" s="4">
        <v>81</v>
      </c>
      <c r="D217" t="s" s="4">
        <v>82</v>
      </c>
      <c r="E217" t="s" s="4">
        <v>83</v>
      </c>
      <c r="F217" t="s" s="4">
        <v>84</v>
      </c>
      <c r="G217" t="s" s="4">
        <v>85</v>
      </c>
      <c r="H217" t="s" s="4">
        <v>1479</v>
      </c>
      <c r="I217" t="s" s="4">
        <v>121</v>
      </c>
      <c r="J217" t="s" s="4">
        <v>1480</v>
      </c>
      <c r="K217" t="s" s="4">
        <v>1288</v>
      </c>
      <c r="L217" t="s" s="4">
        <v>1481</v>
      </c>
      <c r="M217" t="s" s="4">
        <v>91</v>
      </c>
      <c r="N217" t="s" s="4">
        <v>877</v>
      </c>
      <c r="O217" t="s" s="4">
        <v>93</v>
      </c>
      <c r="P217" t="s" s="4">
        <v>1482</v>
      </c>
      <c r="Q217" t="s" s="4">
        <v>93</v>
      </c>
      <c r="R217" t="s" s="4">
        <v>1483</v>
      </c>
      <c r="S217" t="s" s="4">
        <v>1483</v>
      </c>
      <c r="T217" t="s" s="4">
        <v>1483</v>
      </c>
      <c r="U217" t="s" s="4">
        <v>1483</v>
      </c>
      <c r="V217" t="s" s="4">
        <v>1483</v>
      </c>
      <c r="W217" t="s" s="4">
        <v>1483</v>
      </c>
      <c r="X217" t="s" s="4">
        <v>1483</v>
      </c>
      <c r="Y217" t="s" s="4">
        <v>1483</v>
      </c>
      <c r="Z217" t="s" s="4">
        <v>1483</v>
      </c>
      <c r="AA217" t="s" s="4">
        <v>1483</v>
      </c>
      <c r="AB217" t="s" s="4">
        <v>1483</v>
      </c>
      <c r="AC217" t="s" s="4">
        <v>1483</v>
      </c>
      <c r="AD217" t="s" s="4">
        <v>1483</v>
      </c>
      <c r="AE217" t="s" s="4">
        <v>96</v>
      </c>
      <c r="AF217" t="s" s="4">
        <v>97</v>
      </c>
      <c r="AG217" t="s" s="4">
        <v>98</v>
      </c>
    </row>
    <row r="218" ht="45.0" customHeight="true">
      <c r="A218" t="s" s="4">
        <v>1484</v>
      </c>
      <c r="B218" t="s" s="4">
        <v>80</v>
      </c>
      <c r="C218" t="s" s="4">
        <v>81</v>
      </c>
      <c r="D218" t="s" s="4">
        <v>82</v>
      </c>
      <c r="E218" t="s" s="4">
        <v>83</v>
      </c>
      <c r="F218" t="s" s="4">
        <v>84</v>
      </c>
      <c r="G218" t="s" s="4">
        <v>85</v>
      </c>
      <c r="H218" t="s" s="4">
        <v>1485</v>
      </c>
      <c r="I218" t="s" s="4">
        <v>121</v>
      </c>
      <c r="J218" t="s" s="4">
        <v>1486</v>
      </c>
      <c r="K218" t="s" s="4">
        <v>1288</v>
      </c>
      <c r="L218" t="s" s="4">
        <v>1481</v>
      </c>
      <c r="M218" t="s" s="4">
        <v>105</v>
      </c>
      <c r="N218" t="s" s="4">
        <v>1487</v>
      </c>
      <c r="O218" t="s" s="4">
        <v>93</v>
      </c>
      <c r="P218" t="s" s="4">
        <v>1488</v>
      </c>
      <c r="Q218" t="s" s="4">
        <v>93</v>
      </c>
      <c r="R218" t="s" s="4">
        <v>1489</v>
      </c>
      <c r="S218" t="s" s="4">
        <v>1489</v>
      </c>
      <c r="T218" t="s" s="4">
        <v>1489</v>
      </c>
      <c r="U218" t="s" s="4">
        <v>1489</v>
      </c>
      <c r="V218" t="s" s="4">
        <v>1489</v>
      </c>
      <c r="W218" t="s" s="4">
        <v>1489</v>
      </c>
      <c r="X218" t="s" s="4">
        <v>1489</v>
      </c>
      <c r="Y218" t="s" s="4">
        <v>1489</v>
      </c>
      <c r="Z218" t="s" s="4">
        <v>1489</v>
      </c>
      <c r="AA218" t="s" s="4">
        <v>1489</v>
      </c>
      <c r="AB218" t="s" s="4">
        <v>1489</v>
      </c>
      <c r="AC218" t="s" s="4">
        <v>1489</v>
      </c>
      <c r="AD218" t="s" s="4">
        <v>1489</v>
      </c>
      <c r="AE218" t="s" s="4">
        <v>96</v>
      </c>
      <c r="AF218" t="s" s="4">
        <v>97</v>
      </c>
      <c r="AG218" t="s" s="4">
        <v>98</v>
      </c>
    </row>
    <row r="219" ht="45.0" customHeight="true">
      <c r="A219" t="s" s="4">
        <v>1490</v>
      </c>
      <c r="B219" t="s" s="4">
        <v>80</v>
      </c>
      <c r="C219" t="s" s="4">
        <v>81</v>
      </c>
      <c r="D219" t="s" s="4">
        <v>82</v>
      </c>
      <c r="E219" t="s" s="4">
        <v>83</v>
      </c>
      <c r="F219" t="s" s="4">
        <v>84</v>
      </c>
      <c r="G219" t="s" s="4">
        <v>85</v>
      </c>
      <c r="H219" t="s" s="4">
        <v>1491</v>
      </c>
      <c r="I219" t="s" s="4">
        <v>121</v>
      </c>
      <c r="J219" t="s" s="4">
        <v>1492</v>
      </c>
      <c r="K219" t="s" s="4">
        <v>1427</v>
      </c>
      <c r="L219" t="s" s="4">
        <v>1493</v>
      </c>
      <c r="M219" t="s" s="4">
        <v>105</v>
      </c>
      <c r="N219" t="s" s="4">
        <v>733</v>
      </c>
      <c r="O219" t="s" s="4">
        <v>93</v>
      </c>
      <c r="P219" t="s" s="4">
        <v>1494</v>
      </c>
      <c r="Q219" t="s" s="4">
        <v>93</v>
      </c>
      <c r="R219" t="s" s="4">
        <v>1495</v>
      </c>
      <c r="S219" t="s" s="4">
        <v>1495</v>
      </c>
      <c r="T219" t="s" s="4">
        <v>1495</v>
      </c>
      <c r="U219" t="s" s="4">
        <v>1495</v>
      </c>
      <c r="V219" t="s" s="4">
        <v>1495</v>
      </c>
      <c r="W219" t="s" s="4">
        <v>1495</v>
      </c>
      <c r="X219" t="s" s="4">
        <v>1495</v>
      </c>
      <c r="Y219" t="s" s="4">
        <v>1495</v>
      </c>
      <c r="Z219" t="s" s="4">
        <v>1495</v>
      </c>
      <c r="AA219" t="s" s="4">
        <v>1495</v>
      </c>
      <c r="AB219" t="s" s="4">
        <v>1495</v>
      </c>
      <c r="AC219" t="s" s="4">
        <v>1495</v>
      </c>
      <c r="AD219" t="s" s="4">
        <v>1495</v>
      </c>
      <c r="AE219" t="s" s="4">
        <v>96</v>
      </c>
      <c r="AF219" t="s" s="4">
        <v>97</v>
      </c>
      <c r="AG219" t="s" s="4">
        <v>98</v>
      </c>
    </row>
    <row r="220" ht="45.0" customHeight="true">
      <c r="A220" t="s" s="4">
        <v>1496</v>
      </c>
      <c r="B220" t="s" s="4">
        <v>80</v>
      </c>
      <c r="C220" t="s" s="4">
        <v>81</v>
      </c>
      <c r="D220" t="s" s="4">
        <v>82</v>
      </c>
      <c r="E220" t="s" s="4">
        <v>83</v>
      </c>
      <c r="F220" t="s" s="4">
        <v>84</v>
      </c>
      <c r="G220" t="s" s="4">
        <v>85</v>
      </c>
      <c r="H220" t="s" s="4">
        <v>1497</v>
      </c>
      <c r="I220" t="s" s="4">
        <v>1024</v>
      </c>
      <c r="J220" t="s" s="4">
        <v>1043</v>
      </c>
      <c r="K220" t="s" s="4">
        <v>1498</v>
      </c>
      <c r="L220" t="s" s="4">
        <v>1499</v>
      </c>
      <c r="M220" t="s" s="4">
        <v>105</v>
      </c>
      <c r="N220" t="s" s="4">
        <v>1500</v>
      </c>
      <c r="O220" t="s" s="4">
        <v>93</v>
      </c>
      <c r="P220" t="s" s="4">
        <v>1501</v>
      </c>
      <c r="Q220" t="s" s="4">
        <v>93</v>
      </c>
      <c r="R220" t="s" s="4">
        <v>1502</v>
      </c>
      <c r="S220" t="s" s="4">
        <v>1502</v>
      </c>
      <c r="T220" t="s" s="4">
        <v>1502</v>
      </c>
      <c r="U220" t="s" s="4">
        <v>1502</v>
      </c>
      <c r="V220" t="s" s="4">
        <v>1502</v>
      </c>
      <c r="W220" t="s" s="4">
        <v>1502</v>
      </c>
      <c r="X220" t="s" s="4">
        <v>1502</v>
      </c>
      <c r="Y220" t="s" s="4">
        <v>1502</v>
      </c>
      <c r="Z220" t="s" s="4">
        <v>1502</v>
      </c>
      <c r="AA220" t="s" s="4">
        <v>1502</v>
      </c>
      <c r="AB220" t="s" s="4">
        <v>1502</v>
      </c>
      <c r="AC220" t="s" s="4">
        <v>1502</v>
      </c>
      <c r="AD220" t="s" s="4">
        <v>1502</v>
      </c>
      <c r="AE220" t="s" s="4">
        <v>96</v>
      </c>
      <c r="AF220" t="s" s="4">
        <v>97</v>
      </c>
      <c r="AG220" t="s" s="4">
        <v>98</v>
      </c>
    </row>
    <row r="221" ht="45.0" customHeight="true">
      <c r="A221" t="s" s="4">
        <v>1503</v>
      </c>
      <c r="B221" t="s" s="4">
        <v>80</v>
      </c>
      <c r="C221" t="s" s="4">
        <v>81</v>
      </c>
      <c r="D221" t="s" s="4">
        <v>82</v>
      </c>
      <c r="E221" t="s" s="4">
        <v>83</v>
      </c>
      <c r="F221" t="s" s="4">
        <v>84</v>
      </c>
      <c r="G221" t="s" s="4">
        <v>85</v>
      </c>
      <c r="H221" t="s" s="4">
        <v>1504</v>
      </c>
      <c r="I221" t="s" s="4">
        <v>1024</v>
      </c>
      <c r="J221" t="s" s="4">
        <v>88</v>
      </c>
      <c r="K221" t="s" s="4">
        <v>474</v>
      </c>
      <c r="L221" t="s" s="4">
        <v>1505</v>
      </c>
      <c r="M221" t="s" s="4">
        <v>91</v>
      </c>
      <c r="N221" t="s" s="4">
        <v>426</v>
      </c>
      <c r="O221" t="s" s="4">
        <v>93</v>
      </c>
      <c r="P221" t="s" s="4">
        <v>902</v>
      </c>
      <c r="Q221" t="s" s="4">
        <v>93</v>
      </c>
      <c r="R221" t="s" s="4">
        <v>1506</v>
      </c>
      <c r="S221" t="s" s="4">
        <v>1506</v>
      </c>
      <c r="T221" t="s" s="4">
        <v>1506</v>
      </c>
      <c r="U221" t="s" s="4">
        <v>1506</v>
      </c>
      <c r="V221" t="s" s="4">
        <v>1506</v>
      </c>
      <c r="W221" t="s" s="4">
        <v>1506</v>
      </c>
      <c r="X221" t="s" s="4">
        <v>1506</v>
      </c>
      <c r="Y221" t="s" s="4">
        <v>1506</v>
      </c>
      <c r="Z221" t="s" s="4">
        <v>1506</v>
      </c>
      <c r="AA221" t="s" s="4">
        <v>1506</v>
      </c>
      <c r="AB221" t="s" s="4">
        <v>1506</v>
      </c>
      <c r="AC221" t="s" s="4">
        <v>1506</v>
      </c>
      <c r="AD221" t="s" s="4">
        <v>1506</v>
      </c>
      <c r="AE221" t="s" s="4">
        <v>96</v>
      </c>
      <c r="AF221" t="s" s="4">
        <v>97</v>
      </c>
      <c r="AG221" t="s" s="4">
        <v>98</v>
      </c>
    </row>
    <row r="222" ht="45.0" customHeight="true">
      <c r="A222" t="s" s="4">
        <v>1507</v>
      </c>
      <c r="B222" t="s" s="4">
        <v>80</v>
      </c>
      <c r="C222" t="s" s="4">
        <v>81</v>
      </c>
      <c r="D222" t="s" s="4">
        <v>82</v>
      </c>
      <c r="E222" t="s" s="4">
        <v>83</v>
      </c>
      <c r="F222" t="s" s="4">
        <v>84</v>
      </c>
      <c r="G222" t="s" s="4">
        <v>85</v>
      </c>
      <c r="H222" t="s" s="4">
        <v>1508</v>
      </c>
      <c r="I222" t="s" s="4">
        <v>1024</v>
      </c>
      <c r="J222" t="s" s="4">
        <v>1509</v>
      </c>
      <c r="K222" t="s" s="4">
        <v>543</v>
      </c>
      <c r="L222" t="s" s="4">
        <v>1510</v>
      </c>
      <c r="M222" t="s" s="4">
        <v>105</v>
      </c>
      <c r="N222" t="s" s="4">
        <v>1511</v>
      </c>
      <c r="O222" t="s" s="4">
        <v>93</v>
      </c>
      <c r="P222" t="s" s="4">
        <v>1512</v>
      </c>
      <c r="Q222" t="s" s="4">
        <v>93</v>
      </c>
      <c r="R222" t="s" s="4">
        <v>1513</v>
      </c>
      <c r="S222" t="s" s="4">
        <v>1513</v>
      </c>
      <c r="T222" t="s" s="4">
        <v>1513</v>
      </c>
      <c r="U222" t="s" s="4">
        <v>1513</v>
      </c>
      <c r="V222" t="s" s="4">
        <v>1513</v>
      </c>
      <c r="W222" t="s" s="4">
        <v>1513</v>
      </c>
      <c r="X222" t="s" s="4">
        <v>1513</v>
      </c>
      <c r="Y222" t="s" s="4">
        <v>1513</v>
      </c>
      <c r="Z222" t="s" s="4">
        <v>1513</v>
      </c>
      <c r="AA222" t="s" s="4">
        <v>1513</v>
      </c>
      <c r="AB222" t="s" s="4">
        <v>1513</v>
      </c>
      <c r="AC222" t="s" s="4">
        <v>1513</v>
      </c>
      <c r="AD222" t="s" s="4">
        <v>1513</v>
      </c>
      <c r="AE222" t="s" s="4">
        <v>96</v>
      </c>
      <c r="AF222" t="s" s="4">
        <v>97</v>
      </c>
      <c r="AG222" t="s" s="4">
        <v>98</v>
      </c>
    </row>
    <row r="223" ht="45.0" customHeight="true">
      <c r="A223" t="s" s="4">
        <v>1514</v>
      </c>
      <c r="B223" t="s" s="4">
        <v>80</v>
      </c>
      <c r="C223" t="s" s="4">
        <v>81</v>
      </c>
      <c r="D223" t="s" s="4">
        <v>82</v>
      </c>
      <c r="E223" t="s" s="4">
        <v>83</v>
      </c>
      <c r="F223" t="s" s="4">
        <v>84</v>
      </c>
      <c r="G223" t="s" s="4">
        <v>85</v>
      </c>
      <c r="H223" t="s" s="4">
        <v>1515</v>
      </c>
      <c r="I223" t="s" s="4">
        <v>171</v>
      </c>
      <c r="J223" t="s" s="4">
        <v>1516</v>
      </c>
      <c r="K223" t="s" s="4">
        <v>220</v>
      </c>
      <c r="L223" t="s" s="4">
        <v>1517</v>
      </c>
      <c r="M223" t="s" s="4">
        <v>105</v>
      </c>
      <c r="N223" t="s" s="4">
        <v>1518</v>
      </c>
      <c r="O223" t="s" s="4">
        <v>93</v>
      </c>
      <c r="P223" t="s" s="4">
        <v>1519</v>
      </c>
      <c r="Q223" t="s" s="4">
        <v>93</v>
      </c>
      <c r="R223" t="s" s="4">
        <v>1520</v>
      </c>
      <c r="S223" t="s" s="4">
        <v>1520</v>
      </c>
      <c r="T223" t="s" s="4">
        <v>1520</v>
      </c>
      <c r="U223" t="s" s="4">
        <v>1520</v>
      </c>
      <c r="V223" t="s" s="4">
        <v>1520</v>
      </c>
      <c r="W223" t="s" s="4">
        <v>1520</v>
      </c>
      <c r="X223" t="s" s="4">
        <v>1520</v>
      </c>
      <c r="Y223" t="s" s="4">
        <v>1520</v>
      </c>
      <c r="Z223" t="s" s="4">
        <v>1520</v>
      </c>
      <c r="AA223" t="s" s="4">
        <v>1520</v>
      </c>
      <c r="AB223" t="s" s="4">
        <v>1520</v>
      </c>
      <c r="AC223" t="s" s="4">
        <v>1520</v>
      </c>
      <c r="AD223" t="s" s="4">
        <v>1520</v>
      </c>
      <c r="AE223" t="s" s="4">
        <v>96</v>
      </c>
      <c r="AF223" t="s" s="4">
        <v>97</v>
      </c>
      <c r="AG223" t="s" s="4">
        <v>98</v>
      </c>
    </row>
    <row r="224" ht="45.0" customHeight="true">
      <c r="A224" t="s" s="4">
        <v>1521</v>
      </c>
      <c r="B224" t="s" s="4">
        <v>80</v>
      </c>
      <c r="C224" t="s" s="4">
        <v>81</v>
      </c>
      <c r="D224" t="s" s="4">
        <v>82</v>
      </c>
      <c r="E224" t="s" s="4">
        <v>83</v>
      </c>
      <c r="F224" t="s" s="4">
        <v>84</v>
      </c>
      <c r="G224" t="s" s="4">
        <v>85</v>
      </c>
      <c r="H224" t="s" s="4">
        <v>1491</v>
      </c>
      <c r="I224" t="s" s="4">
        <v>171</v>
      </c>
      <c r="J224" t="s" s="4">
        <v>1522</v>
      </c>
      <c r="K224" t="s" s="4">
        <v>173</v>
      </c>
      <c r="L224" t="s" s="4">
        <v>269</v>
      </c>
      <c r="M224" t="s" s="4">
        <v>105</v>
      </c>
      <c r="N224" t="s" s="4">
        <v>733</v>
      </c>
      <c r="O224" t="s" s="4">
        <v>93</v>
      </c>
      <c r="P224" t="s" s="4">
        <v>1523</v>
      </c>
      <c r="Q224" t="s" s="4">
        <v>93</v>
      </c>
      <c r="R224" t="s" s="4">
        <v>1524</v>
      </c>
      <c r="S224" t="s" s="4">
        <v>1524</v>
      </c>
      <c r="T224" t="s" s="4">
        <v>1524</v>
      </c>
      <c r="U224" t="s" s="4">
        <v>1524</v>
      </c>
      <c r="V224" t="s" s="4">
        <v>1524</v>
      </c>
      <c r="W224" t="s" s="4">
        <v>1524</v>
      </c>
      <c r="X224" t="s" s="4">
        <v>1524</v>
      </c>
      <c r="Y224" t="s" s="4">
        <v>1524</v>
      </c>
      <c r="Z224" t="s" s="4">
        <v>1524</v>
      </c>
      <c r="AA224" t="s" s="4">
        <v>1524</v>
      </c>
      <c r="AB224" t="s" s="4">
        <v>1524</v>
      </c>
      <c r="AC224" t="s" s="4">
        <v>1524</v>
      </c>
      <c r="AD224" t="s" s="4">
        <v>1524</v>
      </c>
      <c r="AE224" t="s" s="4">
        <v>96</v>
      </c>
      <c r="AF224" t="s" s="4">
        <v>97</v>
      </c>
      <c r="AG224" t="s" s="4">
        <v>98</v>
      </c>
    </row>
    <row r="225" ht="45.0" customHeight="true">
      <c r="A225" t="s" s="4">
        <v>1525</v>
      </c>
      <c r="B225" t="s" s="4">
        <v>80</v>
      </c>
      <c r="C225" t="s" s="4">
        <v>81</v>
      </c>
      <c r="D225" t="s" s="4">
        <v>82</v>
      </c>
      <c r="E225" t="s" s="4">
        <v>83</v>
      </c>
      <c r="F225" t="s" s="4">
        <v>84</v>
      </c>
      <c r="G225" t="s" s="4">
        <v>85</v>
      </c>
      <c r="H225" t="s" s="4">
        <v>1141</v>
      </c>
      <c r="I225" t="s" s="4">
        <v>171</v>
      </c>
      <c r="J225" t="s" s="4">
        <v>990</v>
      </c>
      <c r="K225" t="s" s="4">
        <v>206</v>
      </c>
      <c r="L225" t="s" s="4">
        <v>342</v>
      </c>
      <c r="M225" t="s" s="4">
        <v>105</v>
      </c>
      <c r="N225" t="s" s="4">
        <v>261</v>
      </c>
      <c r="O225" t="s" s="4">
        <v>93</v>
      </c>
      <c r="P225" t="s" s="4">
        <v>1526</v>
      </c>
      <c r="Q225" t="s" s="4">
        <v>93</v>
      </c>
      <c r="R225" t="s" s="4">
        <v>1527</v>
      </c>
      <c r="S225" t="s" s="4">
        <v>1527</v>
      </c>
      <c r="T225" t="s" s="4">
        <v>1527</v>
      </c>
      <c r="U225" t="s" s="4">
        <v>1527</v>
      </c>
      <c r="V225" t="s" s="4">
        <v>1527</v>
      </c>
      <c r="W225" t="s" s="4">
        <v>1527</v>
      </c>
      <c r="X225" t="s" s="4">
        <v>1527</v>
      </c>
      <c r="Y225" t="s" s="4">
        <v>1527</v>
      </c>
      <c r="Z225" t="s" s="4">
        <v>1527</v>
      </c>
      <c r="AA225" t="s" s="4">
        <v>1527</v>
      </c>
      <c r="AB225" t="s" s="4">
        <v>1527</v>
      </c>
      <c r="AC225" t="s" s="4">
        <v>1527</v>
      </c>
      <c r="AD225" t="s" s="4">
        <v>1527</v>
      </c>
      <c r="AE225" t="s" s="4">
        <v>96</v>
      </c>
      <c r="AF225" t="s" s="4">
        <v>97</v>
      </c>
      <c r="AG225" t="s" s="4">
        <v>98</v>
      </c>
    </row>
    <row r="226" ht="45.0" customHeight="true">
      <c r="A226" t="s" s="4">
        <v>1528</v>
      </c>
      <c r="B226" t="s" s="4">
        <v>80</v>
      </c>
      <c r="C226" t="s" s="4">
        <v>81</v>
      </c>
      <c r="D226" t="s" s="4">
        <v>82</v>
      </c>
      <c r="E226" t="s" s="4">
        <v>83</v>
      </c>
      <c r="F226" t="s" s="4">
        <v>84</v>
      </c>
      <c r="G226" t="s" s="4">
        <v>119</v>
      </c>
      <c r="H226" t="s" s="4">
        <v>1529</v>
      </c>
      <c r="I226" t="s" s="4">
        <v>1184</v>
      </c>
      <c r="J226" t="s" s="4">
        <v>1530</v>
      </c>
      <c r="K226" t="s" s="4">
        <v>494</v>
      </c>
      <c r="L226" t="s" s="4">
        <v>578</v>
      </c>
      <c r="M226" t="s" s="4">
        <v>105</v>
      </c>
      <c r="N226" t="s" s="4">
        <v>1531</v>
      </c>
      <c r="O226" t="s" s="4">
        <v>93</v>
      </c>
      <c r="P226" t="s" s="4">
        <v>1532</v>
      </c>
      <c r="Q226" t="s" s="4">
        <v>93</v>
      </c>
      <c r="R226" t="s" s="4">
        <v>1533</v>
      </c>
      <c r="S226" t="s" s="4">
        <v>1533</v>
      </c>
      <c r="T226" t="s" s="4">
        <v>1533</v>
      </c>
      <c r="U226" t="s" s="4">
        <v>1533</v>
      </c>
      <c r="V226" t="s" s="4">
        <v>1533</v>
      </c>
      <c r="W226" t="s" s="4">
        <v>1533</v>
      </c>
      <c r="X226" t="s" s="4">
        <v>1533</v>
      </c>
      <c r="Y226" t="s" s="4">
        <v>1533</v>
      </c>
      <c r="Z226" t="s" s="4">
        <v>1533</v>
      </c>
      <c r="AA226" t="s" s="4">
        <v>1533</v>
      </c>
      <c r="AB226" t="s" s="4">
        <v>1533</v>
      </c>
      <c r="AC226" t="s" s="4">
        <v>1533</v>
      </c>
      <c r="AD226" t="s" s="4">
        <v>1533</v>
      </c>
      <c r="AE226" t="s" s="4">
        <v>96</v>
      </c>
      <c r="AF226" t="s" s="4">
        <v>97</v>
      </c>
      <c r="AG226" t="s" s="4">
        <v>98</v>
      </c>
    </row>
    <row r="227" ht="45.0" customHeight="true">
      <c r="A227" t="s" s="4">
        <v>1534</v>
      </c>
      <c r="B227" t="s" s="4">
        <v>80</v>
      </c>
      <c r="C227" t="s" s="4">
        <v>81</v>
      </c>
      <c r="D227" t="s" s="4">
        <v>82</v>
      </c>
      <c r="E227" t="s" s="4">
        <v>83</v>
      </c>
      <c r="F227" t="s" s="4">
        <v>84</v>
      </c>
      <c r="G227" t="s" s="4">
        <v>85</v>
      </c>
      <c r="H227" t="s" s="4">
        <v>887</v>
      </c>
      <c r="I227" t="s" s="4">
        <v>1184</v>
      </c>
      <c r="J227" t="s" s="4">
        <v>1535</v>
      </c>
      <c r="K227" t="s" s="4">
        <v>425</v>
      </c>
      <c r="L227" t="s" s="4">
        <v>446</v>
      </c>
      <c r="M227" t="s" s="4">
        <v>91</v>
      </c>
      <c r="N227" t="s" s="4">
        <v>890</v>
      </c>
      <c r="O227" t="s" s="4">
        <v>93</v>
      </c>
      <c r="P227" t="s" s="4">
        <v>1536</v>
      </c>
      <c r="Q227" t="s" s="4">
        <v>93</v>
      </c>
      <c r="R227" t="s" s="4">
        <v>1537</v>
      </c>
      <c r="S227" t="s" s="4">
        <v>1537</v>
      </c>
      <c r="T227" t="s" s="4">
        <v>1537</v>
      </c>
      <c r="U227" t="s" s="4">
        <v>1537</v>
      </c>
      <c r="V227" t="s" s="4">
        <v>1537</v>
      </c>
      <c r="W227" t="s" s="4">
        <v>1537</v>
      </c>
      <c r="X227" t="s" s="4">
        <v>1537</v>
      </c>
      <c r="Y227" t="s" s="4">
        <v>1537</v>
      </c>
      <c r="Z227" t="s" s="4">
        <v>1537</v>
      </c>
      <c r="AA227" t="s" s="4">
        <v>1537</v>
      </c>
      <c r="AB227" t="s" s="4">
        <v>1537</v>
      </c>
      <c r="AC227" t="s" s="4">
        <v>1537</v>
      </c>
      <c r="AD227" t="s" s="4">
        <v>1537</v>
      </c>
      <c r="AE227" t="s" s="4">
        <v>96</v>
      </c>
      <c r="AF227" t="s" s="4">
        <v>97</v>
      </c>
      <c r="AG227" t="s" s="4">
        <v>98</v>
      </c>
    </row>
    <row r="228" ht="45.0" customHeight="true">
      <c r="A228" t="s" s="4">
        <v>1538</v>
      </c>
      <c r="B228" t="s" s="4">
        <v>80</v>
      </c>
      <c r="C228" t="s" s="4">
        <v>81</v>
      </c>
      <c r="D228" t="s" s="4">
        <v>82</v>
      </c>
      <c r="E228" t="s" s="4">
        <v>83</v>
      </c>
      <c r="F228" t="s" s="4">
        <v>84</v>
      </c>
      <c r="G228" t="s" s="4">
        <v>85</v>
      </c>
      <c r="H228" t="s" s="4">
        <v>1539</v>
      </c>
      <c r="I228" t="s" s="4">
        <v>1184</v>
      </c>
      <c r="J228" t="s" s="4">
        <v>1540</v>
      </c>
      <c r="K228" t="s" s="4">
        <v>1451</v>
      </c>
      <c r="L228" t="s" s="4">
        <v>123</v>
      </c>
      <c r="M228" t="s" s="4">
        <v>105</v>
      </c>
      <c r="N228" t="s" s="4">
        <v>830</v>
      </c>
      <c r="O228" t="s" s="4">
        <v>93</v>
      </c>
      <c r="P228" t="s" s="4">
        <v>1541</v>
      </c>
      <c r="Q228" t="s" s="4">
        <v>93</v>
      </c>
      <c r="R228" t="s" s="4">
        <v>1542</v>
      </c>
      <c r="S228" t="s" s="4">
        <v>1542</v>
      </c>
      <c r="T228" t="s" s="4">
        <v>1542</v>
      </c>
      <c r="U228" t="s" s="4">
        <v>1542</v>
      </c>
      <c r="V228" t="s" s="4">
        <v>1542</v>
      </c>
      <c r="W228" t="s" s="4">
        <v>1542</v>
      </c>
      <c r="X228" t="s" s="4">
        <v>1542</v>
      </c>
      <c r="Y228" t="s" s="4">
        <v>1542</v>
      </c>
      <c r="Z228" t="s" s="4">
        <v>1542</v>
      </c>
      <c r="AA228" t="s" s="4">
        <v>1542</v>
      </c>
      <c r="AB228" t="s" s="4">
        <v>1542</v>
      </c>
      <c r="AC228" t="s" s="4">
        <v>1542</v>
      </c>
      <c r="AD228" t="s" s="4">
        <v>1542</v>
      </c>
      <c r="AE228" t="s" s="4">
        <v>96</v>
      </c>
      <c r="AF228" t="s" s="4">
        <v>97</v>
      </c>
      <c r="AG228" t="s" s="4">
        <v>98</v>
      </c>
    </row>
    <row r="229" ht="45.0" customHeight="true">
      <c r="A229" t="s" s="4">
        <v>1543</v>
      </c>
      <c r="B229" t="s" s="4">
        <v>80</v>
      </c>
      <c r="C229" t="s" s="4">
        <v>81</v>
      </c>
      <c r="D229" t="s" s="4">
        <v>82</v>
      </c>
      <c r="E229" t="s" s="4">
        <v>83</v>
      </c>
      <c r="F229" t="s" s="4">
        <v>84</v>
      </c>
      <c r="G229" t="s" s="4">
        <v>136</v>
      </c>
      <c r="H229" t="s" s="4">
        <v>1544</v>
      </c>
      <c r="I229" t="s" s="4">
        <v>241</v>
      </c>
      <c r="J229" t="s" s="4">
        <v>1545</v>
      </c>
      <c r="K229" t="s" s="4">
        <v>1280</v>
      </c>
      <c r="L229" t="s" s="4">
        <v>173</v>
      </c>
      <c r="M229" t="s" s="4">
        <v>105</v>
      </c>
      <c r="N229" t="s" s="4">
        <v>1546</v>
      </c>
      <c r="O229" t="s" s="4">
        <v>93</v>
      </c>
      <c r="P229" t="s" s="4">
        <v>1547</v>
      </c>
      <c r="Q229" t="s" s="4">
        <v>93</v>
      </c>
      <c r="R229" t="s" s="4">
        <v>1548</v>
      </c>
      <c r="S229" t="s" s="4">
        <v>1548</v>
      </c>
      <c r="T229" t="s" s="4">
        <v>1548</v>
      </c>
      <c r="U229" t="s" s="4">
        <v>1548</v>
      </c>
      <c r="V229" t="s" s="4">
        <v>1548</v>
      </c>
      <c r="W229" t="s" s="4">
        <v>1548</v>
      </c>
      <c r="X229" t="s" s="4">
        <v>1548</v>
      </c>
      <c r="Y229" t="s" s="4">
        <v>1548</v>
      </c>
      <c r="Z229" t="s" s="4">
        <v>1548</v>
      </c>
      <c r="AA229" t="s" s="4">
        <v>1548</v>
      </c>
      <c r="AB229" t="s" s="4">
        <v>1548</v>
      </c>
      <c r="AC229" t="s" s="4">
        <v>1548</v>
      </c>
      <c r="AD229" t="s" s="4">
        <v>1548</v>
      </c>
      <c r="AE229" t="s" s="4">
        <v>96</v>
      </c>
      <c r="AF229" t="s" s="4">
        <v>97</v>
      </c>
      <c r="AG229" t="s" s="4">
        <v>98</v>
      </c>
    </row>
    <row r="230" ht="45.0" customHeight="true">
      <c r="A230" t="s" s="4">
        <v>1549</v>
      </c>
      <c r="B230" t="s" s="4">
        <v>80</v>
      </c>
      <c r="C230" t="s" s="4">
        <v>81</v>
      </c>
      <c r="D230" t="s" s="4">
        <v>82</v>
      </c>
      <c r="E230" t="s" s="4">
        <v>83</v>
      </c>
      <c r="F230" t="s" s="4">
        <v>84</v>
      </c>
      <c r="G230" t="s" s="4">
        <v>144</v>
      </c>
      <c r="H230" t="s" s="4">
        <v>194</v>
      </c>
      <c r="I230" t="s" s="4">
        <v>241</v>
      </c>
      <c r="J230" t="s" s="4">
        <v>1550</v>
      </c>
      <c r="K230" t="s" s="4">
        <v>1551</v>
      </c>
      <c r="L230" t="s" s="4">
        <v>410</v>
      </c>
      <c r="M230" t="s" s="4">
        <v>91</v>
      </c>
      <c r="N230" t="s" s="4">
        <v>199</v>
      </c>
      <c r="O230" t="s" s="4">
        <v>93</v>
      </c>
      <c r="P230" t="s" s="4">
        <v>728</v>
      </c>
      <c r="Q230" t="s" s="4">
        <v>93</v>
      </c>
      <c r="R230" t="s" s="4">
        <v>1552</v>
      </c>
      <c r="S230" t="s" s="4">
        <v>1552</v>
      </c>
      <c r="T230" t="s" s="4">
        <v>1552</v>
      </c>
      <c r="U230" t="s" s="4">
        <v>1552</v>
      </c>
      <c r="V230" t="s" s="4">
        <v>1552</v>
      </c>
      <c r="W230" t="s" s="4">
        <v>1552</v>
      </c>
      <c r="X230" t="s" s="4">
        <v>1552</v>
      </c>
      <c r="Y230" t="s" s="4">
        <v>1552</v>
      </c>
      <c r="Z230" t="s" s="4">
        <v>1552</v>
      </c>
      <c r="AA230" t="s" s="4">
        <v>1552</v>
      </c>
      <c r="AB230" t="s" s="4">
        <v>1552</v>
      </c>
      <c r="AC230" t="s" s="4">
        <v>1552</v>
      </c>
      <c r="AD230" t="s" s="4">
        <v>1552</v>
      </c>
      <c r="AE230" t="s" s="4">
        <v>96</v>
      </c>
      <c r="AF230" t="s" s="4">
        <v>97</v>
      </c>
      <c r="AG230" t="s" s="4">
        <v>98</v>
      </c>
    </row>
    <row r="231" ht="45.0" customHeight="true">
      <c r="A231" t="s" s="4">
        <v>1553</v>
      </c>
      <c r="B231" t="s" s="4">
        <v>80</v>
      </c>
      <c r="C231" t="s" s="4">
        <v>81</v>
      </c>
      <c r="D231" t="s" s="4">
        <v>82</v>
      </c>
      <c r="E231" t="s" s="4">
        <v>83</v>
      </c>
      <c r="F231" t="s" s="4">
        <v>84</v>
      </c>
      <c r="G231" t="s" s="4">
        <v>186</v>
      </c>
      <c r="H231" t="s" s="4">
        <v>187</v>
      </c>
      <c r="I231" t="s" s="4">
        <v>241</v>
      </c>
      <c r="J231" t="s" s="4">
        <v>1554</v>
      </c>
      <c r="K231" t="s" s="4">
        <v>417</v>
      </c>
      <c r="L231" t="s" s="4">
        <v>1555</v>
      </c>
      <c r="M231" t="s" s="4">
        <v>105</v>
      </c>
      <c r="N231" t="s" s="4">
        <v>190</v>
      </c>
      <c r="O231" t="s" s="4">
        <v>93</v>
      </c>
      <c r="P231" t="s" s="4">
        <v>1556</v>
      </c>
      <c r="Q231" t="s" s="4">
        <v>93</v>
      </c>
      <c r="R231" t="s" s="4">
        <v>1557</v>
      </c>
      <c r="S231" t="s" s="4">
        <v>1557</v>
      </c>
      <c r="T231" t="s" s="4">
        <v>1557</v>
      </c>
      <c r="U231" t="s" s="4">
        <v>1557</v>
      </c>
      <c r="V231" t="s" s="4">
        <v>1557</v>
      </c>
      <c r="W231" t="s" s="4">
        <v>1557</v>
      </c>
      <c r="X231" t="s" s="4">
        <v>1557</v>
      </c>
      <c r="Y231" t="s" s="4">
        <v>1557</v>
      </c>
      <c r="Z231" t="s" s="4">
        <v>1557</v>
      </c>
      <c r="AA231" t="s" s="4">
        <v>1557</v>
      </c>
      <c r="AB231" t="s" s="4">
        <v>1557</v>
      </c>
      <c r="AC231" t="s" s="4">
        <v>1557</v>
      </c>
      <c r="AD231" t="s" s="4">
        <v>1557</v>
      </c>
      <c r="AE231" t="s" s="4">
        <v>96</v>
      </c>
      <c r="AF231" t="s" s="4">
        <v>97</v>
      </c>
      <c r="AG231" t="s" s="4">
        <v>98</v>
      </c>
    </row>
    <row r="232" ht="45.0" customHeight="true">
      <c r="A232" t="s" s="4">
        <v>1558</v>
      </c>
      <c r="B232" t="s" s="4">
        <v>80</v>
      </c>
      <c r="C232" t="s" s="4">
        <v>81</v>
      </c>
      <c r="D232" t="s" s="4">
        <v>82</v>
      </c>
      <c r="E232" t="s" s="4">
        <v>83</v>
      </c>
      <c r="F232" t="s" s="4">
        <v>84</v>
      </c>
      <c r="G232" t="s" s="4">
        <v>85</v>
      </c>
      <c r="H232" t="s" s="4">
        <v>1559</v>
      </c>
      <c r="I232" t="s" s="4">
        <v>971</v>
      </c>
      <c r="J232" t="s" s="4">
        <v>1560</v>
      </c>
      <c r="K232" t="s" s="4">
        <v>696</v>
      </c>
      <c r="L232" t="s" s="4">
        <v>577</v>
      </c>
      <c r="M232" t="s" s="4">
        <v>105</v>
      </c>
      <c r="N232" t="s" s="4">
        <v>1561</v>
      </c>
      <c r="O232" t="s" s="4">
        <v>93</v>
      </c>
      <c r="P232" t="s" s="4">
        <v>1562</v>
      </c>
      <c r="Q232" t="s" s="4">
        <v>93</v>
      </c>
      <c r="R232" t="s" s="4">
        <v>1563</v>
      </c>
      <c r="S232" t="s" s="4">
        <v>1563</v>
      </c>
      <c r="T232" t="s" s="4">
        <v>1563</v>
      </c>
      <c r="U232" t="s" s="4">
        <v>1563</v>
      </c>
      <c r="V232" t="s" s="4">
        <v>1563</v>
      </c>
      <c r="W232" t="s" s="4">
        <v>1563</v>
      </c>
      <c r="X232" t="s" s="4">
        <v>1563</v>
      </c>
      <c r="Y232" t="s" s="4">
        <v>1563</v>
      </c>
      <c r="Z232" t="s" s="4">
        <v>1563</v>
      </c>
      <c r="AA232" t="s" s="4">
        <v>1563</v>
      </c>
      <c r="AB232" t="s" s="4">
        <v>1563</v>
      </c>
      <c r="AC232" t="s" s="4">
        <v>1563</v>
      </c>
      <c r="AD232" t="s" s="4">
        <v>1563</v>
      </c>
      <c r="AE232" t="s" s="4">
        <v>96</v>
      </c>
      <c r="AF232" t="s" s="4">
        <v>97</v>
      </c>
      <c r="AG232" t="s" s="4">
        <v>98</v>
      </c>
    </row>
    <row r="233" ht="45.0" customHeight="true">
      <c r="A233" t="s" s="4">
        <v>1564</v>
      </c>
      <c r="B233" t="s" s="4">
        <v>80</v>
      </c>
      <c r="C233" t="s" s="4">
        <v>81</v>
      </c>
      <c r="D233" t="s" s="4">
        <v>82</v>
      </c>
      <c r="E233" t="s" s="4">
        <v>83</v>
      </c>
      <c r="F233" t="s" s="4">
        <v>84</v>
      </c>
      <c r="G233" t="s" s="4">
        <v>85</v>
      </c>
      <c r="H233" t="s" s="4">
        <v>1565</v>
      </c>
      <c r="I233" t="s" s="4">
        <v>971</v>
      </c>
      <c r="J233" t="s" s="4">
        <v>1566</v>
      </c>
      <c r="K233" t="s" s="4">
        <v>410</v>
      </c>
      <c r="L233" t="s" s="4">
        <v>1567</v>
      </c>
      <c r="M233" t="s" s="4">
        <v>105</v>
      </c>
      <c r="N233" t="s" s="4">
        <v>1568</v>
      </c>
      <c r="O233" t="s" s="4">
        <v>93</v>
      </c>
      <c r="P233" t="s" s="4">
        <v>1569</v>
      </c>
      <c r="Q233" t="s" s="4">
        <v>93</v>
      </c>
      <c r="R233" t="s" s="4">
        <v>1570</v>
      </c>
      <c r="S233" t="s" s="4">
        <v>1570</v>
      </c>
      <c r="T233" t="s" s="4">
        <v>1570</v>
      </c>
      <c r="U233" t="s" s="4">
        <v>1570</v>
      </c>
      <c r="V233" t="s" s="4">
        <v>1570</v>
      </c>
      <c r="W233" t="s" s="4">
        <v>1570</v>
      </c>
      <c r="X233" t="s" s="4">
        <v>1570</v>
      </c>
      <c r="Y233" t="s" s="4">
        <v>1570</v>
      </c>
      <c r="Z233" t="s" s="4">
        <v>1570</v>
      </c>
      <c r="AA233" t="s" s="4">
        <v>1570</v>
      </c>
      <c r="AB233" t="s" s="4">
        <v>1570</v>
      </c>
      <c r="AC233" t="s" s="4">
        <v>1570</v>
      </c>
      <c r="AD233" t="s" s="4">
        <v>1570</v>
      </c>
      <c r="AE233" t="s" s="4">
        <v>96</v>
      </c>
      <c r="AF233" t="s" s="4">
        <v>97</v>
      </c>
      <c r="AG233" t="s" s="4">
        <v>98</v>
      </c>
    </row>
    <row r="234" ht="45.0" customHeight="true">
      <c r="A234" t="s" s="4">
        <v>1571</v>
      </c>
      <c r="B234" t="s" s="4">
        <v>80</v>
      </c>
      <c r="C234" t="s" s="4">
        <v>81</v>
      </c>
      <c r="D234" t="s" s="4">
        <v>82</v>
      </c>
      <c r="E234" t="s" s="4">
        <v>83</v>
      </c>
      <c r="F234" t="s" s="4">
        <v>84</v>
      </c>
      <c r="G234" t="s" s="4">
        <v>85</v>
      </c>
      <c r="H234" t="s" s="4">
        <v>1572</v>
      </c>
      <c r="I234" t="s" s="4">
        <v>971</v>
      </c>
      <c r="J234" t="s" s="4">
        <v>1573</v>
      </c>
      <c r="K234" t="s" s="4">
        <v>744</v>
      </c>
      <c r="L234" t="s" s="4">
        <v>1574</v>
      </c>
      <c r="M234" t="s" s="4">
        <v>91</v>
      </c>
      <c r="N234" t="s" s="4">
        <v>890</v>
      </c>
      <c r="O234" t="s" s="4">
        <v>93</v>
      </c>
      <c r="P234" t="s" s="4">
        <v>1575</v>
      </c>
      <c r="Q234" t="s" s="4">
        <v>93</v>
      </c>
      <c r="R234" t="s" s="4">
        <v>1576</v>
      </c>
      <c r="S234" t="s" s="4">
        <v>1576</v>
      </c>
      <c r="T234" t="s" s="4">
        <v>1576</v>
      </c>
      <c r="U234" t="s" s="4">
        <v>1576</v>
      </c>
      <c r="V234" t="s" s="4">
        <v>1576</v>
      </c>
      <c r="W234" t="s" s="4">
        <v>1576</v>
      </c>
      <c r="X234" t="s" s="4">
        <v>1576</v>
      </c>
      <c r="Y234" t="s" s="4">
        <v>1576</v>
      </c>
      <c r="Z234" t="s" s="4">
        <v>1576</v>
      </c>
      <c r="AA234" t="s" s="4">
        <v>1576</v>
      </c>
      <c r="AB234" t="s" s="4">
        <v>1576</v>
      </c>
      <c r="AC234" t="s" s="4">
        <v>1576</v>
      </c>
      <c r="AD234" t="s" s="4">
        <v>1576</v>
      </c>
      <c r="AE234" t="s" s="4">
        <v>96</v>
      </c>
      <c r="AF234" t="s" s="4">
        <v>97</v>
      </c>
      <c r="AG234" t="s" s="4">
        <v>98</v>
      </c>
    </row>
    <row r="235" ht="45.0" customHeight="true">
      <c r="A235" t="s" s="4">
        <v>1577</v>
      </c>
      <c r="B235" t="s" s="4">
        <v>80</v>
      </c>
      <c r="C235" t="s" s="4">
        <v>81</v>
      </c>
      <c r="D235" t="s" s="4">
        <v>82</v>
      </c>
      <c r="E235" t="s" s="4">
        <v>83</v>
      </c>
      <c r="F235" t="s" s="4">
        <v>84</v>
      </c>
      <c r="G235" t="s" s="4">
        <v>85</v>
      </c>
      <c r="H235" t="s" s="4">
        <v>1578</v>
      </c>
      <c r="I235" t="s" s="4">
        <v>87</v>
      </c>
      <c r="J235" t="s" s="4">
        <v>1579</v>
      </c>
      <c r="K235" t="s" s="4">
        <v>90</v>
      </c>
      <c r="L235" t="s" s="4">
        <v>1580</v>
      </c>
      <c r="M235" t="s" s="4">
        <v>105</v>
      </c>
      <c r="N235" t="s" s="4">
        <v>579</v>
      </c>
      <c r="O235" t="s" s="4">
        <v>93</v>
      </c>
      <c r="P235" t="s" s="4">
        <v>1581</v>
      </c>
      <c r="Q235" t="s" s="4">
        <v>93</v>
      </c>
      <c r="R235" t="s" s="4">
        <v>1582</v>
      </c>
      <c r="S235" t="s" s="4">
        <v>1582</v>
      </c>
      <c r="T235" t="s" s="4">
        <v>1582</v>
      </c>
      <c r="U235" t="s" s="4">
        <v>1582</v>
      </c>
      <c r="V235" t="s" s="4">
        <v>1582</v>
      </c>
      <c r="W235" t="s" s="4">
        <v>1582</v>
      </c>
      <c r="X235" t="s" s="4">
        <v>1582</v>
      </c>
      <c r="Y235" t="s" s="4">
        <v>1582</v>
      </c>
      <c r="Z235" t="s" s="4">
        <v>1582</v>
      </c>
      <c r="AA235" t="s" s="4">
        <v>1582</v>
      </c>
      <c r="AB235" t="s" s="4">
        <v>1582</v>
      </c>
      <c r="AC235" t="s" s="4">
        <v>1582</v>
      </c>
      <c r="AD235" t="s" s="4">
        <v>1582</v>
      </c>
      <c r="AE235" t="s" s="4">
        <v>96</v>
      </c>
      <c r="AF235" t="s" s="4">
        <v>97</v>
      </c>
      <c r="AG235" t="s" s="4">
        <v>98</v>
      </c>
    </row>
    <row r="236" ht="45.0" customHeight="true">
      <c r="A236" t="s" s="4">
        <v>1583</v>
      </c>
      <c r="B236" t="s" s="4">
        <v>80</v>
      </c>
      <c r="C236" t="s" s="4">
        <v>81</v>
      </c>
      <c r="D236" t="s" s="4">
        <v>82</v>
      </c>
      <c r="E236" t="s" s="4">
        <v>83</v>
      </c>
      <c r="F236" t="s" s="4">
        <v>84</v>
      </c>
      <c r="G236" t="s" s="4">
        <v>144</v>
      </c>
      <c r="H236" t="s" s="4">
        <v>1584</v>
      </c>
      <c r="I236" t="s" s="4">
        <v>121</v>
      </c>
      <c r="J236" t="s" s="4">
        <v>1585</v>
      </c>
      <c r="K236" t="s" s="4">
        <v>173</v>
      </c>
      <c r="L236" t="s" s="4">
        <v>1586</v>
      </c>
      <c r="M236" t="s" s="4">
        <v>91</v>
      </c>
      <c r="N236" t="s" s="4">
        <v>1587</v>
      </c>
      <c r="O236" t="s" s="4">
        <v>93</v>
      </c>
      <c r="P236" t="s" s="4">
        <v>1588</v>
      </c>
      <c r="Q236" t="s" s="4">
        <v>93</v>
      </c>
      <c r="R236" t="s" s="4">
        <v>1589</v>
      </c>
      <c r="S236" t="s" s="4">
        <v>1589</v>
      </c>
      <c r="T236" t="s" s="4">
        <v>1589</v>
      </c>
      <c r="U236" t="s" s="4">
        <v>1589</v>
      </c>
      <c r="V236" t="s" s="4">
        <v>1589</v>
      </c>
      <c r="W236" t="s" s="4">
        <v>1589</v>
      </c>
      <c r="X236" t="s" s="4">
        <v>1589</v>
      </c>
      <c r="Y236" t="s" s="4">
        <v>1589</v>
      </c>
      <c r="Z236" t="s" s="4">
        <v>1589</v>
      </c>
      <c r="AA236" t="s" s="4">
        <v>1589</v>
      </c>
      <c r="AB236" t="s" s="4">
        <v>1589</v>
      </c>
      <c r="AC236" t="s" s="4">
        <v>1589</v>
      </c>
      <c r="AD236" t="s" s="4">
        <v>1589</v>
      </c>
      <c r="AE236" t="s" s="4">
        <v>96</v>
      </c>
      <c r="AF236" t="s" s="4">
        <v>97</v>
      </c>
      <c r="AG236" t="s" s="4">
        <v>98</v>
      </c>
    </row>
    <row r="237" ht="45.0" customHeight="true">
      <c r="A237" t="s" s="4">
        <v>1590</v>
      </c>
      <c r="B237" t="s" s="4">
        <v>80</v>
      </c>
      <c r="C237" t="s" s="4">
        <v>81</v>
      </c>
      <c r="D237" t="s" s="4">
        <v>82</v>
      </c>
      <c r="E237" t="s" s="4">
        <v>83</v>
      </c>
      <c r="F237" t="s" s="4">
        <v>84</v>
      </c>
      <c r="G237" t="s" s="4">
        <v>85</v>
      </c>
      <c r="H237" t="s" s="4">
        <v>1591</v>
      </c>
      <c r="I237" t="s" s="4">
        <v>87</v>
      </c>
      <c r="J237" t="s" s="4">
        <v>1592</v>
      </c>
      <c r="K237" t="s" s="4">
        <v>1593</v>
      </c>
      <c r="L237" t="s" s="4">
        <v>907</v>
      </c>
      <c r="M237" t="s" s="4">
        <v>105</v>
      </c>
      <c r="N237" t="s" s="4">
        <v>1594</v>
      </c>
      <c r="O237" t="s" s="4">
        <v>93</v>
      </c>
      <c r="P237" t="s" s="4">
        <v>1595</v>
      </c>
      <c r="Q237" t="s" s="4">
        <v>93</v>
      </c>
      <c r="R237" t="s" s="4">
        <v>1596</v>
      </c>
      <c r="S237" t="s" s="4">
        <v>1596</v>
      </c>
      <c r="T237" t="s" s="4">
        <v>1596</v>
      </c>
      <c r="U237" t="s" s="4">
        <v>1596</v>
      </c>
      <c r="V237" t="s" s="4">
        <v>1596</v>
      </c>
      <c r="W237" t="s" s="4">
        <v>1596</v>
      </c>
      <c r="X237" t="s" s="4">
        <v>1596</v>
      </c>
      <c r="Y237" t="s" s="4">
        <v>1596</v>
      </c>
      <c r="Z237" t="s" s="4">
        <v>1596</v>
      </c>
      <c r="AA237" t="s" s="4">
        <v>1596</v>
      </c>
      <c r="AB237" t="s" s="4">
        <v>1596</v>
      </c>
      <c r="AC237" t="s" s="4">
        <v>1596</v>
      </c>
      <c r="AD237" t="s" s="4">
        <v>1596</v>
      </c>
      <c r="AE237" t="s" s="4">
        <v>96</v>
      </c>
      <c r="AF237" t="s" s="4">
        <v>97</v>
      </c>
      <c r="AG237" t="s" s="4">
        <v>98</v>
      </c>
    </row>
    <row r="238" ht="45.0" customHeight="true">
      <c r="A238" t="s" s="4">
        <v>1597</v>
      </c>
      <c r="B238" t="s" s="4">
        <v>80</v>
      </c>
      <c r="C238" t="s" s="4">
        <v>81</v>
      </c>
      <c r="D238" t="s" s="4">
        <v>82</v>
      </c>
      <c r="E238" t="s" s="4">
        <v>83</v>
      </c>
      <c r="F238" t="s" s="4">
        <v>84</v>
      </c>
      <c r="G238" t="s" s="4">
        <v>110</v>
      </c>
      <c r="H238" t="s" s="4">
        <v>1598</v>
      </c>
      <c r="I238" t="s" s="4">
        <v>121</v>
      </c>
      <c r="J238" t="s" s="4">
        <v>1599</v>
      </c>
      <c r="K238" t="s" s="4">
        <v>114</v>
      </c>
      <c r="L238" t="s" s="4">
        <v>1600</v>
      </c>
      <c r="M238" t="s" s="4">
        <v>91</v>
      </c>
      <c r="N238" t="s" s="4">
        <v>1601</v>
      </c>
      <c r="O238" t="s" s="4">
        <v>93</v>
      </c>
      <c r="P238" t="s" s="4">
        <v>1602</v>
      </c>
      <c r="Q238" t="s" s="4">
        <v>93</v>
      </c>
      <c r="R238" t="s" s="4">
        <v>1603</v>
      </c>
      <c r="S238" t="s" s="4">
        <v>1603</v>
      </c>
      <c r="T238" t="s" s="4">
        <v>1603</v>
      </c>
      <c r="U238" t="s" s="4">
        <v>1603</v>
      </c>
      <c r="V238" t="s" s="4">
        <v>1603</v>
      </c>
      <c r="W238" t="s" s="4">
        <v>1603</v>
      </c>
      <c r="X238" t="s" s="4">
        <v>1603</v>
      </c>
      <c r="Y238" t="s" s="4">
        <v>1603</v>
      </c>
      <c r="Z238" t="s" s="4">
        <v>1603</v>
      </c>
      <c r="AA238" t="s" s="4">
        <v>1603</v>
      </c>
      <c r="AB238" t="s" s="4">
        <v>1603</v>
      </c>
      <c r="AC238" t="s" s="4">
        <v>1603</v>
      </c>
      <c r="AD238" t="s" s="4">
        <v>1603</v>
      </c>
      <c r="AE238" t="s" s="4">
        <v>96</v>
      </c>
      <c r="AF238" t="s" s="4">
        <v>97</v>
      </c>
      <c r="AG238" t="s" s="4">
        <v>98</v>
      </c>
    </row>
    <row r="239" ht="45.0" customHeight="true">
      <c r="A239" t="s" s="4">
        <v>1604</v>
      </c>
      <c r="B239" t="s" s="4">
        <v>80</v>
      </c>
      <c r="C239" t="s" s="4">
        <v>81</v>
      </c>
      <c r="D239" t="s" s="4">
        <v>82</v>
      </c>
      <c r="E239" t="s" s="4">
        <v>83</v>
      </c>
      <c r="F239" t="s" s="4">
        <v>84</v>
      </c>
      <c r="G239" t="s" s="4">
        <v>85</v>
      </c>
      <c r="H239" t="s" s="4">
        <v>1605</v>
      </c>
      <c r="I239" t="s" s="4">
        <v>121</v>
      </c>
      <c r="J239" t="s" s="4">
        <v>1606</v>
      </c>
      <c r="K239" t="s" s="4">
        <v>1607</v>
      </c>
      <c r="L239" t="s" s="4">
        <v>90</v>
      </c>
      <c r="M239" t="s" s="4">
        <v>105</v>
      </c>
      <c r="N239" t="s" s="4">
        <v>797</v>
      </c>
      <c r="O239" t="s" s="4">
        <v>93</v>
      </c>
      <c r="P239" t="s" s="4">
        <v>1608</v>
      </c>
      <c r="Q239" t="s" s="4">
        <v>93</v>
      </c>
      <c r="R239" t="s" s="4">
        <v>1609</v>
      </c>
      <c r="S239" t="s" s="4">
        <v>1609</v>
      </c>
      <c r="T239" t="s" s="4">
        <v>1609</v>
      </c>
      <c r="U239" t="s" s="4">
        <v>1609</v>
      </c>
      <c r="V239" t="s" s="4">
        <v>1609</v>
      </c>
      <c r="W239" t="s" s="4">
        <v>1609</v>
      </c>
      <c r="X239" t="s" s="4">
        <v>1609</v>
      </c>
      <c r="Y239" t="s" s="4">
        <v>1609</v>
      </c>
      <c r="Z239" t="s" s="4">
        <v>1609</v>
      </c>
      <c r="AA239" t="s" s="4">
        <v>1609</v>
      </c>
      <c r="AB239" t="s" s="4">
        <v>1609</v>
      </c>
      <c r="AC239" t="s" s="4">
        <v>1609</v>
      </c>
      <c r="AD239" t="s" s="4">
        <v>1609</v>
      </c>
      <c r="AE239" t="s" s="4">
        <v>96</v>
      </c>
      <c r="AF239" t="s" s="4">
        <v>97</v>
      </c>
      <c r="AG239" t="s" s="4">
        <v>98</v>
      </c>
    </row>
    <row r="240" ht="45.0" customHeight="true">
      <c r="A240" t="s" s="4">
        <v>1610</v>
      </c>
      <c r="B240" t="s" s="4">
        <v>80</v>
      </c>
      <c r="C240" t="s" s="4">
        <v>81</v>
      </c>
      <c r="D240" t="s" s="4">
        <v>82</v>
      </c>
      <c r="E240" t="s" s="4">
        <v>83</v>
      </c>
      <c r="F240" t="s" s="4">
        <v>84</v>
      </c>
      <c r="G240" t="s" s="4">
        <v>85</v>
      </c>
      <c r="H240" t="s" s="4">
        <v>1135</v>
      </c>
      <c r="I240" t="s" s="4">
        <v>121</v>
      </c>
      <c r="J240" t="s" s="4">
        <v>1611</v>
      </c>
      <c r="K240" t="s" s="4">
        <v>1612</v>
      </c>
      <c r="L240" t="s" s="4">
        <v>114</v>
      </c>
      <c r="M240" t="s" s="4">
        <v>91</v>
      </c>
      <c r="N240" t="s" s="4">
        <v>851</v>
      </c>
      <c r="O240" t="s" s="4">
        <v>93</v>
      </c>
      <c r="P240" t="s" s="4">
        <v>1613</v>
      </c>
      <c r="Q240" t="s" s="4">
        <v>93</v>
      </c>
      <c r="R240" t="s" s="4">
        <v>1614</v>
      </c>
      <c r="S240" t="s" s="4">
        <v>1614</v>
      </c>
      <c r="T240" t="s" s="4">
        <v>1614</v>
      </c>
      <c r="U240" t="s" s="4">
        <v>1614</v>
      </c>
      <c r="V240" t="s" s="4">
        <v>1614</v>
      </c>
      <c r="W240" t="s" s="4">
        <v>1614</v>
      </c>
      <c r="X240" t="s" s="4">
        <v>1614</v>
      </c>
      <c r="Y240" t="s" s="4">
        <v>1614</v>
      </c>
      <c r="Z240" t="s" s="4">
        <v>1614</v>
      </c>
      <c r="AA240" t="s" s="4">
        <v>1614</v>
      </c>
      <c r="AB240" t="s" s="4">
        <v>1614</v>
      </c>
      <c r="AC240" t="s" s="4">
        <v>1614</v>
      </c>
      <c r="AD240" t="s" s="4">
        <v>1614</v>
      </c>
      <c r="AE240" t="s" s="4">
        <v>96</v>
      </c>
      <c r="AF240" t="s" s="4">
        <v>97</v>
      </c>
      <c r="AG240" t="s" s="4">
        <v>98</v>
      </c>
    </row>
    <row r="241" ht="45.0" customHeight="true">
      <c r="A241" t="s" s="4">
        <v>1615</v>
      </c>
      <c r="B241" t="s" s="4">
        <v>80</v>
      </c>
      <c r="C241" t="s" s="4">
        <v>81</v>
      </c>
      <c r="D241" t="s" s="4">
        <v>82</v>
      </c>
      <c r="E241" t="s" s="4">
        <v>83</v>
      </c>
      <c r="F241" t="s" s="4">
        <v>84</v>
      </c>
      <c r="G241" t="s" s="4">
        <v>85</v>
      </c>
      <c r="H241" t="s" s="4">
        <v>1616</v>
      </c>
      <c r="I241" t="s" s="4">
        <v>1024</v>
      </c>
      <c r="J241" t="s" s="4">
        <v>1617</v>
      </c>
      <c r="K241" t="s" s="4">
        <v>1057</v>
      </c>
      <c r="L241" t="s" s="4">
        <v>1057</v>
      </c>
      <c r="M241" t="s" s="4">
        <v>105</v>
      </c>
      <c r="N241" t="s" s="4">
        <v>245</v>
      </c>
      <c r="O241" t="s" s="4">
        <v>93</v>
      </c>
      <c r="P241" t="s" s="4">
        <v>246</v>
      </c>
      <c r="Q241" t="s" s="4">
        <v>93</v>
      </c>
      <c r="R241" t="s" s="4">
        <v>1618</v>
      </c>
      <c r="S241" t="s" s="4">
        <v>1618</v>
      </c>
      <c r="T241" t="s" s="4">
        <v>1618</v>
      </c>
      <c r="U241" t="s" s="4">
        <v>1618</v>
      </c>
      <c r="V241" t="s" s="4">
        <v>1618</v>
      </c>
      <c r="W241" t="s" s="4">
        <v>1618</v>
      </c>
      <c r="X241" t="s" s="4">
        <v>1618</v>
      </c>
      <c r="Y241" t="s" s="4">
        <v>1618</v>
      </c>
      <c r="Z241" t="s" s="4">
        <v>1618</v>
      </c>
      <c r="AA241" t="s" s="4">
        <v>1618</v>
      </c>
      <c r="AB241" t="s" s="4">
        <v>1618</v>
      </c>
      <c r="AC241" t="s" s="4">
        <v>1618</v>
      </c>
      <c r="AD241" t="s" s="4">
        <v>1618</v>
      </c>
      <c r="AE241" t="s" s="4">
        <v>96</v>
      </c>
      <c r="AF241" t="s" s="4">
        <v>97</v>
      </c>
      <c r="AG241" t="s" s="4">
        <v>98</v>
      </c>
    </row>
    <row r="242" ht="45.0" customHeight="true">
      <c r="A242" t="s" s="4">
        <v>1619</v>
      </c>
      <c r="B242" t="s" s="4">
        <v>80</v>
      </c>
      <c r="C242" t="s" s="4">
        <v>81</v>
      </c>
      <c r="D242" t="s" s="4">
        <v>82</v>
      </c>
      <c r="E242" t="s" s="4">
        <v>83</v>
      </c>
      <c r="F242" t="s" s="4">
        <v>84</v>
      </c>
      <c r="G242" t="s" s="4">
        <v>85</v>
      </c>
      <c r="H242" t="s" s="4">
        <v>1620</v>
      </c>
      <c r="I242" t="s" s="4">
        <v>1024</v>
      </c>
      <c r="J242" t="s" s="4">
        <v>1621</v>
      </c>
      <c r="K242" t="s" s="4">
        <v>294</v>
      </c>
      <c r="L242" t="s" s="4">
        <v>1622</v>
      </c>
      <c r="M242" t="s" s="4">
        <v>91</v>
      </c>
      <c r="N242" t="s" s="4">
        <v>1623</v>
      </c>
      <c r="O242" t="s" s="4">
        <v>93</v>
      </c>
      <c r="P242" t="s" s="4">
        <v>1624</v>
      </c>
      <c r="Q242" t="s" s="4">
        <v>93</v>
      </c>
      <c r="R242" t="s" s="4">
        <v>1625</v>
      </c>
      <c r="S242" t="s" s="4">
        <v>1625</v>
      </c>
      <c r="T242" t="s" s="4">
        <v>1625</v>
      </c>
      <c r="U242" t="s" s="4">
        <v>1625</v>
      </c>
      <c r="V242" t="s" s="4">
        <v>1625</v>
      </c>
      <c r="W242" t="s" s="4">
        <v>1625</v>
      </c>
      <c r="X242" t="s" s="4">
        <v>1625</v>
      </c>
      <c r="Y242" t="s" s="4">
        <v>1625</v>
      </c>
      <c r="Z242" t="s" s="4">
        <v>1625</v>
      </c>
      <c r="AA242" t="s" s="4">
        <v>1625</v>
      </c>
      <c r="AB242" t="s" s="4">
        <v>1625</v>
      </c>
      <c r="AC242" t="s" s="4">
        <v>1625</v>
      </c>
      <c r="AD242" t="s" s="4">
        <v>1625</v>
      </c>
      <c r="AE242" t="s" s="4">
        <v>96</v>
      </c>
      <c r="AF242" t="s" s="4">
        <v>97</v>
      </c>
      <c r="AG242" t="s" s="4">
        <v>98</v>
      </c>
    </row>
    <row r="243" ht="45.0" customHeight="true">
      <c r="A243" t="s" s="4">
        <v>1626</v>
      </c>
      <c r="B243" t="s" s="4">
        <v>80</v>
      </c>
      <c r="C243" t="s" s="4">
        <v>81</v>
      </c>
      <c r="D243" t="s" s="4">
        <v>82</v>
      </c>
      <c r="E243" t="s" s="4">
        <v>83</v>
      </c>
      <c r="F243" t="s" s="4">
        <v>84</v>
      </c>
      <c r="G243" t="s" s="4">
        <v>85</v>
      </c>
      <c r="H243" t="s" s="4">
        <v>1627</v>
      </c>
      <c r="I243" t="s" s="4">
        <v>1024</v>
      </c>
      <c r="J243" t="s" s="4">
        <v>1468</v>
      </c>
      <c r="K243" t="s" s="4">
        <v>149</v>
      </c>
      <c r="L243" t="s" s="4">
        <v>1628</v>
      </c>
      <c r="M243" t="s" s="4">
        <v>105</v>
      </c>
      <c r="N243" t="s" s="4">
        <v>1629</v>
      </c>
      <c r="O243" t="s" s="4">
        <v>93</v>
      </c>
      <c r="P243" t="s" s="4">
        <v>1630</v>
      </c>
      <c r="Q243" t="s" s="4">
        <v>93</v>
      </c>
      <c r="R243" t="s" s="4">
        <v>1631</v>
      </c>
      <c r="S243" t="s" s="4">
        <v>1631</v>
      </c>
      <c r="T243" t="s" s="4">
        <v>1631</v>
      </c>
      <c r="U243" t="s" s="4">
        <v>1631</v>
      </c>
      <c r="V243" t="s" s="4">
        <v>1631</v>
      </c>
      <c r="W243" t="s" s="4">
        <v>1631</v>
      </c>
      <c r="X243" t="s" s="4">
        <v>1631</v>
      </c>
      <c r="Y243" t="s" s="4">
        <v>1631</v>
      </c>
      <c r="Z243" t="s" s="4">
        <v>1631</v>
      </c>
      <c r="AA243" t="s" s="4">
        <v>1631</v>
      </c>
      <c r="AB243" t="s" s="4">
        <v>1631</v>
      </c>
      <c r="AC243" t="s" s="4">
        <v>1631</v>
      </c>
      <c r="AD243" t="s" s="4">
        <v>1631</v>
      </c>
      <c r="AE243" t="s" s="4">
        <v>96</v>
      </c>
      <c r="AF243" t="s" s="4">
        <v>97</v>
      </c>
      <c r="AG243" t="s" s="4">
        <v>98</v>
      </c>
    </row>
    <row r="244" ht="45.0" customHeight="true">
      <c r="A244" t="s" s="4">
        <v>1632</v>
      </c>
      <c r="B244" t="s" s="4">
        <v>80</v>
      </c>
      <c r="C244" t="s" s="4">
        <v>81</v>
      </c>
      <c r="D244" t="s" s="4">
        <v>82</v>
      </c>
      <c r="E244" t="s" s="4">
        <v>83</v>
      </c>
      <c r="F244" t="s" s="4">
        <v>84</v>
      </c>
      <c r="G244" t="s" s="4">
        <v>85</v>
      </c>
      <c r="H244" t="s" s="4">
        <v>989</v>
      </c>
      <c r="I244" t="s" s="4">
        <v>171</v>
      </c>
      <c r="J244" t="s" s="4">
        <v>1633</v>
      </c>
      <c r="K244" t="s" s="4">
        <v>1634</v>
      </c>
      <c r="L244" t="s" s="4">
        <v>577</v>
      </c>
      <c r="M244" t="s" s="4">
        <v>105</v>
      </c>
      <c r="N244" t="s" s="4">
        <v>890</v>
      </c>
      <c r="O244" t="s" s="4">
        <v>93</v>
      </c>
      <c r="P244" t="s" s="4">
        <v>1346</v>
      </c>
      <c r="Q244" t="s" s="4">
        <v>93</v>
      </c>
      <c r="R244" t="s" s="4">
        <v>1635</v>
      </c>
      <c r="S244" t="s" s="4">
        <v>1635</v>
      </c>
      <c r="T244" t="s" s="4">
        <v>1635</v>
      </c>
      <c r="U244" t="s" s="4">
        <v>1635</v>
      </c>
      <c r="V244" t="s" s="4">
        <v>1635</v>
      </c>
      <c r="W244" t="s" s="4">
        <v>1635</v>
      </c>
      <c r="X244" t="s" s="4">
        <v>1635</v>
      </c>
      <c r="Y244" t="s" s="4">
        <v>1635</v>
      </c>
      <c r="Z244" t="s" s="4">
        <v>1635</v>
      </c>
      <c r="AA244" t="s" s="4">
        <v>1635</v>
      </c>
      <c r="AB244" t="s" s="4">
        <v>1635</v>
      </c>
      <c r="AC244" t="s" s="4">
        <v>1635</v>
      </c>
      <c r="AD244" t="s" s="4">
        <v>1635</v>
      </c>
      <c r="AE244" t="s" s="4">
        <v>96</v>
      </c>
      <c r="AF244" t="s" s="4">
        <v>97</v>
      </c>
      <c r="AG244" t="s" s="4">
        <v>98</v>
      </c>
    </row>
    <row r="245" ht="45.0" customHeight="true">
      <c r="A245" t="s" s="4">
        <v>1636</v>
      </c>
      <c r="B245" t="s" s="4">
        <v>80</v>
      </c>
      <c r="C245" t="s" s="4">
        <v>81</v>
      </c>
      <c r="D245" t="s" s="4">
        <v>82</v>
      </c>
      <c r="E245" t="s" s="4">
        <v>83</v>
      </c>
      <c r="F245" t="s" s="4">
        <v>84</v>
      </c>
      <c r="G245" t="s" s="4">
        <v>85</v>
      </c>
      <c r="H245" t="s" s="4">
        <v>989</v>
      </c>
      <c r="I245" t="s" s="4">
        <v>171</v>
      </c>
      <c r="J245" t="s" s="4">
        <v>1637</v>
      </c>
      <c r="K245" t="s" s="4">
        <v>1638</v>
      </c>
      <c r="L245" t="s" s="4">
        <v>1639</v>
      </c>
      <c r="M245" t="s" s="4">
        <v>105</v>
      </c>
      <c r="N245" t="s" s="4">
        <v>890</v>
      </c>
      <c r="O245" t="s" s="4">
        <v>93</v>
      </c>
      <c r="P245" t="s" s="4">
        <v>1346</v>
      </c>
      <c r="Q245" t="s" s="4">
        <v>93</v>
      </c>
      <c r="R245" t="s" s="4">
        <v>1640</v>
      </c>
      <c r="S245" t="s" s="4">
        <v>1640</v>
      </c>
      <c r="T245" t="s" s="4">
        <v>1640</v>
      </c>
      <c r="U245" t="s" s="4">
        <v>1640</v>
      </c>
      <c r="V245" t="s" s="4">
        <v>1640</v>
      </c>
      <c r="W245" t="s" s="4">
        <v>1640</v>
      </c>
      <c r="X245" t="s" s="4">
        <v>1640</v>
      </c>
      <c r="Y245" t="s" s="4">
        <v>1640</v>
      </c>
      <c r="Z245" t="s" s="4">
        <v>1640</v>
      </c>
      <c r="AA245" t="s" s="4">
        <v>1640</v>
      </c>
      <c r="AB245" t="s" s="4">
        <v>1640</v>
      </c>
      <c r="AC245" t="s" s="4">
        <v>1640</v>
      </c>
      <c r="AD245" t="s" s="4">
        <v>1640</v>
      </c>
      <c r="AE245" t="s" s="4">
        <v>96</v>
      </c>
      <c r="AF245" t="s" s="4">
        <v>97</v>
      </c>
      <c r="AG245" t="s" s="4">
        <v>98</v>
      </c>
    </row>
    <row r="246" ht="45.0" customHeight="true">
      <c r="A246" t="s" s="4">
        <v>1641</v>
      </c>
      <c r="B246" t="s" s="4">
        <v>80</v>
      </c>
      <c r="C246" t="s" s="4">
        <v>81</v>
      </c>
      <c r="D246" t="s" s="4">
        <v>82</v>
      </c>
      <c r="E246" t="s" s="4">
        <v>83</v>
      </c>
      <c r="F246" t="s" s="4">
        <v>84</v>
      </c>
      <c r="G246" t="s" s="4">
        <v>85</v>
      </c>
      <c r="H246" t="s" s="4">
        <v>887</v>
      </c>
      <c r="I246" t="s" s="4">
        <v>171</v>
      </c>
      <c r="J246" t="s" s="4">
        <v>1642</v>
      </c>
      <c r="K246" t="s" s="4">
        <v>1643</v>
      </c>
      <c r="L246" t="s" s="4">
        <v>311</v>
      </c>
      <c r="M246" t="s" s="4">
        <v>91</v>
      </c>
      <c r="N246" t="s" s="4">
        <v>890</v>
      </c>
      <c r="O246" t="s" s="4">
        <v>93</v>
      </c>
      <c r="P246" t="s" s="4">
        <v>1346</v>
      </c>
      <c r="Q246" t="s" s="4">
        <v>93</v>
      </c>
      <c r="R246" t="s" s="4">
        <v>1644</v>
      </c>
      <c r="S246" t="s" s="4">
        <v>1644</v>
      </c>
      <c r="T246" t="s" s="4">
        <v>1644</v>
      </c>
      <c r="U246" t="s" s="4">
        <v>1644</v>
      </c>
      <c r="V246" t="s" s="4">
        <v>1644</v>
      </c>
      <c r="W246" t="s" s="4">
        <v>1644</v>
      </c>
      <c r="X246" t="s" s="4">
        <v>1644</v>
      </c>
      <c r="Y246" t="s" s="4">
        <v>1644</v>
      </c>
      <c r="Z246" t="s" s="4">
        <v>1644</v>
      </c>
      <c r="AA246" t="s" s="4">
        <v>1644</v>
      </c>
      <c r="AB246" t="s" s="4">
        <v>1644</v>
      </c>
      <c r="AC246" t="s" s="4">
        <v>1644</v>
      </c>
      <c r="AD246" t="s" s="4">
        <v>1644</v>
      </c>
      <c r="AE246" t="s" s="4">
        <v>96</v>
      </c>
      <c r="AF246" t="s" s="4">
        <v>97</v>
      </c>
      <c r="AG246" t="s" s="4">
        <v>98</v>
      </c>
    </row>
    <row r="247" ht="45.0" customHeight="true">
      <c r="A247" t="s" s="4">
        <v>1645</v>
      </c>
      <c r="B247" t="s" s="4">
        <v>80</v>
      </c>
      <c r="C247" t="s" s="4">
        <v>81</v>
      </c>
      <c r="D247" t="s" s="4">
        <v>82</v>
      </c>
      <c r="E247" t="s" s="4">
        <v>83</v>
      </c>
      <c r="F247" t="s" s="4">
        <v>84</v>
      </c>
      <c r="G247" t="s" s="4">
        <v>144</v>
      </c>
      <c r="H247" t="s" s="4">
        <v>1646</v>
      </c>
      <c r="I247" t="s" s="4">
        <v>241</v>
      </c>
      <c r="J247" t="s" s="4">
        <v>1647</v>
      </c>
      <c r="K247" t="s" s="4">
        <v>1648</v>
      </c>
      <c r="L247" t="s" s="4">
        <v>410</v>
      </c>
      <c r="M247" t="s" s="4">
        <v>105</v>
      </c>
      <c r="N247" t="s" s="4">
        <v>511</v>
      </c>
      <c r="O247" t="s" s="4">
        <v>93</v>
      </c>
      <c r="P247" t="s" s="4">
        <v>1649</v>
      </c>
      <c r="Q247" t="s" s="4">
        <v>93</v>
      </c>
      <c r="R247" t="s" s="4">
        <v>1650</v>
      </c>
      <c r="S247" t="s" s="4">
        <v>1650</v>
      </c>
      <c r="T247" t="s" s="4">
        <v>1650</v>
      </c>
      <c r="U247" t="s" s="4">
        <v>1650</v>
      </c>
      <c r="V247" t="s" s="4">
        <v>1650</v>
      </c>
      <c r="W247" t="s" s="4">
        <v>1650</v>
      </c>
      <c r="X247" t="s" s="4">
        <v>1650</v>
      </c>
      <c r="Y247" t="s" s="4">
        <v>1650</v>
      </c>
      <c r="Z247" t="s" s="4">
        <v>1650</v>
      </c>
      <c r="AA247" t="s" s="4">
        <v>1650</v>
      </c>
      <c r="AB247" t="s" s="4">
        <v>1650</v>
      </c>
      <c r="AC247" t="s" s="4">
        <v>1650</v>
      </c>
      <c r="AD247" t="s" s="4">
        <v>1650</v>
      </c>
      <c r="AE247" t="s" s="4">
        <v>96</v>
      </c>
      <c r="AF247" t="s" s="4">
        <v>97</v>
      </c>
      <c r="AG247" t="s" s="4">
        <v>98</v>
      </c>
    </row>
    <row r="248" ht="45.0" customHeight="true">
      <c r="A248" t="s" s="4">
        <v>1651</v>
      </c>
      <c r="B248" t="s" s="4">
        <v>80</v>
      </c>
      <c r="C248" t="s" s="4">
        <v>81</v>
      </c>
      <c r="D248" t="s" s="4">
        <v>82</v>
      </c>
      <c r="E248" t="s" s="4">
        <v>83</v>
      </c>
      <c r="F248" t="s" s="4">
        <v>84</v>
      </c>
      <c r="G248" t="s" s="4">
        <v>144</v>
      </c>
      <c r="H248" t="s" s="4">
        <v>1652</v>
      </c>
      <c r="I248" t="s" s="4">
        <v>241</v>
      </c>
      <c r="J248" t="s" s="4">
        <v>1653</v>
      </c>
      <c r="K248" t="s" s="4">
        <v>643</v>
      </c>
      <c r="L248" t="s" s="4">
        <v>1654</v>
      </c>
      <c r="M248" t="s" s="4">
        <v>105</v>
      </c>
      <c r="N248" t="s" s="4">
        <v>1655</v>
      </c>
      <c r="O248" t="s" s="4">
        <v>93</v>
      </c>
      <c r="P248" t="s" s="4">
        <v>1656</v>
      </c>
      <c r="Q248" t="s" s="4">
        <v>93</v>
      </c>
      <c r="R248" t="s" s="4">
        <v>1657</v>
      </c>
      <c r="S248" t="s" s="4">
        <v>1657</v>
      </c>
      <c r="T248" t="s" s="4">
        <v>1657</v>
      </c>
      <c r="U248" t="s" s="4">
        <v>1657</v>
      </c>
      <c r="V248" t="s" s="4">
        <v>1657</v>
      </c>
      <c r="W248" t="s" s="4">
        <v>1657</v>
      </c>
      <c r="X248" t="s" s="4">
        <v>1657</v>
      </c>
      <c r="Y248" t="s" s="4">
        <v>1657</v>
      </c>
      <c r="Z248" t="s" s="4">
        <v>1657</v>
      </c>
      <c r="AA248" t="s" s="4">
        <v>1657</v>
      </c>
      <c r="AB248" t="s" s="4">
        <v>1657</v>
      </c>
      <c r="AC248" t="s" s="4">
        <v>1657</v>
      </c>
      <c r="AD248" t="s" s="4">
        <v>1657</v>
      </c>
      <c r="AE248" t="s" s="4">
        <v>96</v>
      </c>
      <c r="AF248" t="s" s="4">
        <v>97</v>
      </c>
      <c r="AG248" t="s" s="4">
        <v>98</v>
      </c>
    </row>
    <row r="249" ht="45.0" customHeight="true">
      <c r="A249" t="s" s="4">
        <v>1658</v>
      </c>
      <c r="B249" t="s" s="4">
        <v>80</v>
      </c>
      <c r="C249" t="s" s="4">
        <v>81</v>
      </c>
      <c r="D249" t="s" s="4">
        <v>82</v>
      </c>
      <c r="E249" t="s" s="4">
        <v>83</v>
      </c>
      <c r="F249" t="s" s="4">
        <v>84</v>
      </c>
      <c r="G249" t="s" s="4">
        <v>110</v>
      </c>
      <c r="H249" t="s" s="4">
        <v>1659</v>
      </c>
      <c r="I249" t="s" s="4">
        <v>241</v>
      </c>
      <c r="J249" t="s" s="4">
        <v>675</v>
      </c>
      <c r="K249" t="s" s="4">
        <v>1660</v>
      </c>
      <c r="L249" t="s" s="4">
        <v>1661</v>
      </c>
      <c r="M249" t="s" s="4">
        <v>91</v>
      </c>
      <c r="N249" t="s" s="4">
        <v>1662</v>
      </c>
      <c r="O249" t="s" s="4">
        <v>93</v>
      </c>
      <c r="P249" t="s" s="4">
        <v>1663</v>
      </c>
      <c r="Q249" t="s" s="4">
        <v>93</v>
      </c>
      <c r="R249" t="s" s="4">
        <v>1664</v>
      </c>
      <c r="S249" t="s" s="4">
        <v>1664</v>
      </c>
      <c r="T249" t="s" s="4">
        <v>1664</v>
      </c>
      <c r="U249" t="s" s="4">
        <v>1664</v>
      </c>
      <c r="V249" t="s" s="4">
        <v>1664</v>
      </c>
      <c r="W249" t="s" s="4">
        <v>1664</v>
      </c>
      <c r="X249" t="s" s="4">
        <v>1664</v>
      </c>
      <c r="Y249" t="s" s="4">
        <v>1664</v>
      </c>
      <c r="Z249" t="s" s="4">
        <v>1664</v>
      </c>
      <c r="AA249" t="s" s="4">
        <v>1664</v>
      </c>
      <c r="AB249" t="s" s="4">
        <v>1664</v>
      </c>
      <c r="AC249" t="s" s="4">
        <v>1664</v>
      </c>
      <c r="AD249" t="s" s="4">
        <v>1664</v>
      </c>
      <c r="AE249" t="s" s="4">
        <v>96</v>
      </c>
      <c r="AF249" t="s" s="4">
        <v>97</v>
      </c>
      <c r="AG249" t="s" s="4">
        <v>98</v>
      </c>
    </row>
    <row r="250" ht="45.0" customHeight="true">
      <c r="A250" t="s" s="4">
        <v>1665</v>
      </c>
      <c r="B250" t="s" s="4">
        <v>80</v>
      </c>
      <c r="C250" t="s" s="4">
        <v>81</v>
      </c>
      <c r="D250" t="s" s="4">
        <v>82</v>
      </c>
      <c r="E250" t="s" s="4">
        <v>83</v>
      </c>
      <c r="F250" t="s" s="4">
        <v>84</v>
      </c>
      <c r="G250" t="s" s="4">
        <v>178</v>
      </c>
      <c r="H250" t="s" s="4">
        <v>1666</v>
      </c>
      <c r="I250" t="s" s="4">
        <v>267</v>
      </c>
      <c r="J250" t="s" s="4">
        <v>1667</v>
      </c>
      <c r="K250" t="s" s="4">
        <v>326</v>
      </c>
      <c r="L250" t="s" s="4">
        <v>907</v>
      </c>
      <c r="M250" t="s" s="4">
        <v>91</v>
      </c>
      <c r="N250" t="s" s="4">
        <v>1668</v>
      </c>
      <c r="O250" t="s" s="4">
        <v>93</v>
      </c>
      <c r="P250" t="s" s="4">
        <v>1669</v>
      </c>
      <c r="Q250" t="s" s="4">
        <v>93</v>
      </c>
      <c r="R250" t="s" s="4">
        <v>1670</v>
      </c>
      <c r="S250" t="s" s="4">
        <v>1670</v>
      </c>
      <c r="T250" t="s" s="4">
        <v>1670</v>
      </c>
      <c r="U250" t="s" s="4">
        <v>1670</v>
      </c>
      <c r="V250" t="s" s="4">
        <v>1670</v>
      </c>
      <c r="W250" t="s" s="4">
        <v>1670</v>
      </c>
      <c r="X250" t="s" s="4">
        <v>1670</v>
      </c>
      <c r="Y250" t="s" s="4">
        <v>1670</v>
      </c>
      <c r="Z250" t="s" s="4">
        <v>1670</v>
      </c>
      <c r="AA250" t="s" s="4">
        <v>1670</v>
      </c>
      <c r="AB250" t="s" s="4">
        <v>1670</v>
      </c>
      <c r="AC250" t="s" s="4">
        <v>1670</v>
      </c>
      <c r="AD250" t="s" s="4">
        <v>1670</v>
      </c>
      <c r="AE250" t="s" s="4">
        <v>96</v>
      </c>
      <c r="AF250" t="s" s="4">
        <v>97</v>
      </c>
      <c r="AG250" t="s" s="4">
        <v>98</v>
      </c>
    </row>
    <row r="251" ht="45.0" customHeight="true">
      <c r="A251" t="s" s="4">
        <v>1671</v>
      </c>
      <c r="B251" t="s" s="4">
        <v>80</v>
      </c>
      <c r="C251" t="s" s="4">
        <v>81</v>
      </c>
      <c r="D251" t="s" s="4">
        <v>82</v>
      </c>
      <c r="E251" t="s" s="4">
        <v>83</v>
      </c>
      <c r="F251" t="s" s="4">
        <v>84</v>
      </c>
      <c r="G251" t="s" s="4">
        <v>144</v>
      </c>
      <c r="H251" t="s" s="4">
        <v>1437</v>
      </c>
      <c r="I251" t="s" s="4">
        <v>267</v>
      </c>
      <c r="J251" t="s" s="4">
        <v>1025</v>
      </c>
      <c r="K251" t="s" s="4">
        <v>114</v>
      </c>
      <c r="L251" t="s" s="4">
        <v>842</v>
      </c>
      <c r="M251" t="s" s="4">
        <v>91</v>
      </c>
      <c r="N251" t="s" s="4">
        <v>1440</v>
      </c>
      <c r="O251" t="s" s="4">
        <v>93</v>
      </c>
      <c r="P251" t="s" s="4">
        <v>1672</v>
      </c>
      <c r="Q251" t="s" s="4">
        <v>93</v>
      </c>
      <c r="R251" t="s" s="4">
        <v>1673</v>
      </c>
      <c r="S251" t="s" s="4">
        <v>1673</v>
      </c>
      <c r="T251" t="s" s="4">
        <v>1673</v>
      </c>
      <c r="U251" t="s" s="4">
        <v>1673</v>
      </c>
      <c r="V251" t="s" s="4">
        <v>1673</v>
      </c>
      <c r="W251" t="s" s="4">
        <v>1673</v>
      </c>
      <c r="X251" t="s" s="4">
        <v>1673</v>
      </c>
      <c r="Y251" t="s" s="4">
        <v>1673</v>
      </c>
      <c r="Z251" t="s" s="4">
        <v>1673</v>
      </c>
      <c r="AA251" t="s" s="4">
        <v>1673</v>
      </c>
      <c r="AB251" t="s" s="4">
        <v>1673</v>
      </c>
      <c r="AC251" t="s" s="4">
        <v>1673</v>
      </c>
      <c r="AD251" t="s" s="4">
        <v>1673</v>
      </c>
      <c r="AE251" t="s" s="4">
        <v>96</v>
      </c>
      <c r="AF251" t="s" s="4">
        <v>97</v>
      </c>
      <c r="AG251" t="s" s="4">
        <v>98</v>
      </c>
    </row>
    <row r="252" ht="45.0" customHeight="true">
      <c r="A252" t="s" s="4">
        <v>1674</v>
      </c>
      <c r="B252" t="s" s="4">
        <v>80</v>
      </c>
      <c r="C252" t="s" s="4">
        <v>81</v>
      </c>
      <c r="D252" t="s" s="4">
        <v>82</v>
      </c>
      <c r="E252" t="s" s="4">
        <v>83</v>
      </c>
      <c r="F252" t="s" s="4">
        <v>84</v>
      </c>
      <c r="G252" t="s" s="4">
        <v>85</v>
      </c>
      <c r="H252" t="s" s="4">
        <v>1675</v>
      </c>
      <c r="I252" t="s" s="4">
        <v>971</v>
      </c>
      <c r="J252" t="s" s="4">
        <v>1676</v>
      </c>
      <c r="K252" t="s" s="4">
        <v>397</v>
      </c>
      <c r="L252" t="s" s="4">
        <v>1677</v>
      </c>
      <c r="M252" t="s" s="4">
        <v>105</v>
      </c>
      <c r="N252" t="s" s="4">
        <v>1500</v>
      </c>
      <c r="O252" t="s" s="4">
        <v>93</v>
      </c>
      <c r="P252" t="s" s="4">
        <v>1501</v>
      </c>
      <c r="Q252" t="s" s="4">
        <v>93</v>
      </c>
      <c r="R252" t="s" s="4">
        <v>1678</v>
      </c>
      <c r="S252" t="s" s="4">
        <v>1678</v>
      </c>
      <c r="T252" t="s" s="4">
        <v>1678</v>
      </c>
      <c r="U252" t="s" s="4">
        <v>1678</v>
      </c>
      <c r="V252" t="s" s="4">
        <v>1678</v>
      </c>
      <c r="W252" t="s" s="4">
        <v>1678</v>
      </c>
      <c r="X252" t="s" s="4">
        <v>1678</v>
      </c>
      <c r="Y252" t="s" s="4">
        <v>1678</v>
      </c>
      <c r="Z252" t="s" s="4">
        <v>1678</v>
      </c>
      <c r="AA252" t="s" s="4">
        <v>1678</v>
      </c>
      <c r="AB252" t="s" s="4">
        <v>1678</v>
      </c>
      <c r="AC252" t="s" s="4">
        <v>1678</v>
      </c>
      <c r="AD252" t="s" s="4">
        <v>1678</v>
      </c>
      <c r="AE252" t="s" s="4">
        <v>96</v>
      </c>
      <c r="AF252" t="s" s="4">
        <v>97</v>
      </c>
      <c r="AG252" t="s" s="4">
        <v>98</v>
      </c>
    </row>
    <row r="253" ht="45.0" customHeight="true">
      <c r="A253" t="s" s="4">
        <v>1679</v>
      </c>
      <c r="B253" t="s" s="4">
        <v>80</v>
      </c>
      <c r="C253" t="s" s="4">
        <v>81</v>
      </c>
      <c r="D253" t="s" s="4">
        <v>82</v>
      </c>
      <c r="E253" t="s" s="4">
        <v>83</v>
      </c>
      <c r="F253" t="s" s="4">
        <v>84</v>
      </c>
      <c r="G253" t="s" s="4">
        <v>1145</v>
      </c>
      <c r="H253" t="s" s="4">
        <v>1680</v>
      </c>
      <c r="I253" t="s" s="4">
        <v>121</v>
      </c>
      <c r="J253" t="s" s="4">
        <v>1681</v>
      </c>
      <c r="K253" t="s" s="4">
        <v>311</v>
      </c>
      <c r="L253" t="s" s="4">
        <v>149</v>
      </c>
      <c r="M253" t="s" s="4">
        <v>105</v>
      </c>
      <c r="N253" t="s" s="4">
        <v>1682</v>
      </c>
      <c r="O253" t="s" s="4">
        <v>93</v>
      </c>
      <c r="P253" t="s" s="4">
        <v>1683</v>
      </c>
      <c r="Q253" t="s" s="4">
        <v>93</v>
      </c>
      <c r="R253" t="s" s="4">
        <v>1684</v>
      </c>
      <c r="S253" t="s" s="4">
        <v>1684</v>
      </c>
      <c r="T253" t="s" s="4">
        <v>1684</v>
      </c>
      <c r="U253" t="s" s="4">
        <v>1684</v>
      </c>
      <c r="V253" t="s" s="4">
        <v>1684</v>
      </c>
      <c r="W253" t="s" s="4">
        <v>1684</v>
      </c>
      <c r="X253" t="s" s="4">
        <v>1684</v>
      </c>
      <c r="Y253" t="s" s="4">
        <v>1684</v>
      </c>
      <c r="Z253" t="s" s="4">
        <v>1684</v>
      </c>
      <c r="AA253" t="s" s="4">
        <v>1684</v>
      </c>
      <c r="AB253" t="s" s="4">
        <v>1684</v>
      </c>
      <c r="AC253" t="s" s="4">
        <v>1684</v>
      </c>
      <c r="AD253" t="s" s="4">
        <v>1684</v>
      </c>
      <c r="AE253" t="s" s="4">
        <v>96</v>
      </c>
      <c r="AF253" t="s" s="4">
        <v>97</v>
      </c>
      <c r="AG253" t="s" s="4">
        <v>98</v>
      </c>
    </row>
    <row r="254" ht="45.0" customHeight="true">
      <c r="A254" t="s" s="4">
        <v>1685</v>
      </c>
      <c r="B254" t="s" s="4">
        <v>80</v>
      </c>
      <c r="C254" t="s" s="4">
        <v>81</v>
      </c>
      <c r="D254" t="s" s="4">
        <v>82</v>
      </c>
      <c r="E254" t="s" s="4">
        <v>83</v>
      </c>
      <c r="F254" t="s" s="4">
        <v>84</v>
      </c>
      <c r="G254" t="s" s="4">
        <v>144</v>
      </c>
      <c r="H254" t="s" s="4">
        <v>1686</v>
      </c>
      <c r="I254" t="s" s="4">
        <v>121</v>
      </c>
      <c r="J254" t="s" s="4">
        <v>1687</v>
      </c>
      <c r="K254" t="s" s="4">
        <v>1600</v>
      </c>
      <c r="L254" t="s" s="4">
        <v>578</v>
      </c>
      <c r="M254" t="s" s="4">
        <v>105</v>
      </c>
      <c r="N254" t="s" s="4">
        <v>199</v>
      </c>
      <c r="O254" t="s" s="4">
        <v>93</v>
      </c>
      <c r="P254" t="s" s="4">
        <v>1688</v>
      </c>
      <c r="Q254" t="s" s="4">
        <v>93</v>
      </c>
      <c r="R254" t="s" s="4">
        <v>1689</v>
      </c>
      <c r="S254" t="s" s="4">
        <v>1689</v>
      </c>
      <c r="T254" t="s" s="4">
        <v>1689</v>
      </c>
      <c r="U254" t="s" s="4">
        <v>1689</v>
      </c>
      <c r="V254" t="s" s="4">
        <v>1689</v>
      </c>
      <c r="W254" t="s" s="4">
        <v>1689</v>
      </c>
      <c r="X254" t="s" s="4">
        <v>1689</v>
      </c>
      <c r="Y254" t="s" s="4">
        <v>1689</v>
      </c>
      <c r="Z254" t="s" s="4">
        <v>1689</v>
      </c>
      <c r="AA254" t="s" s="4">
        <v>1689</v>
      </c>
      <c r="AB254" t="s" s="4">
        <v>1689</v>
      </c>
      <c r="AC254" t="s" s="4">
        <v>1689</v>
      </c>
      <c r="AD254" t="s" s="4">
        <v>1689</v>
      </c>
      <c r="AE254" t="s" s="4">
        <v>96</v>
      </c>
      <c r="AF254" t="s" s="4">
        <v>97</v>
      </c>
      <c r="AG254" t="s" s="4">
        <v>98</v>
      </c>
    </row>
    <row r="255" ht="45.0" customHeight="true">
      <c r="A255" t="s" s="4">
        <v>1690</v>
      </c>
      <c r="B255" t="s" s="4">
        <v>80</v>
      </c>
      <c r="C255" t="s" s="4">
        <v>81</v>
      </c>
      <c r="D255" t="s" s="4">
        <v>82</v>
      </c>
      <c r="E255" t="s" s="4">
        <v>83</v>
      </c>
      <c r="F255" t="s" s="4">
        <v>84</v>
      </c>
      <c r="G255" t="s" s="4">
        <v>144</v>
      </c>
      <c r="H255" t="s" s="4">
        <v>194</v>
      </c>
      <c r="I255" t="s" s="4">
        <v>121</v>
      </c>
      <c r="J255" t="s" s="4">
        <v>1691</v>
      </c>
      <c r="K255" t="s" s="4">
        <v>123</v>
      </c>
      <c r="L255" t="s" s="4">
        <v>1692</v>
      </c>
      <c r="M255" t="s" s="4">
        <v>91</v>
      </c>
      <c r="N255" t="s" s="4">
        <v>199</v>
      </c>
      <c r="O255" t="s" s="4">
        <v>93</v>
      </c>
      <c r="P255" t="s" s="4">
        <v>1693</v>
      </c>
      <c r="Q255" t="s" s="4">
        <v>93</v>
      </c>
      <c r="R255" t="s" s="4">
        <v>1694</v>
      </c>
      <c r="S255" t="s" s="4">
        <v>1694</v>
      </c>
      <c r="T255" t="s" s="4">
        <v>1694</v>
      </c>
      <c r="U255" t="s" s="4">
        <v>1694</v>
      </c>
      <c r="V255" t="s" s="4">
        <v>1694</v>
      </c>
      <c r="W255" t="s" s="4">
        <v>1694</v>
      </c>
      <c r="X255" t="s" s="4">
        <v>1694</v>
      </c>
      <c r="Y255" t="s" s="4">
        <v>1694</v>
      </c>
      <c r="Z255" t="s" s="4">
        <v>1694</v>
      </c>
      <c r="AA255" t="s" s="4">
        <v>1694</v>
      </c>
      <c r="AB255" t="s" s="4">
        <v>1694</v>
      </c>
      <c r="AC255" t="s" s="4">
        <v>1694</v>
      </c>
      <c r="AD255" t="s" s="4">
        <v>1694</v>
      </c>
      <c r="AE255" t="s" s="4">
        <v>96</v>
      </c>
      <c r="AF255" t="s" s="4">
        <v>97</v>
      </c>
      <c r="AG255" t="s" s="4">
        <v>98</v>
      </c>
    </row>
    <row r="256" ht="45.0" customHeight="true">
      <c r="A256" t="s" s="4">
        <v>1695</v>
      </c>
      <c r="B256" t="s" s="4">
        <v>80</v>
      </c>
      <c r="C256" t="s" s="4">
        <v>81</v>
      </c>
      <c r="D256" t="s" s="4">
        <v>82</v>
      </c>
      <c r="E256" t="s" s="4">
        <v>83</v>
      </c>
      <c r="F256" t="s" s="4">
        <v>84</v>
      </c>
      <c r="G256" t="s" s="4">
        <v>85</v>
      </c>
      <c r="H256" t="s" s="4">
        <v>1696</v>
      </c>
      <c r="I256" t="s" s="4">
        <v>121</v>
      </c>
      <c r="J256" t="s" s="4">
        <v>1697</v>
      </c>
      <c r="K256" t="s" s="4">
        <v>123</v>
      </c>
      <c r="L256" t="s" s="4">
        <v>1267</v>
      </c>
      <c r="M256" t="s" s="4">
        <v>105</v>
      </c>
      <c r="N256" t="s" s="4">
        <v>1698</v>
      </c>
      <c r="O256" t="s" s="4">
        <v>93</v>
      </c>
      <c r="P256" t="s" s="4">
        <v>1699</v>
      </c>
      <c r="Q256" t="s" s="4">
        <v>93</v>
      </c>
      <c r="R256" t="s" s="4">
        <v>1700</v>
      </c>
      <c r="S256" t="s" s="4">
        <v>1700</v>
      </c>
      <c r="T256" t="s" s="4">
        <v>1700</v>
      </c>
      <c r="U256" t="s" s="4">
        <v>1700</v>
      </c>
      <c r="V256" t="s" s="4">
        <v>1700</v>
      </c>
      <c r="W256" t="s" s="4">
        <v>1700</v>
      </c>
      <c r="X256" t="s" s="4">
        <v>1700</v>
      </c>
      <c r="Y256" t="s" s="4">
        <v>1700</v>
      </c>
      <c r="Z256" t="s" s="4">
        <v>1700</v>
      </c>
      <c r="AA256" t="s" s="4">
        <v>1700</v>
      </c>
      <c r="AB256" t="s" s="4">
        <v>1700</v>
      </c>
      <c r="AC256" t="s" s="4">
        <v>1700</v>
      </c>
      <c r="AD256" t="s" s="4">
        <v>1700</v>
      </c>
      <c r="AE256" t="s" s="4">
        <v>96</v>
      </c>
      <c r="AF256" t="s" s="4">
        <v>97</v>
      </c>
      <c r="AG256" t="s" s="4">
        <v>98</v>
      </c>
    </row>
    <row r="257" ht="45.0" customHeight="true">
      <c r="A257" t="s" s="4">
        <v>1701</v>
      </c>
      <c r="B257" t="s" s="4">
        <v>80</v>
      </c>
      <c r="C257" t="s" s="4">
        <v>81</v>
      </c>
      <c r="D257" t="s" s="4">
        <v>82</v>
      </c>
      <c r="E257" t="s" s="4">
        <v>83</v>
      </c>
      <c r="F257" t="s" s="4">
        <v>84</v>
      </c>
      <c r="G257" t="s" s="4">
        <v>85</v>
      </c>
      <c r="H257" t="s" s="4">
        <v>1702</v>
      </c>
      <c r="I257" t="s" s="4">
        <v>121</v>
      </c>
      <c r="J257" t="s" s="4">
        <v>1703</v>
      </c>
      <c r="K257" t="s" s="4">
        <v>90</v>
      </c>
      <c r="L257" t="s" s="4">
        <v>1704</v>
      </c>
      <c r="M257" t="s" s="4">
        <v>91</v>
      </c>
      <c r="N257" t="s" s="4">
        <v>864</v>
      </c>
      <c r="O257" t="s" s="4">
        <v>93</v>
      </c>
      <c r="P257" t="s" s="4">
        <v>986</v>
      </c>
      <c r="Q257" t="s" s="4">
        <v>93</v>
      </c>
      <c r="R257" t="s" s="4">
        <v>1705</v>
      </c>
      <c r="S257" t="s" s="4">
        <v>1705</v>
      </c>
      <c r="T257" t="s" s="4">
        <v>1705</v>
      </c>
      <c r="U257" t="s" s="4">
        <v>1705</v>
      </c>
      <c r="V257" t="s" s="4">
        <v>1705</v>
      </c>
      <c r="W257" t="s" s="4">
        <v>1705</v>
      </c>
      <c r="X257" t="s" s="4">
        <v>1705</v>
      </c>
      <c r="Y257" t="s" s="4">
        <v>1705</v>
      </c>
      <c r="Z257" t="s" s="4">
        <v>1705</v>
      </c>
      <c r="AA257" t="s" s="4">
        <v>1705</v>
      </c>
      <c r="AB257" t="s" s="4">
        <v>1705</v>
      </c>
      <c r="AC257" t="s" s="4">
        <v>1705</v>
      </c>
      <c r="AD257" t="s" s="4">
        <v>1705</v>
      </c>
      <c r="AE257" t="s" s="4">
        <v>96</v>
      </c>
      <c r="AF257" t="s" s="4">
        <v>97</v>
      </c>
      <c r="AG257" t="s" s="4">
        <v>98</v>
      </c>
    </row>
    <row r="258" ht="45.0" customHeight="true">
      <c r="A258" t="s" s="4">
        <v>1706</v>
      </c>
      <c r="B258" t="s" s="4">
        <v>80</v>
      </c>
      <c r="C258" t="s" s="4">
        <v>81</v>
      </c>
      <c r="D258" t="s" s="4">
        <v>82</v>
      </c>
      <c r="E258" t="s" s="4">
        <v>83</v>
      </c>
      <c r="F258" t="s" s="4">
        <v>84</v>
      </c>
      <c r="G258" t="s" s="4">
        <v>85</v>
      </c>
      <c r="H258" t="s" s="4">
        <v>1707</v>
      </c>
      <c r="I258" t="s" s="4">
        <v>121</v>
      </c>
      <c r="J258" t="s" s="4">
        <v>1708</v>
      </c>
      <c r="K258" t="s" s="4">
        <v>114</v>
      </c>
      <c r="L258" t="s" s="4">
        <v>123</v>
      </c>
      <c r="M258" t="s" s="4">
        <v>91</v>
      </c>
      <c r="N258" t="s" s="4">
        <v>1709</v>
      </c>
      <c r="O258" t="s" s="4">
        <v>93</v>
      </c>
      <c r="P258" t="s" s="4">
        <v>1710</v>
      </c>
      <c r="Q258" t="s" s="4">
        <v>93</v>
      </c>
      <c r="R258" t="s" s="4">
        <v>1711</v>
      </c>
      <c r="S258" t="s" s="4">
        <v>1711</v>
      </c>
      <c r="T258" t="s" s="4">
        <v>1711</v>
      </c>
      <c r="U258" t="s" s="4">
        <v>1711</v>
      </c>
      <c r="V258" t="s" s="4">
        <v>1711</v>
      </c>
      <c r="W258" t="s" s="4">
        <v>1711</v>
      </c>
      <c r="X258" t="s" s="4">
        <v>1711</v>
      </c>
      <c r="Y258" t="s" s="4">
        <v>1711</v>
      </c>
      <c r="Z258" t="s" s="4">
        <v>1711</v>
      </c>
      <c r="AA258" t="s" s="4">
        <v>1711</v>
      </c>
      <c r="AB258" t="s" s="4">
        <v>1711</v>
      </c>
      <c r="AC258" t="s" s="4">
        <v>1711</v>
      </c>
      <c r="AD258" t="s" s="4">
        <v>1711</v>
      </c>
      <c r="AE258" t="s" s="4">
        <v>96</v>
      </c>
      <c r="AF258" t="s" s="4">
        <v>97</v>
      </c>
      <c r="AG258" t="s" s="4">
        <v>98</v>
      </c>
    </row>
    <row r="259" ht="45.0" customHeight="true">
      <c r="A259" t="s" s="4">
        <v>1712</v>
      </c>
      <c r="B259" t="s" s="4">
        <v>80</v>
      </c>
      <c r="C259" t="s" s="4">
        <v>81</v>
      </c>
      <c r="D259" t="s" s="4">
        <v>82</v>
      </c>
      <c r="E259" t="s" s="4">
        <v>83</v>
      </c>
      <c r="F259" t="s" s="4">
        <v>84</v>
      </c>
      <c r="G259" t="s" s="4">
        <v>85</v>
      </c>
      <c r="H259" t="s" s="4">
        <v>1713</v>
      </c>
      <c r="I259" t="s" s="4">
        <v>1024</v>
      </c>
      <c r="J259" t="s" s="4">
        <v>1714</v>
      </c>
      <c r="K259" t="s" s="4">
        <v>1715</v>
      </c>
      <c r="L259" t="s" s="4">
        <v>1677</v>
      </c>
      <c r="M259" t="s" s="4">
        <v>105</v>
      </c>
      <c r="N259" t="s" s="4">
        <v>433</v>
      </c>
      <c r="O259" t="s" s="4">
        <v>93</v>
      </c>
      <c r="P259" t="s" s="4">
        <v>1716</v>
      </c>
      <c r="Q259" t="s" s="4">
        <v>93</v>
      </c>
      <c r="R259" t="s" s="4">
        <v>1717</v>
      </c>
      <c r="S259" t="s" s="4">
        <v>1717</v>
      </c>
      <c r="T259" t="s" s="4">
        <v>1717</v>
      </c>
      <c r="U259" t="s" s="4">
        <v>1717</v>
      </c>
      <c r="V259" t="s" s="4">
        <v>1717</v>
      </c>
      <c r="W259" t="s" s="4">
        <v>1717</v>
      </c>
      <c r="X259" t="s" s="4">
        <v>1717</v>
      </c>
      <c r="Y259" t="s" s="4">
        <v>1717</v>
      </c>
      <c r="Z259" t="s" s="4">
        <v>1717</v>
      </c>
      <c r="AA259" t="s" s="4">
        <v>1717</v>
      </c>
      <c r="AB259" t="s" s="4">
        <v>1717</v>
      </c>
      <c r="AC259" t="s" s="4">
        <v>1717</v>
      </c>
      <c r="AD259" t="s" s="4">
        <v>1717</v>
      </c>
      <c r="AE259" t="s" s="4">
        <v>96</v>
      </c>
      <c r="AF259" t="s" s="4">
        <v>97</v>
      </c>
      <c r="AG259" t="s" s="4">
        <v>98</v>
      </c>
    </row>
    <row r="260" ht="45.0" customHeight="true">
      <c r="A260" t="s" s="4">
        <v>1718</v>
      </c>
      <c r="B260" t="s" s="4">
        <v>80</v>
      </c>
      <c r="C260" t="s" s="4">
        <v>81</v>
      </c>
      <c r="D260" t="s" s="4">
        <v>82</v>
      </c>
      <c r="E260" t="s" s="4">
        <v>83</v>
      </c>
      <c r="F260" t="s" s="4">
        <v>84</v>
      </c>
      <c r="G260" t="s" s="4">
        <v>178</v>
      </c>
      <c r="H260" t="s" s="4">
        <v>1719</v>
      </c>
      <c r="I260" t="s" s="4">
        <v>171</v>
      </c>
      <c r="J260" t="s" s="4">
        <v>1720</v>
      </c>
      <c r="K260" t="s" s="4">
        <v>234</v>
      </c>
      <c r="L260" t="s" s="4">
        <v>703</v>
      </c>
      <c r="M260" t="s" s="4">
        <v>91</v>
      </c>
      <c r="N260" t="s" s="4">
        <v>1721</v>
      </c>
      <c r="O260" t="s" s="4">
        <v>93</v>
      </c>
      <c r="P260" t="s" s="4">
        <v>1722</v>
      </c>
      <c r="Q260" t="s" s="4">
        <v>93</v>
      </c>
      <c r="R260" t="s" s="4">
        <v>1723</v>
      </c>
      <c r="S260" t="s" s="4">
        <v>1723</v>
      </c>
      <c r="T260" t="s" s="4">
        <v>1723</v>
      </c>
      <c r="U260" t="s" s="4">
        <v>1723</v>
      </c>
      <c r="V260" t="s" s="4">
        <v>1723</v>
      </c>
      <c r="W260" t="s" s="4">
        <v>1723</v>
      </c>
      <c r="X260" t="s" s="4">
        <v>1723</v>
      </c>
      <c r="Y260" t="s" s="4">
        <v>1723</v>
      </c>
      <c r="Z260" t="s" s="4">
        <v>1723</v>
      </c>
      <c r="AA260" t="s" s="4">
        <v>1723</v>
      </c>
      <c r="AB260" t="s" s="4">
        <v>1723</v>
      </c>
      <c r="AC260" t="s" s="4">
        <v>1723</v>
      </c>
      <c r="AD260" t="s" s="4">
        <v>1723</v>
      </c>
      <c r="AE260" t="s" s="4">
        <v>96</v>
      </c>
      <c r="AF260" t="s" s="4">
        <v>97</v>
      </c>
      <c r="AG260" t="s" s="4">
        <v>98</v>
      </c>
    </row>
    <row r="261" ht="45.0" customHeight="true">
      <c r="A261" t="s" s="4">
        <v>1724</v>
      </c>
      <c r="B261" t="s" s="4">
        <v>80</v>
      </c>
      <c r="C261" t="s" s="4">
        <v>81</v>
      </c>
      <c r="D261" t="s" s="4">
        <v>82</v>
      </c>
      <c r="E261" t="s" s="4">
        <v>83</v>
      </c>
      <c r="F261" t="s" s="4">
        <v>84</v>
      </c>
      <c r="G261" t="s" s="4">
        <v>85</v>
      </c>
      <c r="H261" t="s" s="4">
        <v>1725</v>
      </c>
      <c r="I261" t="s" s="4">
        <v>1024</v>
      </c>
      <c r="J261" t="s" s="4">
        <v>1726</v>
      </c>
      <c r="K261" t="s" s="4">
        <v>1727</v>
      </c>
      <c r="L261" t="s" s="4">
        <v>759</v>
      </c>
      <c r="M261" t="s" s="4">
        <v>105</v>
      </c>
      <c r="N261" t="s" s="4">
        <v>909</v>
      </c>
      <c r="O261" t="s" s="4">
        <v>93</v>
      </c>
      <c r="P261" t="s" s="4">
        <v>916</v>
      </c>
      <c r="Q261" t="s" s="4">
        <v>93</v>
      </c>
      <c r="R261" t="s" s="4">
        <v>1728</v>
      </c>
      <c r="S261" t="s" s="4">
        <v>1728</v>
      </c>
      <c r="T261" t="s" s="4">
        <v>1728</v>
      </c>
      <c r="U261" t="s" s="4">
        <v>1728</v>
      </c>
      <c r="V261" t="s" s="4">
        <v>1728</v>
      </c>
      <c r="W261" t="s" s="4">
        <v>1728</v>
      </c>
      <c r="X261" t="s" s="4">
        <v>1728</v>
      </c>
      <c r="Y261" t="s" s="4">
        <v>1728</v>
      </c>
      <c r="Z261" t="s" s="4">
        <v>1728</v>
      </c>
      <c r="AA261" t="s" s="4">
        <v>1728</v>
      </c>
      <c r="AB261" t="s" s="4">
        <v>1728</v>
      </c>
      <c r="AC261" t="s" s="4">
        <v>1728</v>
      </c>
      <c r="AD261" t="s" s="4">
        <v>1728</v>
      </c>
      <c r="AE261" t="s" s="4">
        <v>96</v>
      </c>
      <c r="AF261" t="s" s="4">
        <v>97</v>
      </c>
      <c r="AG261" t="s" s="4">
        <v>98</v>
      </c>
    </row>
    <row r="262" ht="45.0" customHeight="true">
      <c r="A262" t="s" s="4">
        <v>1729</v>
      </c>
      <c r="B262" t="s" s="4">
        <v>80</v>
      </c>
      <c r="C262" t="s" s="4">
        <v>81</v>
      </c>
      <c r="D262" t="s" s="4">
        <v>82</v>
      </c>
      <c r="E262" t="s" s="4">
        <v>83</v>
      </c>
      <c r="F262" t="s" s="4">
        <v>84</v>
      </c>
      <c r="G262" t="s" s="4">
        <v>110</v>
      </c>
      <c r="H262" t="s" s="4">
        <v>1730</v>
      </c>
      <c r="I262" t="s" s="4">
        <v>171</v>
      </c>
      <c r="J262" t="s" s="4">
        <v>1731</v>
      </c>
      <c r="K262" t="s" s="4">
        <v>149</v>
      </c>
      <c r="L262" t="s" s="4">
        <v>148</v>
      </c>
      <c r="M262" t="s" s="4">
        <v>91</v>
      </c>
      <c r="N262" t="s" s="4">
        <v>1732</v>
      </c>
      <c r="O262" t="s" s="4">
        <v>93</v>
      </c>
      <c r="P262" t="s" s="4">
        <v>1733</v>
      </c>
      <c r="Q262" t="s" s="4">
        <v>93</v>
      </c>
      <c r="R262" t="s" s="4">
        <v>1734</v>
      </c>
      <c r="S262" t="s" s="4">
        <v>1734</v>
      </c>
      <c r="T262" t="s" s="4">
        <v>1734</v>
      </c>
      <c r="U262" t="s" s="4">
        <v>1734</v>
      </c>
      <c r="V262" t="s" s="4">
        <v>1734</v>
      </c>
      <c r="W262" t="s" s="4">
        <v>1734</v>
      </c>
      <c r="X262" t="s" s="4">
        <v>1734</v>
      </c>
      <c r="Y262" t="s" s="4">
        <v>1734</v>
      </c>
      <c r="Z262" t="s" s="4">
        <v>1734</v>
      </c>
      <c r="AA262" t="s" s="4">
        <v>1734</v>
      </c>
      <c r="AB262" t="s" s="4">
        <v>1734</v>
      </c>
      <c r="AC262" t="s" s="4">
        <v>1734</v>
      </c>
      <c r="AD262" t="s" s="4">
        <v>1734</v>
      </c>
      <c r="AE262" t="s" s="4">
        <v>96</v>
      </c>
      <c r="AF262" t="s" s="4">
        <v>97</v>
      </c>
      <c r="AG262" t="s" s="4">
        <v>98</v>
      </c>
    </row>
    <row r="263" ht="45.0" customHeight="true">
      <c r="A263" t="s" s="4">
        <v>1735</v>
      </c>
      <c r="B263" t="s" s="4">
        <v>80</v>
      </c>
      <c r="C263" t="s" s="4">
        <v>81</v>
      </c>
      <c r="D263" t="s" s="4">
        <v>82</v>
      </c>
      <c r="E263" t="s" s="4">
        <v>83</v>
      </c>
      <c r="F263" t="s" s="4">
        <v>84</v>
      </c>
      <c r="G263" t="s" s="4">
        <v>85</v>
      </c>
      <c r="H263" t="s" s="4">
        <v>1320</v>
      </c>
      <c r="I263" t="s" s="4">
        <v>171</v>
      </c>
      <c r="J263" t="s" s="4">
        <v>1736</v>
      </c>
      <c r="K263" t="s" s="4">
        <v>90</v>
      </c>
      <c r="L263" t="s" s="4">
        <v>1737</v>
      </c>
      <c r="M263" t="s" s="4">
        <v>91</v>
      </c>
      <c r="N263" t="s" s="4">
        <v>1065</v>
      </c>
      <c r="O263" t="s" s="4">
        <v>93</v>
      </c>
      <c r="P263" t="s" s="4">
        <v>1066</v>
      </c>
      <c r="Q263" t="s" s="4">
        <v>93</v>
      </c>
      <c r="R263" t="s" s="4">
        <v>1738</v>
      </c>
      <c r="S263" t="s" s="4">
        <v>1738</v>
      </c>
      <c r="T263" t="s" s="4">
        <v>1738</v>
      </c>
      <c r="U263" t="s" s="4">
        <v>1738</v>
      </c>
      <c r="V263" t="s" s="4">
        <v>1738</v>
      </c>
      <c r="W263" t="s" s="4">
        <v>1738</v>
      </c>
      <c r="X263" t="s" s="4">
        <v>1738</v>
      </c>
      <c r="Y263" t="s" s="4">
        <v>1738</v>
      </c>
      <c r="Z263" t="s" s="4">
        <v>1738</v>
      </c>
      <c r="AA263" t="s" s="4">
        <v>1738</v>
      </c>
      <c r="AB263" t="s" s="4">
        <v>1738</v>
      </c>
      <c r="AC263" t="s" s="4">
        <v>1738</v>
      </c>
      <c r="AD263" t="s" s="4">
        <v>1738</v>
      </c>
      <c r="AE263" t="s" s="4">
        <v>96</v>
      </c>
      <c r="AF263" t="s" s="4">
        <v>97</v>
      </c>
      <c r="AG263" t="s" s="4">
        <v>98</v>
      </c>
    </row>
    <row r="264" ht="45.0" customHeight="true">
      <c r="A264" t="s" s="4">
        <v>1739</v>
      </c>
      <c r="B264" t="s" s="4">
        <v>80</v>
      </c>
      <c r="C264" t="s" s="4">
        <v>81</v>
      </c>
      <c r="D264" t="s" s="4">
        <v>82</v>
      </c>
      <c r="E264" t="s" s="4">
        <v>83</v>
      </c>
      <c r="F264" t="s" s="4">
        <v>84</v>
      </c>
      <c r="G264" t="s" s="4">
        <v>85</v>
      </c>
      <c r="H264" t="s" s="4">
        <v>1740</v>
      </c>
      <c r="I264" t="s" s="4">
        <v>171</v>
      </c>
      <c r="J264" t="s" s="4">
        <v>1741</v>
      </c>
      <c r="K264" t="s" s="4">
        <v>1742</v>
      </c>
      <c r="L264" t="s" s="4">
        <v>318</v>
      </c>
      <c r="M264" t="s" s="4">
        <v>105</v>
      </c>
      <c r="N264" t="s" s="4">
        <v>1457</v>
      </c>
      <c r="O264" t="s" s="4">
        <v>93</v>
      </c>
      <c r="P264" t="s" s="4">
        <v>1743</v>
      </c>
      <c r="Q264" t="s" s="4">
        <v>93</v>
      </c>
      <c r="R264" t="s" s="4">
        <v>1744</v>
      </c>
      <c r="S264" t="s" s="4">
        <v>1744</v>
      </c>
      <c r="T264" t="s" s="4">
        <v>1744</v>
      </c>
      <c r="U264" t="s" s="4">
        <v>1744</v>
      </c>
      <c r="V264" t="s" s="4">
        <v>1744</v>
      </c>
      <c r="W264" t="s" s="4">
        <v>1744</v>
      </c>
      <c r="X264" t="s" s="4">
        <v>1744</v>
      </c>
      <c r="Y264" t="s" s="4">
        <v>1744</v>
      </c>
      <c r="Z264" t="s" s="4">
        <v>1744</v>
      </c>
      <c r="AA264" t="s" s="4">
        <v>1744</v>
      </c>
      <c r="AB264" t="s" s="4">
        <v>1744</v>
      </c>
      <c r="AC264" t="s" s="4">
        <v>1744</v>
      </c>
      <c r="AD264" t="s" s="4">
        <v>1744</v>
      </c>
      <c r="AE264" t="s" s="4">
        <v>96</v>
      </c>
      <c r="AF264" t="s" s="4">
        <v>97</v>
      </c>
      <c r="AG264" t="s" s="4">
        <v>98</v>
      </c>
    </row>
    <row r="265" ht="45.0" customHeight="true">
      <c r="A265" t="s" s="4">
        <v>1745</v>
      </c>
      <c r="B265" t="s" s="4">
        <v>80</v>
      </c>
      <c r="C265" t="s" s="4">
        <v>81</v>
      </c>
      <c r="D265" t="s" s="4">
        <v>82</v>
      </c>
      <c r="E265" t="s" s="4">
        <v>83</v>
      </c>
      <c r="F265" t="s" s="4">
        <v>84</v>
      </c>
      <c r="G265" t="s" s="4">
        <v>85</v>
      </c>
      <c r="H265" t="s" s="4">
        <v>1455</v>
      </c>
      <c r="I265" t="s" s="4">
        <v>241</v>
      </c>
      <c r="J265" t="s" s="4">
        <v>1746</v>
      </c>
      <c r="K265" t="s" s="4">
        <v>173</v>
      </c>
      <c r="L265" t="s" s="4">
        <v>1747</v>
      </c>
      <c r="M265" t="s" s="4">
        <v>91</v>
      </c>
      <c r="N265" t="s" s="4">
        <v>1457</v>
      </c>
      <c r="O265" t="s" s="4">
        <v>93</v>
      </c>
      <c r="P265" t="s" s="4">
        <v>1748</v>
      </c>
      <c r="Q265" t="s" s="4">
        <v>93</v>
      </c>
      <c r="R265" t="s" s="4">
        <v>1749</v>
      </c>
      <c r="S265" t="s" s="4">
        <v>1749</v>
      </c>
      <c r="T265" t="s" s="4">
        <v>1749</v>
      </c>
      <c r="U265" t="s" s="4">
        <v>1749</v>
      </c>
      <c r="V265" t="s" s="4">
        <v>1749</v>
      </c>
      <c r="W265" t="s" s="4">
        <v>1749</v>
      </c>
      <c r="X265" t="s" s="4">
        <v>1749</v>
      </c>
      <c r="Y265" t="s" s="4">
        <v>1749</v>
      </c>
      <c r="Z265" t="s" s="4">
        <v>1749</v>
      </c>
      <c r="AA265" t="s" s="4">
        <v>1749</v>
      </c>
      <c r="AB265" t="s" s="4">
        <v>1749</v>
      </c>
      <c r="AC265" t="s" s="4">
        <v>1749</v>
      </c>
      <c r="AD265" t="s" s="4">
        <v>1749</v>
      </c>
      <c r="AE265" t="s" s="4">
        <v>96</v>
      </c>
      <c r="AF265" t="s" s="4">
        <v>97</v>
      </c>
      <c r="AG265" t="s" s="4">
        <v>98</v>
      </c>
    </row>
    <row r="266" ht="45.0" customHeight="true">
      <c r="A266" t="s" s="4">
        <v>1750</v>
      </c>
      <c r="B266" t="s" s="4">
        <v>80</v>
      </c>
      <c r="C266" t="s" s="4">
        <v>81</v>
      </c>
      <c r="D266" t="s" s="4">
        <v>82</v>
      </c>
      <c r="E266" t="s" s="4">
        <v>83</v>
      </c>
      <c r="F266" t="s" s="4">
        <v>84</v>
      </c>
      <c r="G266" t="s" s="4">
        <v>85</v>
      </c>
      <c r="H266" t="s" s="4">
        <v>1751</v>
      </c>
      <c r="I266" t="s" s="4">
        <v>241</v>
      </c>
      <c r="J266" t="s" s="4">
        <v>737</v>
      </c>
      <c r="K266" t="s" s="4">
        <v>1752</v>
      </c>
      <c r="L266" t="s" s="4">
        <v>577</v>
      </c>
      <c r="M266" t="s" s="4">
        <v>91</v>
      </c>
      <c r="N266" t="s" s="4">
        <v>1487</v>
      </c>
      <c r="O266" t="s" s="4">
        <v>93</v>
      </c>
      <c r="P266" t="s" s="4">
        <v>1753</v>
      </c>
      <c r="Q266" t="s" s="4">
        <v>93</v>
      </c>
      <c r="R266" t="s" s="4">
        <v>1754</v>
      </c>
      <c r="S266" t="s" s="4">
        <v>1754</v>
      </c>
      <c r="T266" t="s" s="4">
        <v>1754</v>
      </c>
      <c r="U266" t="s" s="4">
        <v>1754</v>
      </c>
      <c r="V266" t="s" s="4">
        <v>1754</v>
      </c>
      <c r="W266" t="s" s="4">
        <v>1754</v>
      </c>
      <c r="X266" t="s" s="4">
        <v>1754</v>
      </c>
      <c r="Y266" t="s" s="4">
        <v>1754</v>
      </c>
      <c r="Z266" t="s" s="4">
        <v>1754</v>
      </c>
      <c r="AA266" t="s" s="4">
        <v>1754</v>
      </c>
      <c r="AB266" t="s" s="4">
        <v>1754</v>
      </c>
      <c r="AC266" t="s" s="4">
        <v>1754</v>
      </c>
      <c r="AD266" t="s" s="4">
        <v>1754</v>
      </c>
      <c r="AE266" t="s" s="4">
        <v>96</v>
      </c>
      <c r="AF266" t="s" s="4">
        <v>97</v>
      </c>
      <c r="AG266" t="s" s="4">
        <v>98</v>
      </c>
    </row>
    <row r="267" ht="45.0" customHeight="true">
      <c r="A267" t="s" s="4">
        <v>1755</v>
      </c>
      <c r="B267" t="s" s="4">
        <v>80</v>
      </c>
      <c r="C267" t="s" s="4">
        <v>81</v>
      </c>
      <c r="D267" t="s" s="4">
        <v>82</v>
      </c>
      <c r="E267" t="s" s="4">
        <v>83</v>
      </c>
      <c r="F267" t="s" s="4">
        <v>84</v>
      </c>
      <c r="G267" t="s" s="4">
        <v>144</v>
      </c>
      <c r="H267" t="s" s="4">
        <v>1756</v>
      </c>
      <c r="I267" t="s" s="4">
        <v>241</v>
      </c>
      <c r="J267" t="s" s="4">
        <v>438</v>
      </c>
      <c r="K267" t="s" s="4">
        <v>1757</v>
      </c>
      <c r="L267" t="s" s="4">
        <v>234</v>
      </c>
      <c r="M267" t="s" s="4">
        <v>105</v>
      </c>
      <c r="N267" t="s" s="4">
        <v>622</v>
      </c>
      <c r="O267" t="s" s="4">
        <v>93</v>
      </c>
      <c r="P267" t="s" s="4">
        <v>1758</v>
      </c>
      <c r="Q267" t="s" s="4">
        <v>93</v>
      </c>
      <c r="R267" t="s" s="4">
        <v>1759</v>
      </c>
      <c r="S267" t="s" s="4">
        <v>1759</v>
      </c>
      <c r="T267" t="s" s="4">
        <v>1759</v>
      </c>
      <c r="U267" t="s" s="4">
        <v>1759</v>
      </c>
      <c r="V267" t="s" s="4">
        <v>1759</v>
      </c>
      <c r="W267" t="s" s="4">
        <v>1759</v>
      </c>
      <c r="X267" t="s" s="4">
        <v>1759</v>
      </c>
      <c r="Y267" t="s" s="4">
        <v>1759</v>
      </c>
      <c r="Z267" t="s" s="4">
        <v>1759</v>
      </c>
      <c r="AA267" t="s" s="4">
        <v>1759</v>
      </c>
      <c r="AB267" t="s" s="4">
        <v>1759</v>
      </c>
      <c r="AC267" t="s" s="4">
        <v>1759</v>
      </c>
      <c r="AD267" t="s" s="4">
        <v>1759</v>
      </c>
      <c r="AE267" t="s" s="4">
        <v>96</v>
      </c>
      <c r="AF267" t="s" s="4">
        <v>97</v>
      </c>
      <c r="AG267" t="s" s="4">
        <v>98</v>
      </c>
    </row>
    <row r="268" ht="45.0" customHeight="true">
      <c r="A268" t="s" s="4">
        <v>1760</v>
      </c>
      <c r="B268" t="s" s="4">
        <v>80</v>
      </c>
      <c r="C268" t="s" s="4">
        <v>81</v>
      </c>
      <c r="D268" t="s" s="4">
        <v>82</v>
      </c>
      <c r="E268" t="s" s="4">
        <v>83</v>
      </c>
      <c r="F268" t="s" s="4">
        <v>84</v>
      </c>
      <c r="G268" t="s" s="4">
        <v>211</v>
      </c>
      <c r="H268" t="s" s="4">
        <v>1761</v>
      </c>
      <c r="I268" t="s" s="4">
        <v>267</v>
      </c>
      <c r="J268" t="s" s="4">
        <v>1762</v>
      </c>
      <c r="K268" t="s" s="4">
        <v>220</v>
      </c>
      <c r="L268" t="s" s="4">
        <v>157</v>
      </c>
      <c r="M268" t="s" s="4">
        <v>91</v>
      </c>
      <c r="N268" t="s" s="4">
        <v>405</v>
      </c>
      <c r="O268" t="s" s="4">
        <v>93</v>
      </c>
      <c r="P268" t="s" s="4">
        <v>1763</v>
      </c>
      <c r="Q268" t="s" s="4">
        <v>93</v>
      </c>
      <c r="R268" t="s" s="4">
        <v>1764</v>
      </c>
      <c r="S268" t="s" s="4">
        <v>1764</v>
      </c>
      <c r="T268" t="s" s="4">
        <v>1764</v>
      </c>
      <c r="U268" t="s" s="4">
        <v>1764</v>
      </c>
      <c r="V268" t="s" s="4">
        <v>1764</v>
      </c>
      <c r="W268" t="s" s="4">
        <v>1764</v>
      </c>
      <c r="X268" t="s" s="4">
        <v>1764</v>
      </c>
      <c r="Y268" t="s" s="4">
        <v>1764</v>
      </c>
      <c r="Z268" t="s" s="4">
        <v>1764</v>
      </c>
      <c r="AA268" t="s" s="4">
        <v>1764</v>
      </c>
      <c r="AB268" t="s" s="4">
        <v>1764</v>
      </c>
      <c r="AC268" t="s" s="4">
        <v>1764</v>
      </c>
      <c r="AD268" t="s" s="4">
        <v>1764</v>
      </c>
      <c r="AE268" t="s" s="4">
        <v>96</v>
      </c>
      <c r="AF268" t="s" s="4">
        <v>97</v>
      </c>
      <c r="AG268" t="s" s="4">
        <v>98</v>
      </c>
    </row>
    <row r="269" ht="45.0" customHeight="true">
      <c r="A269" t="s" s="4">
        <v>1765</v>
      </c>
      <c r="B269" t="s" s="4">
        <v>80</v>
      </c>
      <c r="C269" t="s" s="4">
        <v>81</v>
      </c>
      <c r="D269" t="s" s="4">
        <v>82</v>
      </c>
      <c r="E269" t="s" s="4">
        <v>83</v>
      </c>
      <c r="F269" t="s" s="4">
        <v>84</v>
      </c>
      <c r="G269" t="s" s="4">
        <v>100</v>
      </c>
      <c r="H269" t="s" s="4">
        <v>1766</v>
      </c>
      <c r="I269" t="s" s="4">
        <v>267</v>
      </c>
      <c r="J269" t="s" s="4">
        <v>1767</v>
      </c>
      <c r="K269" t="s" s="4">
        <v>1768</v>
      </c>
      <c r="L269" t="s" s="4">
        <v>114</v>
      </c>
      <c r="M269" t="s" s="4">
        <v>105</v>
      </c>
      <c r="N269" t="s" s="4">
        <v>1769</v>
      </c>
      <c r="O269" t="s" s="4">
        <v>93</v>
      </c>
      <c r="P269" t="s" s="4">
        <v>1770</v>
      </c>
      <c r="Q269" t="s" s="4">
        <v>93</v>
      </c>
      <c r="R269" t="s" s="4">
        <v>1771</v>
      </c>
      <c r="S269" t="s" s="4">
        <v>1771</v>
      </c>
      <c r="T269" t="s" s="4">
        <v>1771</v>
      </c>
      <c r="U269" t="s" s="4">
        <v>1771</v>
      </c>
      <c r="V269" t="s" s="4">
        <v>1771</v>
      </c>
      <c r="W269" t="s" s="4">
        <v>1771</v>
      </c>
      <c r="X269" t="s" s="4">
        <v>1771</v>
      </c>
      <c r="Y269" t="s" s="4">
        <v>1771</v>
      </c>
      <c r="Z269" t="s" s="4">
        <v>1771</v>
      </c>
      <c r="AA269" t="s" s="4">
        <v>1771</v>
      </c>
      <c r="AB269" t="s" s="4">
        <v>1771</v>
      </c>
      <c r="AC269" t="s" s="4">
        <v>1771</v>
      </c>
      <c r="AD269" t="s" s="4">
        <v>1771</v>
      </c>
      <c r="AE269" t="s" s="4">
        <v>96</v>
      </c>
      <c r="AF269" t="s" s="4">
        <v>97</v>
      </c>
      <c r="AG269" t="s" s="4">
        <v>98</v>
      </c>
    </row>
    <row r="270" ht="45.0" customHeight="true">
      <c r="A270" t="s" s="4">
        <v>1772</v>
      </c>
      <c r="B270" t="s" s="4">
        <v>80</v>
      </c>
      <c r="C270" t="s" s="4">
        <v>81</v>
      </c>
      <c r="D270" t="s" s="4">
        <v>82</v>
      </c>
      <c r="E270" t="s" s="4">
        <v>83</v>
      </c>
      <c r="F270" t="s" s="4">
        <v>84</v>
      </c>
      <c r="G270" t="s" s="4">
        <v>100</v>
      </c>
      <c r="H270" t="s" s="4">
        <v>1773</v>
      </c>
      <c r="I270" t="s" s="4">
        <v>267</v>
      </c>
      <c r="J270" t="s" s="4">
        <v>1774</v>
      </c>
      <c r="K270" t="s" s="4">
        <v>1775</v>
      </c>
      <c r="L270" t="s" s="4">
        <v>269</v>
      </c>
      <c r="M270" t="s" s="4">
        <v>105</v>
      </c>
      <c r="N270" t="s" s="4">
        <v>1776</v>
      </c>
      <c r="O270" t="s" s="4">
        <v>93</v>
      </c>
      <c r="P270" t="s" s="4">
        <v>1777</v>
      </c>
      <c r="Q270" t="s" s="4">
        <v>93</v>
      </c>
      <c r="R270" t="s" s="4">
        <v>1778</v>
      </c>
      <c r="S270" t="s" s="4">
        <v>1778</v>
      </c>
      <c r="T270" t="s" s="4">
        <v>1778</v>
      </c>
      <c r="U270" t="s" s="4">
        <v>1778</v>
      </c>
      <c r="V270" t="s" s="4">
        <v>1778</v>
      </c>
      <c r="W270" t="s" s="4">
        <v>1778</v>
      </c>
      <c r="X270" t="s" s="4">
        <v>1778</v>
      </c>
      <c r="Y270" t="s" s="4">
        <v>1778</v>
      </c>
      <c r="Z270" t="s" s="4">
        <v>1778</v>
      </c>
      <c r="AA270" t="s" s="4">
        <v>1778</v>
      </c>
      <c r="AB270" t="s" s="4">
        <v>1778</v>
      </c>
      <c r="AC270" t="s" s="4">
        <v>1778</v>
      </c>
      <c r="AD270" t="s" s="4">
        <v>1778</v>
      </c>
      <c r="AE270" t="s" s="4">
        <v>96</v>
      </c>
      <c r="AF270" t="s" s="4">
        <v>97</v>
      </c>
      <c r="AG270" t="s" s="4">
        <v>98</v>
      </c>
    </row>
    <row r="271" ht="45.0" customHeight="true">
      <c r="A271" t="s" s="4">
        <v>1779</v>
      </c>
      <c r="B271" t="s" s="4">
        <v>80</v>
      </c>
      <c r="C271" t="s" s="4">
        <v>81</v>
      </c>
      <c r="D271" t="s" s="4">
        <v>82</v>
      </c>
      <c r="E271" t="s" s="4">
        <v>83</v>
      </c>
      <c r="F271" t="s" s="4">
        <v>84</v>
      </c>
      <c r="G271" t="s" s="4">
        <v>144</v>
      </c>
      <c r="H271" t="s" s="4">
        <v>194</v>
      </c>
      <c r="I271" t="s" s="4">
        <v>121</v>
      </c>
      <c r="J271" t="s" s="4">
        <v>1780</v>
      </c>
      <c r="K271" t="s" s="4">
        <v>1781</v>
      </c>
      <c r="L271" t="s" s="4">
        <v>206</v>
      </c>
      <c r="M271" t="s" s="4">
        <v>91</v>
      </c>
      <c r="N271" t="s" s="4">
        <v>199</v>
      </c>
      <c r="O271" t="s" s="4">
        <v>93</v>
      </c>
      <c r="P271" t="s" s="4">
        <v>1782</v>
      </c>
      <c r="Q271" t="s" s="4">
        <v>93</v>
      </c>
      <c r="R271" t="s" s="4">
        <v>1783</v>
      </c>
      <c r="S271" t="s" s="4">
        <v>1783</v>
      </c>
      <c r="T271" t="s" s="4">
        <v>1783</v>
      </c>
      <c r="U271" t="s" s="4">
        <v>1783</v>
      </c>
      <c r="V271" t="s" s="4">
        <v>1783</v>
      </c>
      <c r="W271" t="s" s="4">
        <v>1783</v>
      </c>
      <c r="X271" t="s" s="4">
        <v>1783</v>
      </c>
      <c r="Y271" t="s" s="4">
        <v>1783</v>
      </c>
      <c r="Z271" t="s" s="4">
        <v>1783</v>
      </c>
      <c r="AA271" t="s" s="4">
        <v>1783</v>
      </c>
      <c r="AB271" t="s" s="4">
        <v>1783</v>
      </c>
      <c r="AC271" t="s" s="4">
        <v>1783</v>
      </c>
      <c r="AD271" t="s" s="4">
        <v>1783</v>
      </c>
      <c r="AE271" t="s" s="4">
        <v>96</v>
      </c>
      <c r="AF271" t="s" s="4">
        <v>97</v>
      </c>
      <c r="AG271" t="s" s="4">
        <v>98</v>
      </c>
    </row>
    <row r="272" ht="45.0" customHeight="true">
      <c r="A272" t="s" s="4">
        <v>1784</v>
      </c>
      <c r="B272" t="s" s="4">
        <v>80</v>
      </c>
      <c r="C272" t="s" s="4">
        <v>81</v>
      </c>
      <c r="D272" t="s" s="4">
        <v>82</v>
      </c>
      <c r="E272" t="s" s="4">
        <v>83</v>
      </c>
      <c r="F272" t="s" s="4">
        <v>84</v>
      </c>
      <c r="G272" t="s" s="4">
        <v>186</v>
      </c>
      <c r="H272" t="s" s="4">
        <v>187</v>
      </c>
      <c r="I272" t="s" s="4">
        <v>121</v>
      </c>
      <c r="J272" t="s" s="4">
        <v>1785</v>
      </c>
      <c r="K272" t="s" s="4">
        <v>220</v>
      </c>
      <c r="L272" t="s" s="4">
        <v>1242</v>
      </c>
      <c r="M272" t="s" s="4">
        <v>105</v>
      </c>
      <c r="N272" t="s" s="4">
        <v>190</v>
      </c>
      <c r="O272" t="s" s="4">
        <v>93</v>
      </c>
      <c r="P272" t="s" s="4">
        <v>1786</v>
      </c>
      <c r="Q272" t="s" s="4">
        <v>93</v>
      </c>
      <c r="R272" t="s" s="4">
        <v>1787</v>
      </c>
      <c r="S272" t="s" s="4">
        <v>1787</v>
      </c>
      <c r="T272" t="s" s="4">
        <v>1787</v>
      </c>
      <c r="U272" t="s" s="4">
        <v>1787</v>
      </c>
      <c r="V272" t="s" s="4">
        <v>1787</v>
      </c>
      <c r="W272" t="s" s="4">
        <v>1787</v>
      </c>
      <c r="X272" t="s" s="4">
        <v>1787</v>
      </c>
      <c r="Y272" t="s" s="4">
        <v>1787</v>
      </c>
      <c r="Z272" t="s" s="4">
        <v>1787</v>
      </c>
      <c r="AA272" t="s" s="4">
        <v>1787</v>
      </c>
      <c r="AB272" t="s" s="4">
        <v>1787</v>
      </c>
      <c r="AC272" t="s" s="4">
        <v>1787</v>
      </c>
      <c r="AD272" t="s" s="4">
        <v>1787</v>
      </c>
      <c r="AE272" t="s" s="4">
        <v>96</v>
      </c>
      <c r="AF272" t="s" s="4">
        <v>97</v>
      </c>
      <c r="AG272" t="s" s="4">
        <v>98</v>
      </c>
    </row>
    <row r="273" ht="45.0" customHeight="true">
      <c r="A273" t="s" s="4">
        <v>1788</v>
      </c>
      <c r="B273" t="s" s="4">
        <v>80</v>
      </c>
      <c r="C273" t="s" s="4">
        <v>81</v>
      </c>
      <c r="D273" t="s" s="4">
        <v>82</v>
      </c>
      <c r="E273" t="s" s="4">
        <v>83</v>
      </c>
      <c r="F273" t="s" s="4">
        <v>84</v>
      </c>
      <c r="G273" t="s" s="4">
        <v>144</v>
      </c>
      <c r="H273" t="s" s="4">
        <v>194</v>
      </c>
      <c r="I273" t="s" s="4">
        <v>121</v>
      </c>
      <c r="J273" t="s" s="4">
        <v>1789</v>
      </c>
      <c r="K273" t="s" s="4">
        <v>796</v>
      </c>
      <c r="L273" t="s" s="4">
        <v>1790</v>
      </c>
      <c r="M273" t="s" s="4">
        <v>91</v>
      </c>
      <c r="N273" t="s" s="4">
        <v>199</v>
      </c>
      <c r="O273" t="s" s="4">
        <v>93</v>
      </c>
      <c r="P273" t="s" s="4">
        <v>1791</v>
      </c>
      <c r="Q273" t="s" s="4">
        <v>93</v>
      </c>
      <c r="R273" t="s" s="4">
        <v>1792</v>
      </c>
      <c r="S273" t="s" s="4">
        <v>1792</v>
      </c>
      <c r="T273" t="s" s="4">
        <v>1792</v>
      </c>
      <c r="U273" t="s" s="4">
        <v>1792</v>
      </c>
      <c r="V273" t="s" s="4">
        <v>1792</v>
      </c>
      <c r="W273" t="s" s="4">
        <v>1792</v>
      </c>
      <c r="X273" t="s" s="4">
        <v>1792</v>
      </c>
      <c r="Y273" t="s" s="4">
        <v>1792</v>
      </c>
      <c r="Z273" t="s" s="4">
        <v>1792</v>
      </c>
      <c r="AA273" t="s" s="4">
        <v>1792</v>
      </c>
      <c r="AB273" t="s" s="4">
        <v>1792</v>
      </c>
      <c r="AC273" t="s" s="4">
        <v>1792</v>
      </c>
      <c r="AD273" t="s" s="4">
        <v>1792</v>
      </c>
      <c r="AE273" t="s" s="4">
        <v>96</v>
      </c>
      <c r="AF273" t="s" s="4">
        <v>97</v>
      </c>
      <c r="AG273" t="s" s="4">
        <v>98</v>
      </c>
    </row>
    <row r="274" ht="45.0" customHeight="true">
      <c r="A274" t="s" s="4">
        <v>1793</v>
      </c>
      <c r="B274" t="s" s="4">
        <v>80</v>
      </c>
      <c r="C274" t="s" s="4">
        <v>81</v>
      </c>
      <c r="D274" t="s" s="4">
        <v>82</v>
      </c>
      <c r="E274" t="s" s="4">
        <v>83</v>
      </c>
      <c r="F274" t="s" s="4">
        <v>84</v>
      </c>
      <c r="G274" t="s" s="4">
        <v>85</v>
      </c>
      <c r="H274" t="s" s="4">
        <v>1794</v>
      </c>
      <c r="I274" t="s" s="4">
        <v>121</v>
      </c>
      <c r="J274" t="s" s="4">
        <v>1795</v>
      </c>
      <c r="K274" t="s" s="4">
        <v>1796</v>
      </c>
      <c r="L274" t="s" s="4">
        <v>220</v>
      </c>
      <c r="M274" t="s" s="4">
        <v>91</v>
      </c>
      <c r="N274" t="s" s="4">
        <v>1797</v>
      </c>
      <c r="O274" t="s" s="4">
        <v>93</v>
      </c>
      <c r="P274" t="s" s="4">
        <v>1798</v>
      </c>
      <c r="Q274" t="s" s="4">
        <v>93</v>
      </c>
      <c r="R274" t="s" s="4">
        <v>1799</v>
      </c>
      <c r="S274" t="s" s="4">
        <v>1799</v>
      </c>
      <c r="T274" t="s" s="4">
        <v>1799</v>
      </c>
      <c r="U274" t="s" s="4">
        <v>1799</v>
      </c>
      <c r="V274" t="s" s="4">
        <v>1799</v>
      </c>
      <c r="W274" t="s" s="4">
        <v>1799</v>
      </c>
      <c r="X274" t="s" s="4">
        <v>1799</v>
      </c>
      <c r="Y274" t="s" s="4">
        <v>1799</v>
      </c>
      <c r="Z274" t="s" s="4">
        <v>1799</v>
      </c>
      <c r="AA274" t="s" s="4">
        <v>1799</v>
      </c>
      <c r="AB274" t="s" s="4">
        <v>1799</v>
      </c>
      <c r="AC274" t="s" s="4">
        <v>1799</v>
      </c>
      <c r="AD274" t="s" s="4">
        <v>1799</v>
      </c>
      <c r="AE274" t="s" s="4">
        <v>96</v>
      </c>
      <c r="AF274" t="s" s="4">
        <v>97</v>
      </c>
      <c r="AG274" t="s" s="4">
        <v>98</v>
      </c>
    </row>
    <row r="275" ht="45.0" customHeight="true">
      <c r="A275" t="s" s="4">
        <v>1800</v>
      </c>
      <c r="B275" t="s" s="4">
        <v>80</v>
      </c>
      <c r="C275" t="s" s="4">
        <v>81</v>
      </c>
      <c r="D275" t="s" s="4">
        <v>82</v>
      </c>
      <c r="E275" t="s" s="4">
        <v>83</v>
      </c>
      <c r="F275" t="s" s="4">
        <v>84</v>
      </c>
      <c r="G275" t="s" s="4">
        <v>85</v>
      </c>
      <c r="H275" t="s" s="4">
        <v>1801</v>
      </c>
      <c r="I275" t="s" s="4">
        <v>121</v>
      </c>
      <c r="J275" t="s" s="4">
        <v>1802</v>
      </c>
      <c r="K275" t="s" s="4">
        <v>410</v>
      </c>
      <c r="L275" t="s" s="4">
        <v>759</v>
      </c>
      <c r="M275" t="s" s="4">
        <v>105</v>
      </c>
      <c r="N275" t="s" s="4">
        <v>1428</v>
      </c>
      <c r="O275" t="s" s="4">
        <v>93</v>
      </c>
      <c r="P275" t="s" s="4">
        <v>1803</v>
      </c>
      <c r="Q275" t="s" s="4">
        <v>93</v>
      </c>
      <c r="R275" t="s" s="4">
        <v>1804</v>
      </c>
      <c r="S275" t="s" s="4">
        <v>1804</v>
      </c>
      <c r="T275" t="s" s="4">
        <v>1804</v>
      </c>
      <c r="U275" t="s" s="4">
        <v>1804</v>
      </c>
      <c r="V275" t="s" s="4">
        <v>1804</v>
      </c>
      <c r="W275" t="s" s="4">
        <v>1804</v>
      </c>
      <c r="X275" t="s" s="4">
        <v>1804</v>
      </c>
      <c r="Y275" t="s" s="4">
        <v>1804</v>
      </c>
      <c r="Z275" t="s" s="4">
        <v>1804</v>
      </c>
      <c r="AA275" t="s" s="4">
        <v>1804</v>
      </c>
      <c r="AB275" t="s" s="4">
        <v>1804</v>
      </c>
      <c r="AC275" t="s" s="4">
        <v>1804</v>
      </c>
      <c r="AD275" t="s" s="4">
        <v>1804</v>
      </c>
      <c r="AE275" t="s" s="4">
        <v>96</v>
      </c>
      <c r="AF275" t="s" s="4">
        <v>97</v>
      </c>
      <c r="AG275" t="s" s="4">
        <v>98</v>
      </c>
    </row>
    <row r="276" ht="45.0" customHeight="true">
      <c r="A276" t="s" s="4">
        <v>1805</v>
      </c>
      <c r="B276" t="s" s="4">
        <v>80</v>
      </c>
      <c r="C276" t="s" s="4">
        <v>81</v>
      </c>
      <c r="D276" t="s" s="4">
        <v>82</v>
      </c>
      <c r="E276" t="s" s="4">
        <v>83</v>
      </c>
      <c r="F276" t="s" s="4">
        <v>84</v>
      </c>
      <c r="G276" t="s" s="4">
        <v>85</v>
      </c>
      <c r="H276" t="s" s="4">
        <v>1806</v>
      </c>
      <c r="I276" t="s" s="4">
        <v>121</v>
      </c>
      <c r="J276" t="s" s="4">
        <v>1807</v>
      </c>
      <c r="K276" t="s" s="4">
        <v>1808</v>
      </c>
      <c r="L276" t="s" s="4">
        <v>759</v>
      </c>
      <c r="M276" t="s" s="4">
        <v>91</v>
      </c>
      <c r="N276" t="s" s="4">
        <v>1809</v>
      </c>
      <c r="O276" t="s" s="4">
        <v>93</v>
      </c>
      <c r="P276" t="s" s="4">
        <v>1810</v>
      </c>
      <c r="Q276" t="s" s="4">
        <v>93</v>
      </c>
      <c r="R276" t="s" s="4">
        <v>1811</v>
      </c>
      <c r="S276" t="s" s="4">
        <v>1811</v>
      </c>
      <c r="T276" t="s" s="4">
        <v>1811</v>
      </c>
      <c r="U276" t="s" s="4">
        <v>1811</v>
      </c>
      <c r="V276" t="s" s="4">
        <v>1811</v>
      </c>
      <c r="W276" t="s" s="4">
        <v>1811</v>
      </c>
      <c r="X276" t="s" s="4">
        <v>1811</v>
      </c>
      <c r="Y276" t="s" s="4">
        <v>1811</v>
      </c>
      <c r="Z276" t="s" s="4">
        <v>1811</v>
      </c>
      <c r="AA276" t="s" s="4">
        <v>1811</v>
      </c>
      <c r="AB276" t="s" s="4">
        <v>1811</v>
      </c>
      <c r="AC276" t="s" s="4">
        <v>1811</v>
      </c>
      <c r="AD276" t="s" s="4">
        <v>1811</v>
      </c>
      <c r="AE276" t="s" s="4">
        <v>96</v>
      </c>
      <c r="AF276" t="s" s="4">
        <v>97</v>
      </c>
      <c r="AG276" t="s" s="4">
        <v>98</v>
      </c>
    </row>
    <row r="277" ht="45.0" customHeight="true">
      <c r="A277" t="s" s="4">
        <v>1812</v>
      </c>
      <c r="B277" t="s" s="4">
        <v>80</v>
      </c>
      <c r="C277" t="s" s="4">
        <v>81</v>
      </c>
      <c r="D277" t="s" s="4">
        <v>82</v>
      </c>
      <c r="E277" t="s" s="4">
        <v>83</v>
      </c>
      <c r="F277" t="s" s="4">
        <v>84</v>
      </c>
      <c r="G277" t="s" s="4">
        <v>144</v>
      </c>
      <c r="H277" t="s" s="4">
        <v>1813</v>
      </c>
      <c r="I277" t="s" s="4">
        <v>171</v>
      </c>
      <c r="J277" t="s" s="4">
        <v>1814</v>
      </c>
      <c r="K277" t="s" s="4">
        <v>1815</v>
      </c>
      <c r="L277" t="s" s="4">
        <v>234</v>
      </c>
      <c r="M277" t="s" s="4">
        <v>91</v>
      </c>
      <c r="N277" t="s" s="4">
        <v>1305</v>
      </c>
      <c r="O277" t="s" s="4">
        <v>93</v>
      </c>
      <c r="P277" t="s" s="4">
        <v>1816</v>
      </c>
      <c r="Q277" t="s" s="4">
        <v>93</v>
      </c>
      <c r="R277" t="s" s="4">
        <v>1817</v>
      </c>
      <c r="S277" t="s" s="4">
        <v>1817</v>
      </c>
      <c r="T277" t="s" s="4">
        <v>1817</v>
      </c>
      <c r="U277" t="s" s="4">
        <v>1817</v>
      </c>
      <c r="V277" t="s" s="4">
        <v>1817</v>
      </c>
      <c r="W277" t="s" s="4">
        <v>1817</v>
      </c>
      <c r="X277" t="s" s="4">
        <v>1817</v>
      </c>
      <c r="Y277" t="s" s="4">
        <v>1817</v>
      </c>
      <c r="Z277" t="s" s="4">
        <v>1817</v>
      </c>
      <c r="AA277" t="s" s="4">
        <v>1817</v>
      </c>
      <c r="AB277" t="s" s="4">
        <v>1817</v>
      </c>
      <c r="AC277" t="s" s="4">
        <v>1817</v>
      </c>
      <c r="AD277" t="s" s="4">
        <v>1817</v>
      </c>
      <c r="AE277" t="s" s="4">
        <v>96</v>
      </c>
      <c r="AF277" t="s" s="4">
        <v>97</v>
      </c>
      <c r="AG277" t="s" s="4">
        <v>98</v>
      </c>
    </row>
    <row r="278" ht="45.0" customHeight="true">
      <c r="A278" t="s" s="4">
        <v>1818</v>
      </c>
      <c r="B278" t="s" s="4">
        <v>80</v>
      </c>
      <c r="C278" t="s" s="4">
        <v>81</v>
      </c>
      <c r="D278" t="s" s="4">
        <v>82</v>
      </c>
      <c r="E278" t="s" s="4">
        <v>83</v>
      </c>
      <c r="F278" t="s" s="4">
        <v>84</v>
      </c>
      <c r="G278" t="s" s="4">
        <v>211</v>
      </c>
      <c r="H278" t="s" s="4">
        <v>1819</v>
      </c>
      <c r="I278" t="s" s="4">
        <v>171</v>
      </c>
      <c r="J278" t="s" s="4">
        <v>1820</v>
      </c>
      <c r="K278" t="s" s="4">
        <v>1821</v>
      </c>
      <c r="L278" t="s" s="4">
        <v>114</v>
      </c>
      <c r="M278" t="s" s="4">
        <v>91</v>
      </c>
      <c r="N278" t="s" s="4">
        <v>1822</v>
      </c>
      <c r="O278" t="s" s="4">
        <v>93</v>
      </c>
      <c r="P278" t="s" s="4">
        <v>1823</v>
      </c>
      <c r="Q278" t="s" s="4">
        <v>93</v>
      </c>
      <c r="R278" t="s" s="4">
        <v>1824</v>
      </c>
      <c r="S278" t="s" s="4">
        <v>1824</v>
      </c>
      <c r="T278" t="s" s="4">
        <v>1824</v>
      </c>
      <c r="U278" t="s" s="4">
        <v>1824</v>
      </c>
      <c r="V278" t="s" s="4">
        <v>1824</v>
      </c>
      <c r="W278" t="s" s="4">
        <v>1824</v>
      </c>
      <c r="X278" t="s" s="4">
        <v>1824</v>
      </c>
      <c r="Y278" t="s" s="4">
        <v>1824</v>
      </c>
      <c r="Z278" t="s" s="4">
        <v>1824</v>
      </c>
      <c r="AA278" t="s" s="4">
        <v>1824</v>
      </c>
      <c r="AB278" t="s" s="4">
        <v>1824</v>
      </c>
      <c r="AC278" t="s" s="4">
        <v>1824</v>
      </c>
      <c r="AD278" t="s" s="4">
        <v>1824</v>
      </c>
      <c r="AE278" t="s" s="4">
        <v>96</v>
      </c>
      <c r="AF278" t="s" s="4">
        <v>97</v>
      </c>
      <c r="AG278" t="s" s="4">
        <v>98</v>
      </c>
    </row>
    <row r="279" ht="45.0" customHeight="true">
      <c r="A279" t="s" s="4">
        <v>1825</v>
      </c>
      <c r="B279" t="s" s="4">
        <v>80</v>
      </c>
      <c r="C279" t="s" s="4">
        <v>81</v>
      </c>
      <c r="D279" t="s" s="4">
        <v>82</v>
      </c>
      <c r="E279" t="s" s="4">
        <v>83</v>
      </c>
      <c r="F279" t="s" s="4">
        <v>84</v>
      </c>
      <c r="G279" t="s" s="4">
        <v>144</v>
      </c>
      <c r="H279" t="s" s="4">
        <v>1826</v>
      </c>
      <c r="I279" t="s" s="4">
        <v>171</v>
      </c>
      <c r="J279" t="s" s="4">
        <v>1827</v>
      </c>
      <c r="K279" t="s" s="4">
        <v>1828</v>
      </c>
      <c r="L279" t="s" s="4">
        <v>1829</v>
      </c>
      <c r="M279" t="s" s="4">
        <v>91</v>
      </c>
      <c r="N279" t="s" s="4">
        <v>1274</v>
      </c>
      <c r="O279" t="s" s="4">
        <v>93</v>
      </c>
      <c r="P279" t="s" s="4">
        <v>1830</v>
      </c>
      <c r="Q279" t="s" s="4">
        <v>93</v>
      </c>
      <c r="R279" t="s" s="4">
        <v>1831</v>
      </c>
      <c r="S279" t="s" s="4">
        <v>1831</v>
      </c>
      <c r="T279" t="s" s="4">
        <v>1831</v>
      </c>
      <c r="U279" t="s" s="4">
        <v>1831</v>
      </c>
      <c r="V279" t="s" s="4">
        <v>1831</v>
      </c>
      <c r="W279" t="s" s="4">
        <v>1831</v>
      </c>
      <c r="X279" t="s" s="4">
        <v>1831</v>
      </c>
      <c r="Y279" t="s" s="4">
        <v>1831</v>
      </c>
      <c r="Z279" t="s" s="4">
        <v>1831</v>
      </c>
      <c r="AA279" t="s" s="4">
        <v>1831</v>
      </c>
      <c r="AB279" t="s" s="4">
        <v>1831</v>
      </c>
      <c r="AC279" t="s" s="4">
        <v>1831</v>
      </c>
      <c r="AD279" t="s" s="4">
        <v>1831</v>
      </c>
      <c r="AE279" t="s" s="4">
        <v>96</v>
      </c>
      <c r="AF279" t="s" s="4">
        <v>97</v>
      </c>
      <c r="AG279" t="s" s="4">
        <v>98</v>
      </c>
    </row>
    <row r="280" ht="45.0" customHeight="true">
      <c r="A280" t="s" s="4">
        <v>1832</v>
      </c>
      <c r="B280" t="s" s="4">
        <v>80</v>
      </c>
      <c r="C280" t="s" s="4">
        <v>81</v>
      </c>
      <c r="D280" t="s" s="4">
        <v>82</v>
      </c>
      <c r="E280" t="s" s="4">
        <v>83</v>
      </c>
      <c r="F280" t="s" s="4">
        <v>84</v>
      </c>
      <c r="G280" t="s" s="4">
        <v>85</v>
      </c>
      <c r="H280" t="s" s="4">
        <v>1833</v>
      </c>
      <c r="I280" t="s" s="4">
        <v>171</v>
      </c>
      <c r="J280" t="s" s="4">
        <v>1834</v>
      </c>
      <c r="K280" t="s" s="4">
        <v>325</v>
      </c>
      <c r="L280" t="s" s="4">
        <v>234</v>
      </c>
      <c r="M280" t="s" s="4">
        <v>91</v>
      </c>
      <c r="N280" t="s" s="4">
        <v>1500</v>
      </c>
      <c r="O280" t="s" s="4">
        <v>93</v>
      </c>
      <c r="P280" t="s" s="4">
        <v>1501</v>
      </c>
      <c r="Q280" t="s" s="4">
        <v>93</v>
      </c>
      <c r="R280" t="s" s="4">
        <v>1835</v>
      </c>
      <c r="S280" t="s" s="4">
        <v>1835</v>
      </c>
      <c r="T280" t="s" s="4">
        <v>1835</v>
      </c>
      <c r="U280" t="s" s="4">
        <v>1835</v>
      </c>
      <c r="V280" t="s" s="4">
        <v>1835</v>
      </c>
      <c r="W280" t="s" s="4">
        <v>1835</v>
      </c>
      <c r="X280" t="s" s="4">
        <v>1835</v>
      </c>
      <c r="Y280" t="s" s="4">
        <v>1835</v>
      </c>
      <c r="Z280" t="s" s="4">
        <v>1835</v>
      </c>
      <c r="AA280" t="s" s="4">
        <v>1835</v>
      </c>
      <c r="AB280" t="s" s="4">
        <v>1835</v>
      </c>
      <c r="AC280" t="s" s="4">
        <v>1835</v>
      </c>
      <c r="AD280" t="s" s="4">
        <v>1835</v>
      </c>
      <c r="AE280" t="s" s="4">
        <v>96</v>
      </c>
      <c r="AF280" t="s" s="4">
        <v>97</v>
      </c>
      <c r="AG280" t="s" s="4">
        <v>98</v>
      </c>
    </row>
    <row r="281" ht="45.0" customHeight="true">
      <c r="A281" t="s" s="4">
        <v>1836</v>
      </c>
      <c r="B281" t="s" s="4">
        <v>80</v>
      </c>
      <c r="C281" t="s" s="4">
        <v>81</v>
      </c>
      <c r="D281" t="s" s="4">
        <v>82</v>
      </c>
      <c r="E281" t="s" s="4">
        <v>83</v>
      </c>
      <c r="F281" t="s" s="4">
        <v>84</v>
      </c>
      <c r="G281" t="s" s="4">
        <v>85</v>
      </c>
      <c r="H281" t="s" s="4">
        <v>1837</v>
      </c>
      <c r="I281" t="s" s="4">
        <v>171</v>
      </c>
      <c r="J281" t="s" s="4">
        <v>1838</v>
      </c>
      <c r="K281" t="s" s="4">
        <v>606</v>
      </c>
      <c r="L281" t="s" s="4">
        <v>606</v>
      </c>
      <c r="M281" t="s" s="4">
        <v>91</v>
      </c>
      <c r="N281" t="s" s="4">
        <v>1839</v>
      </c>
      <c r="O281" t="s" s="4">
        <v>93</v>
      </c>
      <c r="P281" t="s" s="4">
        <v>1840</v>
      </c>
      <c r="Q281" t="s" s="4">
        <v>93</v>
      </c>
      <c r="R281" t="s" s="4">
        <v>1841</v>
      </c>
      <c r="S281" t="s" s="4">
        <v>1841</v>
      </c>
      <c r="T281" t="s" s="4">
        <v>1841</v>
      </c>
      <c r="U281" t="s" s="4">
        <v>1841</v>
      </c>
      <c r="V281" t="s" s="4">
        <v>1841</v>
      </c>
      <c r="W281" t="s" s="4">
        <v>1841</v>
      </c>
      <c r="X281" t="s" s="4">
        <v>1841</v>
      </c>
      <c r="Y281" t="s" s="4">
        <v>1841</v>
      </c>
      <c r="Z281" t="s" s="4">
        <v>1841</v>
      </c>
      <c r="AA281" t="s" s="4">
        <v>1841</v>
      </c>
      <c r="AB281" t="s" s="4">
        <v>1841</v>
      </c>
      <c r="AC281" t="s" s="4">
        <v>1841</v>
      </c>
      <c r="AD281" t="s" s="4">
        <v>1841</v>
      </c>
      <c r="AE281" t="s" s="4">
        <v>96</v>
      </c>
      <c r="AF281" t="s" s="4">
        <v>97</v>
      </c>
      <c r="AG281" t="s" s="4">
        <v>98</v>
      </c>
    </row>
    <row r="282" ht="45.0" customHeight="true">
      <c r="A282" t="s" s="4">
        <v>1842</v>
      </c>
      <c r="B282" t="s" s="4">
        <v>80</v>
      </c>
      <c r="C282" t="s" s="4">
        <v>81</v>
      </c>
      <c r="D282" t="s" s="4">
        <v>82</v>
      </c>
      <c r="E282" t="s" s="4">
        <v>83</v>
      </c>
      <c r="F282" t="s" s="4">
        <v>84</v>
      </c>
      <c r="G282" t="s" s="4">
        <v>85</v>
      </c>
      <c r="H282" t="s" s="4">
        <v>1843</v>
      </c>
      <c r="I282" t="s" s="4">
        <v>171</v>
      </c>
      <c r="J282" t="s" s="4">
        <v>1844</v>
      </c>
      <c r="K282" t="s" s="4">
        <v>1845</v>
      </c>
      <c r="L282" t="s" s="4">
        <v>123</v>
      </c>
      <c r="M282" t="s" s="4">
        <v>105</v>
      </c>
      <c r="N282" t="s" s="4">
        <v>909</v>
      </c>
      <c r="O282" t="s" s="4">
        <v>93</v>
      </c>
      <c r="P282" t="s" s="4">
        <v>916</v>
      </c>
      <c r="Q282" t="s" s="4">
        <v>93</v>
      </c>
      <c r="R282" t="s" s="4">
        <v>1846</v>
      </c>
      <c r="S282" t="s" s="4">
        <v>1846</v>
      </c>
      <c r="T282" t="s" s="4">
        <v>1846</v>
      </c>
      <c r="U282" t="s" s="4">
        <v>1846</v>
      </c>
      <c r="V282" t="s" s="4">
        <v>1846</v>
      </c>
      <c r="W282" t="s" s="4">
        <v>1846</v>
      </c>
      <c r="X282" t="s" s="4">
        <v>1846</v>
      </c>
      <c r="Y282" t="s" s="4">
        <v>1846</v>
      </c>
      <c r="Z282" t="s" s="4">
        <v>1846</v>
      </c>
      <c r="AA282" t="s" s="4">
        <v>1846</v>
      </c>
      <c r="AB282" t="s" s="4">
        <v>1846</v>
      </c>
      <c r="AC282" t="s" s="4">
        <v>1846</v>
      </c>
      <c r="AD282" t="s" s="4">
        <v>1846</v>
      </c>
      <c r="AE282" t="s" s="4">
        <v>96</v>
      </c>
      <c r="AF282" t="s" s="4">
        <v>97</v>
      </c>
      <c r="AG282" t="s" s="4">
        <v>98</v>
      </c>
    </row>
    <row r="283" ht="45.0" customHeight="true">
      <c r="A283" t="s" s="4">
        <v>1847</v>
      </c>
      <c r="B283" t="s" s="4">
        <v>80</v>
      </c>
      <c r="C283" t="s" s="4">
        <v>81</v>
      </c>
      <c r="D283" t="s" s="4">
        <v>82</v>
      </c>
      <c r="E283" t="s" s="4">
        <v>83</v>
      </c>
      <c r="F283" t="s" s="4">
        <v>84</v>
      </c>
      <c r="G283" t="s" s="4">
        <v>331</v>
      </c>
      <c r="H283" t="s" s="4">
        <v>1848</v>
      </c>
      <c r="I283" t="s" s="4">
        <v>218</v>
      </c>
      <c r="J283" t="s" s="4">
        <v>397</v>
      </c>
      <c r="K283" t="s" s="4">
        <v>1849</v>
      </c>
      <c r="L283" t="s" s="4">
        <v>123</v>
      </c>
      <c r="M283" t="s" s="4">
        <v>91</v>
      </c>
      <c r="N283" t="s" s="4">
        <v>1850</v>
      </c>
      <c r="O283" t="s" s="4">
        <v>93</v>
      </c>
      <c r="P283" t="s" s="4">
        <v>1851</v>
      </c>
      <c r="Q283" t="s" s="4">
        <v>93</v>
      </c>
      <c r="R283" t="s" s="4">
        <v>1852</v>
      </c>
      <c r="S283" t="s" s="4">
        <v>1852</v>
      </c>
      <c r="T283" t="s" s="4">
        <v>1852</v>
      </c>
      <c r="U283" t="s" s="4">
        <v>1852</v>
      </c>
      <c r="V283" t="s" s="4">
        <v>1852</v>
      </c>
      <c r="W283" t="s" s="4">
        <v>1852</v>
      </c>
      <c r="X283" t="s" s="4">
        <v>1852</v>
      </c>
      <c r="Y283" t="s" s="4">
        <v>1852</v>
      </c>
      <c r="Z283" t="s" s="4">
        <v>1852</v>
      </c>
      <c r="AA283" t="s" s="4">
        <v>1852</v>
      </c>
      <c r="AB283" t="s" s="4">
        <v>1852</v>
      </c>
      <c r="AC283" t="s" s="4">
        <v>1852</v>
      </c>
      <c r="AD283" t="s" s="4">
        <v>1852</v>
      </c>
      <c r="AE283" t="s" s="4">
        <v>96</v>
      </c>
      <c r="AF283" t="s" s="4">
        <v>97</v>
      </c>
      <c r="AG283" t="s" s="4">
        <v>98</v>
      </c>
    </row>
    <row r="284" ht="45.0" customHeight="true">
      <c r="A284" t="s" s="4">
        <v>1853</v>
      </c>
      <c r="B284" t="s" s="4">
        <v>80</v>
      </c>
      <c r="C284" t="s" s="4">
        <v>81</v>
      </c>
      <c r="D284" t="s" s="4">
        <v>82</v>
      </c>
      <c r="E284" t="s" s="4">
        <v>83</v>
      </c>
      <c r="F284" t="s" s="4">
        <v>84</v>
      </c>
      <c r="G284" t="s" s="4">
        <v>100</v>
      </c>
      <c r="H284" t="s" s="4">
        <v>1854</v>
      </c>
      <c r="I284" t="s" s="4">
        <v>218</v>
      </c>
      <c r="J284" t="s" s="4">
        <v>1855</v>
      </c>
      <c r="K284" t="s" s="4">
        <v>1299</v>
      </c>
      <c r="L284" t="s" s="4">
        <v>1856</v>
      </c>
      <c r="M284" t="s" s="4">
        <v>105</v>
      </c>
      <c r="N284" t="s" s="4">
        <v>1857</v>
      </c>
      <c r="O284" t="s" s="4">
        <v>93</v>
      </c>
      <c r="P284" t="s" s="4">
        <v>1858</v>
      </c>
      <c r="Q284" t="s" s="4">
        <v>93</v>
      </c>
      <c r="R284" t="s" s="4">
        <v>1859</v>
      </c>
      <c r="S284" t="s" s="4">
        <v>1859</v>
      </c>
      <c r="T284" t="s" s="4">
        <v>1859</v>
      </c>
      <c r="U284" t="s" s="4">
        <v>1859</v>
      </c>
      <c r="V284" t="s" s="4">
        <v>1859</v>
      </c>
      <c r="W284" t="s" s="4">
        <v>1859</v>
      </c>
      <c r="X284" t="s" s="4">
        <v>1859</v>
      </c>
      <c r="Y284" t="s" s="4">
        <v>1859</v>
      </c>
      <c r="Z284" t="s" s="4">
        <v>1859</v>
      </c>
      <c r="AA284" t="s" s="4">
        <v>1859</v>
      </c>
      <c r="AB284" t="s" s="4">
        <v>1859</v>
      </c>
      <c r="AC284" t="s" s="4">
        <v>1859</v>
      </c>
      <c r="AD284" t="s" s="4">
        <v>1859</v>
      </c>
      <c r="AE284" t="s" s="4">
        <v>96</v>
      </c>
      <c r="AF284" t="s" s="4">
        <v>97</v>
      </c>
      <c r="AG284" t="s" s="4">
        <v>98</v>
      </c>
    </row>
    <row r="285" ht="45.0" customHeight="true">
      <c r="A285" t="s" s="4">
        <v>1860</v>
      </c>
      <c r="B285" t="s" s="4">
        <v>80</v>
      </c>
      <c r="C285" t="s" s="4">
        <v>81</v>
      </c>
      <c r="D285" t="s" s="4">
        <v>82</v>
      </c>
      <c r="E285" t="s" s="4">
        <v>83</v>
      </c>
      <c r="F285" t="s" s="4">
        <v>84</v>
      </c>
      <c r="G285" t="s" s="4">
        <v>85</v>
      </c>
      <c r="H285" t="s" s="4">
        <v>1349</v>
      </c>
      <c r="I285" t="s" s="4">
        <v>1184</v>
      </c>
      <c r="J285" t="s" s="4">
        <v>1861</v>
      </c>
      <c r="K285" t="s" s="4">
        <v>432</v>
      </c>
      <c r="L285" t="s" s="4">
        <v>1862</v>
      </c>
      <c r="M285" t="s" s="4">
        <v>91</v>
      </c>
      <c r="N285" t="s" s="4">
        <v>1352</v>
      </c>
      <c r="O285" t="s" s="4">
        <v>93</v>
      </c>
      <c r="P285" t="s" s="4">
        <v>1353</v>
      </c>
      <c r="Q285" t="s" s="4">
        <v>93</v>
      </c>
      <c r="R285" t="s" s="4">
        <v>1863</v>
      </c>
      <c r="S285" t="s" s="4">
        <v>1863</v>
      </c>
      <c r="T285" t="s" s="4">
        <v>1863</v>
      </c>
      <c r="U285" t="s" s="4">
        <v>1863</v>
      </c>
      <c r="V285" t="s" s="4">
        <v>1863</v>
      </c>
      <c r="W285" t="s" s="4">
        <v>1863</v>
      </c>
      <c r="X285" t="s" s="4">
        <v>1863</v>
      </c>
      <c r="Y285" t="s" s="4">
        <v>1863</v>
      </c>
      <c r="Z285" t="s" s="4">
        <v>1863</v>
      </c>
      <c r="AA285" t="s" s="4">
        <v>1863</v>
      </c>
      <c r="AB285" t="s" s="4">
        <v>1863</v>
      </c>
      <c r="AC285" t="s" s="4">
        <v>1863</v>
      </c>
      <c r="AD285" t="s" s="4">
        <v>1863</v>
      </c>
      <c r="AE285" t="s" s="4">
        <v>96</v>
      </c>
      <c r="AF285" t="s" s="4">
        <v>97</v>
      </c>
      <c r="AG285" t="s" s="4">
        <v>98</v>
      </c>
    </row>
    <row r="286" ht="45.0" customHeight="true">
      <c r="A286" t="s" s="4">
        <v>1864</v>
      </c>
      <c r="B286" t="s" s="4">
        <v>80</v>
      </c>
      <c r="C286" t="s" s="4">
        <v>81</v>
      </c>
      <c r="D286" t="s" s="4">
        <v>82</v>
      </c>
      <c r="E286" t="s" s="4">
        <v>83</v>
      </c>
      <c r="F286" t="s" s="4">
        <v>84</v>
      </c>
      <c r="G286" t="s" s="4">
        <v>85</v>
      </c>
      <c r="H286" t="s" s="4">
        <v>947</v>
      </c>
      <c r="I286" t="s" s="4">
        <v>241</v>
      </c>
      <c r="J286" t="s" s="4">
        <v>1865</v>
      </c>
      <c r="K286" t="s" s="4">
        <v>432</v>
      </c>
      <c r="L286" t="s" s="4">
        <v>206</v>
      </c>
      <c r="M286" t="s" s="4">
        <v>105</v>
      </c>
      <c r="N286" t="s" s="4">
        <v>797</v>
      </c>
      <c r="O286" t="s" s="4">
        <v>93</v>
      </c>
      <c r="P286" t="s" s="4">
        <v>1866</v>
      </c>
      <c r="Q286" t="s" s="4">
        <v>93</v>
      </c>
      <c r="R286" t="s" s="4">
        <v>1867</v>
      </c>
      <c r="S286" t="s" s="4">
        <v>1867</v>
      </c>
      <c r="T286" t="s" s="4">
        <v>1867</v>
      </c>
      <c r="U286" t="s" s="4">
        <v>1867</v>
      </c>
      <c r="V286" t="s" s="4">
        <v>1867</v>
      </c>
      <c r="W286" t="s" s="4">
        <v>1867</v>
      </c>
      <c r="X286" t="s" s="4">
        <v>1867</v>
      </c>
      <c r="Y286" t="s" s="4">
        <v>1867</v>
      </c>
      <c r="Z286" t="s" s="4">
        <v>1867</v>
      </c>
      <c r="AA286" t="s" s="4">
        <v>1867</v>
      </c>
      <c r="AB286" t="s" s="4">
        <v>1867</v>
      </c>
      <c r="AC286" t="s" s="4">
        <v>1867</v>
      </c>
      <c r="AD286" t="s" s="4">
        <v>1867</v>
      </c>
      <c r="AE286" t="s" s="4">
        <v>96</v>
      </c>
      <c r="AF286" t="s" s="4">
        <v>97</v>
      </c>
      <c r="AG286" t="s" s="4">
        <v>98</v>
      </c>
    </row>
    <row r="287" ht="45.0" customHeight="true">
      <c r="A287" t="s" s="4">
        <v>1868</v>
      </c>
      <c r="B287" t="s" s="4">
        <v>80</v>
      </c>
      <c r="C287" t="s" s="4">
        <v>81</v>
      </c>
      <c r="D287" t="s" s="4">
        <v>82</v>
      </c>
      <c r="E287" t="s" s="4">
        <v>83</v>
      </c>
      <c r="F287" t="s" s="4">
        <v>84</v>
      </c>
      <c r="G287" t="s" s="4">
        <v>1145</v>
      </c>
      <c r="H287" t="s" s="4">
        <v>1869</v>
      </c>
      <c r="I287" t="s" s="4">
        <v>241</v>
      </c>
      <c r="J287" t="s" s="4">
        <v>1209</v>
      </c>
      <c r="K287" t="s" s="4">
        <v>494</v>
      </c>
      <c r="L287" t="s" s="4">
        <v>157</v>
      </c>
      <c r="M287" t="s" s="4">
        <v>105</v>
      </c>
      <c r="N287" t="s" s="4">
        <v>1870</v>
      </c>
      <c r="O287" t="s" s="4">
        <v>93</v>
      </c>
      <c r="P287" t="s" s="4">
        <v>1871</v>
      </c>
      <c r="Q287" t="s" s="4">
        <v>93</v>
      </c>
      <c r="R287" t="s" s="4">
        <v>1872</v>
      </c>
      <c r="S287" t="s" s="4">
        <v>1872</v>
      </c>
      <c r="T287" t="s" s="4">
        <v>1872</v>
      </c>
      <c r="U287" t="s" s="4">
        <v>1872</v>
      </c>
      <c r="V287" t="s" s="4">
        <v>1872</v>
      </c>
      <c r="W287" t="s" s="4">
        <v>1872</v>
      </c>
      <c r="X287" t="s" s="4">
        <v>1872</v>
      </c>
      <c r="Y287" t="s" s="4">
        <v>1872</v>
      </c>
      <c r="Z287" t="s" s="4">
        <v>1872</v>
      </c>
      <c r="AA287" t="s" s="4">
        <v>1872</v>
      </c>
      <c r="AB287" t="s" s="4">
        <v>1872</v>
      </c>
      <c r="AC287" t="s" s="4">
        <v>1872</v>
      </c>
      <c r="AD287" t="s" s="4">
        <v>1872</v>
      </c>
      <c r="AE287" t="s" s="4">
        <v>96</v>
      </c>
      <c r="AF287" t="s" s="4">
        <v>97</v>
      </c>
      <c r="AG287" t="s" s="4">
        <v>98</v>
      </c>
    </row>
    <row r="288" ht="45.0" customHeight="true">
      <c r="A288" t="s" s="4">
        <v>1873</v>
      </c>
      <c r="B288" t="s" s="4">
        <v>80</v>
      </c>
      <c r="C288" t="s" s="4">
        <v>81</v>
      </c>
      <c r="D288" t="s" s="4">
        <v>82</v>
      </c>
      <c r="E288" t="s" s="4">
        <v>83</v>
      </c>
      <c r="F288" t="s" s="4">
        <v>84</v>
      </c>
      <c r="G288" t="s" s="4">
        <v>85</v>
      </c>
      <c r="H288" t="s" s="4">
        <v>1874</v>
      </c>
      <c r="I288" t="s" s="4">
        <v>241</v>
      </c>
      <c r="J288" t="s" s="4">
        <v>1875</v>
      </c>
      <c r="K288" t="s" s="4">
        <v>417</v>
      </c>
      <c r="L288" t="s" s="4">
        <v>410</v>
      </c>
      <c r="M288" t="s" s="4">
        <v>91</v>
      </c>
      <c r="N288" t="s" s="4">
        <v>1876</v>
      </c>
      <c r="O288" t="s" s="4">
        <v>93</v>
      </c>
      <c r="P288" t="s" s="4">
        <v>1877</v>
      </c>
      <c r="Q288" t="s" s="4">
        <v>93</v>
      </c>
      <c r="R288" t="s" s="4">
        <v>1878</v>
      </c>
      <c r="S288" t="s" s="4">
        <v>1878</v>
      </c>
      <c r="T288" t="s" s="4">
        <v>1878</v>
      </c>
      <c r="U288" t="s" s="4">
        <v>1878</v>
      </c>
      <c r="V288" t="s" s="4">
        <v>1878</v>
      </c>
      <c r="W288" t="s" s="4">
        <v>1878</v>
      </c>
      <c r="X288" t="s" s="4">
        <v>1878</v>
      </c>
      <c r="Y288" t="s" s="4">
        <v>1878</v>
      </c>
      <c r="Z288" t="s" s="4">
        <v>1878</v>
      </c>
      <c r="AA288" t="s" s="4">
        <v>1878</v>
      </c>
      <c r="AB288" t="s" s="4">
        <v>1878</v>
      </c>
      <c r="AC288" t="s" s="4">
        <v>1878</v>
      </c>
      <c r="AD288" t="s" s="4">
        <v>1878</v>
      </c>
      <c r="AE288" t="s" s="4">
        <v>96</v>
      </c>
      <c r="AF288" t="s" s="4">
        <v>97</v>
      </c>
      <c r="AG288" t="s" s="4">
        <v>98</v>
      </c>
    </row>
    <row r="289" ht="45.0" customHeight="true">
      <c r="A289" t="s" s="4">
        <v>1879</v>
      </c>
      <c r="B289" t="s" s="4">
        <v>80</v>
      </c>
      <c r="C289" t="s" s="4">
        <v>81</v>
      </c>
      <c r="D289" t="s" s="4">
        <v>82</v>
      </c>
      <c r="E289" t="s" s="4">
        <v>83</v>
      </c>
      <c r="F289" t="s" s="4">
        <v>84</v>
      </c>
      <c r="G289" t="s" s="4">
        <v>186</v>
      </c>
      <c r="H289" t="s" s="4">
        <v>1880</v>
      </c>
      <c r="I289" t="s" s="4">
        <v>267</v>
      </c>
      <c r="J289" t="s" s="4">
        <v>1006</v>
      </c>
      <c r="K289" t="s" s="4">
        <v>114</v>
      </c>
      <c r="L289" t="s" s="4">
        <v>459</v>
      </c>
      <c r="M289" t="s" s="4">
        <v>91</v>
      </c>
      <c r="N289" t="s" s="4">
        <v>1881</v>
      </c>
      <c r="O289" t="s" s="4">
        <v>93</v>
      </c>
      <c r="P289" t="s" s="4">
        <v>1882</v>
      </c>
      <c r="Q289" t="s" s="4">
        <v>93</v>
      </c>
      <c r="R289" t="s" s="4">
        <v>1883</v>
      </c>
      <c r="S289" t="s" s="4">
        <v>1883</v>
      </c>
      <c r="T289" t="s" s="4">
        <v>1883</v>
      </c>
      <c r="U289" t="s" s="4">
        <v>1883</v>
      </c>
      <c r="V289" t="s" s="4">
        <v>1883</v>
      </c>
      <c r="W289" t="s" s="4">
        <v>1883</v>
      </c>
      <c r="X289" t="s" s="4">
        <v>1883</v>
      </c>
      <c r="Y289" t="s" s="4">
        <v>1883</v>
      </c>
      <c r="Z289" t="s" s="4">
        <v>1883</v>
      </c>
      <c r="AA289" t="s" s="4">
        <v>1883</v>
      </c>
      <c r="AB289" t="s" s="4">
        <v>1883</v>
      </c>
      <c r="AC289" t="s" s="4">
        <v>1883</v>
      </c>
      <c r="AD289" t="s" s="4">
        <v>1883</v>
      </c>
      <c r="AE289" t="s" s="4">
        <v>96</v>
      </c>
      <c r="AF289" t="s" s="4">
        <v>97</v>
      </c>
      <c r="AG289" t="s" s="4">
        <v>98</v>
      </c>
    </row>
    <row r="290" ht="45.0" customHeight="true">
      <c r="A290" t="s" s="4">
        <v>1884</v>
      </c>
      <c r="B290" t="s" s="4">
        <v>80</v>
      </c>
      <c r="C290" t="s" s="4">
        <v>81</v>
      </c>
      <c r="D290" t="s" s="4">
        <v>82</v>
      </c>
      <c r="E290" t="s" s="4">
        <v>83</v>
      </c>
      <c r="F290" t="s" s="4">
        <v>84</v>
      </c>
      <c r="G290" t="s" s="4">
        <v>85</v>
      </c>
      <c r="H290" t="s" s="4">
        <v>1885</v>
      </c>
      <c r="I290" t="s" s="4">
        <v>267</v>
      </c>
      <c r="J290" t="s" s="4">
        <v>702</v>
      </c>
      <c r="K290" t="s" s="4">
        <v>1886</v>
      </c>
      <c r="L290" t="s" s="4">
        <v>417</v>
      </c>
      <c r="M290" t="s" s="4">
        <v>91</v>
      </c>
      <c r="N290" t="s" s="4">
        <v>1887</v>
      </c>
      <c r="O290" t="s" s="4">
        <v>93</v>
      </c>
      <c r="P290" t="s" s="4">
        <v>1888</v>
      </c>
      <c r="Q290" t="s" s="4">
        <v>93</v>
      </c>
      <c r="R290" t="s" s="4">
        <v>1889</v>
      </c>
      <c r="S290" t="s" s="4">
        <v>1889</v>
      </c>
      <c r="T290" t="s" s="4">
        <v>1889</v>
      </c>
      <c r="U290" t="s" s="4">
        <v>1889</v>
      </c>
      <c r="V290" t="s" s="4">
        <v>1889</v>
      </c>
      <c r="W290" t="s" s="4">
        <v>1889</v>
      </c>
      <c r="X290" t="s" s="4">
        <v>1889</v>
      </c>
      <c r="Y290" t="s" s="4">
        <v>1889</v>
      </c>
      <c r="Z290" t="s" s="4">
        <v>1889</v>
      </c>
      <c r="AA290" t="s" s="4">
        <v>1889</v>
      </c>
      <c r="AB290" t="s" s="4">
        <v>1889</v>
      </c>
      <c r="AC290" t="s" s="4">
        <v>1889</v>
      </c>
      <c r="AD290" t="s" s="4">
        <v>1889</v>
      </c>
      <c r="AE290" t="s" s="4">
        <v>96</v>
      </c>
      <c r="AF290" t="s" s="4">
        <v>97</v>
      </c>
      <c r="AG290" t="s" s="4">
        <v>98</v>
      </c>
    </row>
    <row r="291" ht="45.0" customHeight="true">
      <c r="A291" t="s" s="4">
        <v>1890</v>
      </c>
      <c r="B291" t="s" s="4">
        <v>80</v>
      </c>
      <c r="C291" t="s" s="4">
        <v>81</v>
      </c>
      <c r="D291" t="s" s="4">
        <v>82</v>
      </c>
      <c r="E291" t="s" s="4">
        <v>83</v>
      </c>
      <c r="F291" t="s" s="4">
        <v>84</v>
      </c>
      <c r="G291" t="s" s="4">
        <v>154</v>
      </c>
      <c r="H291" t="s" s="4">
        <v>1891</v>
      </c>
      <c r="I291" t="s" s="4">
        <v>267</v>
      </c>
      <c r="J291" t="s" s="4">
        <v>1892</v>
      </c>
      <c r="K291" t="s" s="4">
        <v>1280</v>
      </c>
      <c r="L291" t="s" s="4">
        <v>114</v>
      </c>
      <c r="M291" t="s" s="4">
        <v>105</v>
      </c>
      <c r="N291" t="s" s="4">
        <v>1893</v>
      </c>
      <c r="O291" t="s" s="4">
        <v>93</v>
      </c>
      <c r="P291" t="s" s="4">
        <v>1894</v>
      </c>
      <c r="Q291" t="s" s="4">
        <v>93</v>
      </c>
      <c r="R291" t="s" s="4">
        <v>1895</v>
      </c>
      <c r="S291" t="s" s="4">
        <v>1895</v>
      </c>
      <c r="T291" t="s" s="4">
        <v>1895</v>
      </c>
      <c r="U291" t="s" s="4">
        <v>1895</v>
      </c>
      <c r="V291" t="s" s="4">
        <v>1895</v>
      </c>
      <c r="W291" t="s" s="4">
        <v>1895</v>
      </c>
      <c r="X291" t="s" s="4">
        <v>1895</v>
      </c>
      <c r="Y291" t="s" s="4">
        <v>1895</v>
      </c>
      <c r="Z291" t="s" s="4">
        <v>1895</v>
      </c>
      <c r="AA291" t="s" s="4">
        <v>1895</v>
      </c>
      <c r="AB291" t="s" s="4">
        <v>1895</v>
      </c>
      <c r="AC291" t="s" s="4">
        <v>1895</v>
      </c>
      <c r="AD291" t="s" s="4">
        <v>1895</v>
      </c>
      <c r="AE291" t="s" s="4">
        <v>96</v>
      </c>
      <c r="AF291" t="s" s="4">
        <v>97</v>
      </c>
      <c r="AG291" t="s" s="4">
        <v>98</v>
      </c>
    </row>
    <row r="292" ht="45.0" customHeight="true">
      <c r="A292" t="s" s="4">
        <v>1896</v>
      </c>
      <c r="B292" t="s" s="4">
        <v>80</v>
      </c>
      <c r="C292" t="s" s="4">
        <v>81</v>
      </c>
      <c r="D292" t="s" s="4">
        <v>82</v>
      </c>
      <c r="E292" t="s" s="4">
        <v>83</v>
      </c>
      <c r="F292" t="s" s="4">
        <v>84</v>
      </c>
      <c r="G292" t="s" s="4">
        <v>136</v>
      </c>
      <c r="H292" t="s" s="4">
        <v>1897</v>
      </c>
      <c r="I292" t="s" s="4">
        <v>121</v>
      </c>
      <c r="J292" t="s" s="4">
        <v>1585</v>
      </c>
      <c r="K292" t="s" s="4">
        <v>1898</v>
      </c>
      <c r="L292" t="s" s="4">
        <v>1899</v>
      </c>
      <c r="M292" t="s" s="4">
        <v>91</v>
      </c>
      <c r="N292" t="s" s="4">
        <v>1900</v>
      </c>
      <c r="O292" t="s" s="4">
        <v>93</v>
      </c>
      <c r="P292" t="s" s="4">
        <v>1901</v>
      </c>
      <c r="Q292" t="s" s="4">
        <v>93</v>
      </c>
      <c r="R292" t="s" s="4">
        <v>1902</v>
      </c>
      <c r="S292" t="s" s="4">
        <v>1902</v>
      </c>
      <c r="T292" t="s" s="4">
        <v>1902</v>
      </c>
      <c r="U292" t="s" s="4">
        <v>1902</v>
      </c>
      <c r="V292" t="s" s="4">
        <v>1902</v>
      </c>
      <c r="W292" t="s" s="4">
        <v>1902</v>
      </c>
      <c r="X292" t="s" s="4">
        <v>1902</v>
      </c>
      <c r="Y292" t="s" s="4">
        <v>1902</v>
      </c>
      <c r="Z292" t="s" s="4">
        <v>1902</v>
      </c>
      <c r="AA292" t="s" s="4">
        <v>1902</v>
      </c>
      <c r="AB292" t="s" s="4">
        <v>1902</v>
      </c>
      <c r="AC292" t="s" s="4">
        <v>1902</v>
      </c>
      <c r="AD292" t="s" s="4">
        <v>1902</v>
      </c>
      <c r="AE292" t="s" s="4">
        <v>96</v>
      </c>
      <c r="AF292" t="s" s="4">
        <v>97</v>
      </c>
      <c r="AG292" t="s" s="4">
        <v>98</v>
      </c>
    </row>
    <row r="293" ht="45.0" customHeight="true">
      <c r="A293" t="s" s="4">
        <v>1903</v>
      </c>
      <c r="B293" t="s" s="4">
        <v>80</v>
      </c>
      <c r="C293" t="s" s="4">
        <v>81</v>
      </c>
      <c r="D293" t="s" s="4">
        <v>82</v>
      </c>
      <c r="E293" t="s" s="4">
        <v>83</v>
      </c>
      <c r="F293" t="s" s="4">
        <v>84</v>
      </c>
      <c r="G293" t="s" s="4">
        <v>85</v>
      </c>
      <c r="H293" t="s" s="4">
        <v>1904</v>
      </c>
      <c r="I293" t="s" s="4">
        <v>121</v>
      </c>
      <c r="J293" t="s" s="4">
        <v>1592</v>
      </c>
      <c r="K293" t="s" s="4">
        <v>1905</v>
      </c>
      <c r="L293" t="s" s="4">
        <v>221</v>
      </c>
      <c r="M293" t="s" s="4">
        <v>105</v>
      </c>
      <c r="N293" t="s" s="4">
        <v>1457</v>
      </c>
      <c r="O293" t="s" s="4">
        <v>93</v>
      </c>
      <c r="P293" t="s" s="4">
        <v>1906</v>
      </c>
      <c r="Q293" t="s" s="4">
        <v>93</v>
      </c>
      <c r="R293" t="s" s="4">
        <v>1907</v>
      </c>
      <c r="S293" t="s" s="4">
        <v>1907</v>
      </c>
      <c r="T293" t="s" s="4">
        <v>1907</v>
      </c>
      <c r="U293" t="s" s="4">
        <v>1907</v>
      </c>
      <c r="V293" t="s" s="4">
        <v>1907</v>
      </c>
      <c r="W293" t="s" s="4">
        <v>1907</v>
      </c>
      <c r="X293" t="s" s="4">
        <v>1907</v>
      </c>
      <c r="Y293" t="s" s="4">
        <v>1907</v>
      </c>
      <c r="Z293" t="s" s="4">
        <v>1907</v>
      </c>
      <c r="AA293" t="s" s="4">
        <v>1907</v>
      </c>
      <c r="AB293" t="s" s="4">
        <v>1907</v>
      </c>
      <c r="AC293" t="s" s="4">
        <v>1907</v>
      </c>
      <c r="AD293" t="s" s="4">
        <v>1907</v>
      </c>
      <c r="AE293" t="s" s="4">
        <v>96</v>
      </c>
      <c r="AF293" t="s" s="4">
        <v>97</v>
      </c>
      <c r="AG293" t="s" s="4">
        <v>98</v>
      </c>
    </row>
    <row r="294" ht="45.0" customHeight="true">
      <c r="A294" t="s" s="4">
        <v>1908</v>
      </c>
      <c r="B294" t="s" s="4">
        <v>80</v>
      </c>
      <c r="C294" t="s" s="4">
        <v>81</v>
      </c>
      <c r="D294" t="s" s="4">
        <v>82</v>
      </c>
      <c r="E294" t="s" s="4">
        <v>83</v>
      </c>
      <c r="F294" t="s" s="4">
        <v>84</v>
      </c>
      <c r="G294" t="s" s="4">
        <v>331</v>
      </c>
      <c r="H294" t="s" s="4">
        <v>1909</v>
      </c>
      <c r="I294" t="s" s="4">
        <v>121</v>
      </c>
      <c r="J294" t="s" s="4">
        <v>1910</v>
      </c>
      <c r="K294" t="s" s="4">
        <v>114</v>
      </c>
      <c r="L294" t="s" s="4">
        <v>114</v>
      </c>
      <c r="M294" t="s" s="4">
        <v>105</v>
      </c>
      <c r="N294" t="s" s="4">
        <v>1911</v>
      </c>
      <c r="O294" t="s" s="4">
        <v>93</v>
      </c>
      <c r="P294" t="s" s="4">
        <v>1912</v>
      </c>
      <c r="Q294" t="s" s="4">
        <v>93</v>
      </c>
      <c r="R294" t="s" s="4">
        <v>1913</v>
      </c>
      <c r="S294" t="s" s="4">
        <v>1913</v>
      </c>
      <c r="T294" t="s" s="4">
        <v>1913</v>
      </c>
      <c r="U294" t="s" s="4">
        <v>1913</v>
      </c>
      <c r="V294" t="s" s="4">
        <v>1913</v>
      </c>
      <c r="W294" t="s" s="4">
        <v>1913</v>
      </c>
      <c r="X294" t="s" s="4">
        <v>1913</v>
      </c>
      <c r="Y294" t="s" s="4">
        <v>1913</v>
      </c>
      <c r="Z294" t="s" s="4">
        <v>1913</v>
      </c>
      <c r="AA294" t="s" s="4">
        <v>1913</v>
      </c>
      <c r="AB294" t="s" s="4">
        <v>1913</v>
      </c>
      <c r="AC294" t="s" s="4">
        <v>1913</v>
      </c>
      <c r="AD294" t="s" s="4">
        <v>1913</v>
      </c>
      <c r="AE294" t="s" s="4">
        <v>96</v>
      </c>
      <c r="AF294" t="s" s="4">
        <v>97</v>
      </c>
      <c r="AG294" t="s" s="4">
        <v>98</v>
      </c>
    </row>
    <row r="295" ht="45.0" customHeight="true">
      <c r="A295" t="s" s="4">
        <v>1914</v>
      </c>
      <c r="B295" t="s" s="4">
        <v>80</v>
      </c>
      <c r="C295" t="s" s="4">
        <v>81</v>
      </c>
      <c r="D295" t="s" s="4">
        <v>82</v>
      </c>
      <c r="E295" t="s" s="4">
        <v>83</v>
      </c>
      <c r="F295" t="s" s="4">
        <v>84</v>
      </c>
      <c r="G295" t="s" s="4">
        <v>85</v>
      </c>
      <c r="H295" t="s" s="4">
        <v>1915</v>
      </c>
      <c r="I295" t="s" s="4">
        <v>121</v>
      </c>
      <c r="J295" t="s" s="4">
        <v>1522</v>
      </c>
      <c r="K295" t="s" s="4">
        <v>343</v>
      </c>
      <c r="L295" t="s" s="4">
        <v>1916</v>
      </c>
      <c r="M295" t="s" s="4">
        <v>105</v>
      </c>
      <c r="N295" t="s" s="4">
        <v>1917</v>
      </c>
      <c r="O295" t="s" s="4">
        <v>93</v>
      </c>
      <c r="P295" t="s" s="4">
        <v>1918</v>
      </c>
      <c r="Q295" t="s" s="4">
        <v>93</v>
      </c>
      <c r="R295" t="s" s="4">
        <v>1919</v>
      </c>
      <c r="S295" t="s" s="4">
        <v>1919</v>
      </c>
      <c r="T295" t="s" s="4">
        <v>1919</v>
      </c>
      <c r="U295" t="s" s="4">
        <v>1919</v>
      </c>
      <c r="V295" t="s" s="4">
        <v>1919</v>
      </c>
      <c r="W295" t="s" s="4">
        <v>1919</v>
      </c>
      <c r="X295" t="s" s="4">
        <v>1919</v>
      </c>
      <c r="Y295" t="s" s="4">
        <v>1919</v>
      </c>
      <c r="Z295" t="s" s="4">
        <v>1919</v>
      </c>
      <c r="AA295" t="s" s="4">
        <v>1919</v>
      </c>
      <c r="AB295" t="s" s="4">
        <v>1919</v>
      </c>
      <c r="AC295" t="s" s="4">
        <v>1919</v>
      </c>
      <c r="AD295" t="s" s="4">
        <v>1919</v>
      </c>
      <c r="AE295" t="s" s="4">
        <v>96</v>
      </c>
      <c r="AF295" t="s" s="4">
        <v>97</v>
      </c>
      <c r="AG295" t="s" s="4">
        <v>98</v>
      </c>
    </row>
    <row r="296" ht="45.0" customHeight="true">
      <c r="A296" t="s" s="4">
        <v>1920</v>
      </c>
      <c r="B296" t="s" s="4">
        <v>80</v>
      </c>
      <c r="C296" t="s" s="4">
        <v>81</v>
      </c>
      <c r="D296" t="s" s="4">
        <v>82</v>
      </c>
      <c r="E296" t="s" s="4">
        <v>83</v>
      </c>
      <c r="F296" t="s" s="4">
        <v>84</v>
      </c>
      <c r="G296" t="s" s="4">
        <v>85</v>
      </c>
      <c r="H296" t="s" s="4">
        <v>1725</v>
      </c>
      <c r="I296" t="s" s="4">
        <v>121</v>
      </c>
      <c r="J296" t="s" s="4">
        <v>1921</v>
      </c>
      <c r="K296" t="s" s="4">
        <v>959</v>
      </c>
      <c r="L296" t="s" s="4">
        <v>1922</v>
      </c>
      <c r="M296" t="s" s="4">
        <v>105</v>
      </c>
      <c r="N296" t="s" s="4">
        <v>909</v>
      </c>
      <c r="O296" t="s" s="4">
        <v>93</v>
      </c>
      <c r="P296" t="s" s="4">
        <v>916</v>
      </c>
      <c r="Q296" t="s" s="4">
        <v>93</v>
      </c>
      <c r="R296" t="s" s="4">
        <v>1923</v>
      </c>
      <c r="S296" t="s" s="4">
        <v>1923</v>
      </c>
      <c r="T296" t="s" s="4">
        <v>1923</v>
      </c>
      <c r="U296" t="s" s="4">
        <v>1923</v>
      </c>
      <c r="V296" t="s" s="4">
        <v>1923</v>
      </c>
      <c r="W296" t="s" s="4">
        <v>1923</v>
      </c>
      <c r="X296" t="s" s="4">
        <v>1923</v>
      </c>
      <c r="Y296" t="s" s="4">
        <v>1923</v>
      </c>
      <c r="Z296" t="s" s="4">
        <v>1923</v>
      </c>
      <c r="AA296" t="s" s="4">
        <v>1923</v>
      </c>
      <c r="AB296" t="s" s="4">
        <v>1923</v>
      </c>
      <c r="AC296" t="s" s="4">
        <v>1923</v>
      </c>
      <c r="AD296" t="s" s="4">
        <v>1923</v>
      </c>
      <c r="AE296" t="s" s="4">
        <v>96</v>
      </c>
      <c r="AF296" t="s" s="4">
        <v>97</v>
      </c>
      <c r="AG296" t="s" s="4">
        <v>98</v>
      </c>
    </row>
    <row r="297" ht="45.0" customHeight="true">
      <c r="A297" t="s" s="4">
        <v>1924</v>
      </c>
      <c r="B297" t="s" s="4">
        <v>80</v>
      </c>
      <c r="C297" t="s" s="4">
        <v>81</v>
      </c>
      <c r="D297" t="s" s="4">
        <v>82</v>
      </c>
      <c r="E297" t="s" s="4">
        <v>83</v>
      </c>
      <c r="F297" t="s" s="4">
        <v>84</v>
      </c>
      <c r="G297" t="s" s="4">
        <v>85</v>
      </c>
      <c r="H297" t="s" s="4">
        <v>1320</v>
      </c>
      <c r="I297" t="s" s="4">
        <v>121</v>
      </c>
      <c r="J297" t="s" s="4">
        <v>1925</v>
      </c>
      <c r="K297" t="s" s="4">
        <v>189</v>
      </c>
      <c r="L297" t="s" s="4">
        <v>173</v>
      </c>
      <c r="M297" t="s" s="4">
        <v>91</v>
      </c>
      <c r="N297" t="s" s="4">
        <v>1065</v>
      </c>
      <c r="O297" t="s" s="4">
        <v>93</v>
      </c>
      <c r="P297" t="s" s="4">
        <v>1066</v>
      </c>
      <c r="Q297" t="s" s="4">
        <v>93</v>
      </c>
      <c r="R297" t="s" s="4">
        <v>1926</v>
      </c>
      <c r="S297" t="s" s="4">
        <v>1926</v>
      </c>
      <c r="T297" t="s" s="4">
        <v>1926</v>
      </c>
      <c r="U297" t="s" s="4">
        <v>1926</v>
      </c>
      <c r="V297" t="s" s="4">
        <v>1926</v>
      </c>
      <c r="W297" t="s" s="4">
        <v>1926</v>
      </c>
      <c r="X297" t="s" s="4">
        <v>1926</v>
      </c>
      <c r="Y297" t="s" s="4">
        <v>1926</v>
      </c>
      <c r="Z297" t="s" s="4">
        <v>1926</v>
      </c>
      <c r="AA297" t="s" s="4">
        <v>1926</v>
      </c>
      <c r="AB297" t="s" s="4">
        <v>1926</v>
      </c>
      <c r="AC297" t="s" s="4">
        <v>1926</v>
      </c>
      <c r="AD297" t="s" s="4">
        <v>1926</v>
      </c>
      <c r="AE297" t="s" s="4">
        <v>96</v>
      </c>
      <c r="AF297" t="s" s="4">
        <v>97</v>
      </c>
      <c r="AG297" t="s" s="4">
        <v>98</v>
      </c>
    </row>
    <row r="298" ht="45.0" customHeight="true">
      <c r="A298" t="s" s="4">
        <v>1927</v>
      </c>
      <c r="B298" t="s" s="4">
        <v>80</v>
      </c>
      <c r="C298" t="s" s="4">
        <v>81</v>
      </c>
      <c r="D298" t="s" s="4">
        <v>82</v>
      </c>
      <c r="E298" t="s" s="4">
        <v>83</v>
      </c>
      <c r="F298" t="s" s="4">
        <v>84</v>
      </c>
      <c r="G298" t="s" s="4">
        <v>1928</v>
      </c>
      <c r="H298" t="s" s="4">
        <v>1929</v>
      </c>
      <c r="I298" t="s" s="4">
        <v>171</v>
      </c>
      <c r="J298" t="s" s="4">
        <v>1930</v>
      </c>
      <c r="K298" t="s" s="4">
        <v>1931</v>
      </c>
      <c r="L298" t="s" s="4">
        <v>1661</v>
      </c>
      <c r="M298" t="s" s="4">
        <v>91</v>
      </c>
      <c r="N298" t="s" s="4">
        <v>1932</v>
      </c>
      <c r="O298" t="s" s="4">
        <v>93</v>
      </c>
      <c r="P298" t="s" s="4">
        <v>1933</v>
      </c>
      <c r="Q298" t="s" s="4">
        <v>93</v>
      </c>
      <c r="R298" t="s" s="4">
        <v>1934</v>
      </c>
      <c r="S298" t="s" s="4">
        <v>1934</v>
      </c>
      <c r="T298" t="s" s="4">
        <v>1934</v>
      </c>
      <c r="U298" t="s" s="4">
        <v>1934</v>
      </c>
      <c r="V298" t="s" s="4">
        <v>1934</v>
      </c>
      <c r="W298" t="s" s="4">
        <v>1934</v>
      </c>
      <c r="X298" t="s" s="4">
        <v>1934</v>
      </c>
      <c r="Y298" t="s" s="4">
        <v>1934</v>
      </c>
      <c r="Z298" t="s" s="4">
        <v>1934</v>
      </c>
      <c r="AA298" t="s" s="4">
        <v>1934</v>
      </c>
      <c r="AB298" t="s" s="4">
        <v>1934</v>
      </c>
      <c r="AC298" t="s" s="4">
        <v>1934</v>
      </c>
      <c r="AD298" t="s" s="4">
        <v>1934</v>
      </c>
      <c r="AE298" t="s" s="4">
        <v>96</v>
      </c>
      <c r="AF298" t="s" s="4">
        <v>97</v>
      </c>
      <c r="AG298" t="s" s="4">
        <v>98</v>
      </c>
    </row>
    <row r="299" ht="45.0" customHeight="true">
      <c r="A299" t="s" s="4">
        <v>1935</v>
      </c>
      <c r="B299" t="s" s="4">
        <v>80</v>
      </c>
      <c r="C299" t="s" s="4">
        <v>81</v>
      </c>
      <c r="D299" t="s" s="4">
        <v>82</v>
      </c>
      <c r="E299" t="s" s="4">
        <v>83</v>
      </c>
      <c r="F299" t="s" s="4">
        <v>84</v>
      </c>
      <c r="G299" t="s" s="4">
        <v>154</v>
      </c>
      <c r="H299" t="s" s="4">
        <v>155</v>
      </c>
      <c r="I299" t="s" s="4">
        <v>171</v>
      </c>
      <c r="J299" t="s" s="4">
        <v>1936</v>
      </c>
      <c r="K299" t="s" s="4">
        <v>1937</v>
      </c>
      <c r="L299" t="s" s="4">
        <v>1938</v>
      </c>
      <c r="M299" t="s" s="4">
        <v>91</v>
      </c>
      <c r="N299" t="s" s="4">
        <v>159</v>
      </c>
      <c r="O299" t="s" s="4">
        <v>93</v>
      </c>
      <c r="P299" t="s" s="4">
        <v>160</v>
      </c>
      <c r="Q299" t="s" s="4">
        <v>93</v>
      </c>
      <c r="R299" t="s" s="4">
        <v>1939</v>
      </c>
      <c r="S299" t="s" s="4">
        <v>1939</v>
      </c>
      <c r="T299" t="s" s="4">
        <v>1939</v>
      </c>
      <c r="U299" t="s" s="4">
        <v>1939</v>
      </c>
      <c r="V299" t="s" s="4">
        <v>1939</v>
      </c>
      <c r="W299" t="s" s="4">
        <v>1939</v>
      </c>
      <c r="X299" t="s" s="4">
        <v>1939</v>
      </c>
      <c r="Y299" t="s" s="4">
        <v>1939</v>
      </c>
      <c r="Z299" t="s" s="4">
        <v>1939</v>
      </c>
      <c r="AA299" t="s" s="4">
        <v>1939</v>
      </c>
      <c r="AB299" t="s" s="4">
        <v>1939</v>
      </c>
      <c r="AC299" t="s" s="4">
        <v>1939</v>
      </c>
      <c r="AD299" t="s" s="4">
        <v>1939</v>
      </c>
      <c r="AE299" t="s" s="4">
        <v>96</v>
      </c>
      <c r="AF299" t="s" s="4">
        <v>97</v>
      </c>
      <c r="AG299" t="s" s="4">
        <v>98</v>
      </c>
    </row>
    <row r="300" ht="45.0" customHeight="true">
      <c r="A300" t="s" s="4">
        <v>1940</v>
      </c>
      <c r="B300" t="s" s="4">
        <v>80</v>
      </c>
      <c r="C300" t="s" s="4">
        <v>81</v>
      </c>
      <c r="D300" t="s" s="4">
        <v>82</v>
      </c>
      <c r="E300" t="s" s="4">
        <v>83</v>
      </c>
      <c r="F300" t="s" s="4">
        <v>84</v>
      </c>
      <c r="G300" t="s" s="4">
        <v>1145</v>
      </c>
      <c r="H300" t="s" s="4">
        <v>1941</v>
      </c>
      <c r="I300" t="s" s="4">
        <v>171</v>
      </c>
      <c r="J300" t="s" s="4">
        <v>1942</v>
      </c>
      <c r="K300" t="s" s="4">
        <v>114</v>
      </c>
      <c r="L300" t="s" s="4">
        <v>311</v>
      </c>
      <c r="M300" t="s" s="4">
        <v>91</v>
      </c>
      <c r="N300" t="s" s="4">
        <v>1943</v>
      </c>
      <c r="O300" t="s" s="4">
        <v>93</v>
      </c>
      <c r="P300" t="s" s="4">
        <v>1944</v>
      </c>
      <c r="Q300" t="s" s="4">
        <v>93</v>
      </c>
      <c r="R300" t="s" s="4">
        <v>1945</v>
      </c>
      <c r="S300" t="s" s="4">
        <v>1945</v>
      </c>
      <c r="T300" t="s" s="4">
        <v>1945</v>
      </c>
      <c r="U300" t="s" s="4">
        <v>1945</v>
      </c>
      <c r="V300" t="s" s="4">
        <v>1945</v>
      </c>
      <c r="W300" t="s" s="4">
        <v>1945</v>
      </c>
      <c r="X300" t="s" s="4">
        <v>1945</v>
      </c>
      <c r="Y300" t="s" s="4">
        <v>1945</v>
      </c>
      <c r="Z300" t="s" s="4">
        <v>1945</v>
      </c>
      <c r="AA300" t="s" s="4">
        <v>1945</v>
      </c>
      <c r="AB300" t="s" s="4">
        <v>1945</v>
      </c>
      <c r="AC300" t="s" s="4">
        <v>1945</v>
      </c>
      <c r="AD300" t="s" s="4">
        <v>1945</v>
      </c>
      <c r="AE300" t="s" s="4">
        <v>96</v>
      </c>
      <c r="AF300" t="s" s="4">
        <v>97</v>
      </c>
      <c r="AG300" t="s" s="4">
        <v>98</v>
      </c>
    </row>
    <row r="301" ht="45.0" customHeight="true">
      <c r="A301" t="s" s="4">
        <v>1946</v>
      </c>
      <c r="B301" t="s" s="4">
        <v>80</v>
      </c>
      <c r="C301" t="s" s="4">
        <v>81</v>
      </c>
      <c r="D301" t="s" s="4">
        <v>82</v>
      </c>
      <c r="E301" t="s" s="4">
        <v>83</v>
      </c>
      <c r="F301" t="s" s="4">
        <v>84</v>
      </c>
      <c r="G301" t="s" s="4">
        <v>144</v>
      </c>
      <c r="H301" t="s" s="4">
        <v>1947</v>
      </c>
      <c r="I301" t="s" s="4">
        <v>195</v>
      </c>
      <c r="J301" t="s" s="4">
        <v>1948</v>
      </c>
      <c r="K301" t="s" s="4">
        <v>189</v>
      </c>
      <c r="L301" t="s" s="4">
        <v>90</v>
      </c>
      <c r="M301" t="s" s="4">
        <v>91</v>
      </c>
      <c r="N301" t="s" s="4">
        <v>1949</v>
      </c>
      <c r="O301" t="s" s="4">
        <v>93</v>
      </c>
      <c r="P301" t="s" s="4">
        <v>1950</v>
      </c>
      <c r="Q301" t="s" s="4">
        <v>93</v>
      </c>
      <c r="R301" t="s" s="4">
        <v>1951</v>
      </c>
      <c r="S301" t="s" s="4">
        <v>1951</v>
      </c>
      <c r="T301" t="s" s="4">
        <v>1951</v>
      </c>
      <c r="U301" t="s" s="4">
        <v>1951</v>
      </c>
      <c r="V301" t="s" s="4">
        <v>1951</v>
      </c>
      <c r="W301" t="s" s="4">
        <v>1951</v>
      </c>
      <c r="X301" t="s" s="4">
        <v>1951</v>
      </c>
      <c r="Y301" t="s" s="4">
        <v>1951</v>
      </c>
      <c r="Z301" t="s" s="4">
        <v>1951</v>
      </c>
      <c r="AA301" t="s" s="4">
        <v>1951</v>
      </c>
      <c r="AB301" t="s" s="4">
        <v>1951</v>
      </c>
      <c r="AC301" t="s" s="4">
        <v>1951</v>
      </c>
      <c r="AD301" t="s" s="4">
        <v>1951</v>
      </c>
      <c r="AE301" t="s" s="4">
        <v>96</v>
      </c>
      <c r="AF301" t="s" s="4">
        <v>97</v>
      </c>
      <c r="AG301" t="s" s="4">
        <v>98</v>
      </c>
    </row>
    <row r="302" ht="45.0" customHeight="true">
      <c r="A302" t="s" s="4">
        <v>1952</v>
      </c>
      <c r="B302" t="s" s="4">
        <v>80</v>
      </c>
      <c r="C302" t="s" s="4">
        <v>81</v>
      </c>
      <c r="D302" t="s" s="4">
        <v>82</v>
      </c>
      <c r="E302" t="s" s="4">
        <v>83</v>
      </c>
      <c r="F302" t="s" s="4">
        <v>84</v>
      </c>
      <c r="G302" t="s" s="4">
        <v>211</v>
      </c>
      <c r="H302" t="s" s="4">
        <v>1953</v>
      </c>
      <c r="I302" t="s" s="4">
        <v>195</v>
      </c>
      <c r="J302" t="s" s="4">
        <v>1954</v>
      </c>
      <c r="K302" t="s" s="4">
        <v>124</v>
      </c>
      <c r="L302" t="s" s="4">
        <v>1955</v>
      </c>
      <c r="M302" t="s" s="4">
        <v>105</v>
      </c>
      <c r="N302" t="s" s="4">
        <v>1956</v>
      </c>
      <c r="O302" t="s" s="4">
        <v>93</v>
      </c>
      <c r="P302" t="s" s="4">
        <v>1957</v>
      </c>
      <c r="Q302" t="s" s="4">
        <v>93</v>
      </c>
      <c r="R302" t="s" s="4">
        <v>1958</v>
      </c>
      <c r="S302" t="s" s="4">
        <v>1958</v>
      </c>
      <c r="T302" t="s" s="4">
        <v>1958</v>
      </c>
      <c r="U302" t="s" s="4">
        <v>1958</v>
      </c>
      <c r="V302" t="s" s="4">
        <v>1958</v>
      </c>
      <c r="W302" t="s" s="4">
        <v>1958</v>
      </c>
      <c r="X302" t="s" s="4">
        <v>1958</v>
      </c>
      <c r="Y302" t="s" s="4">
        <v>1958</v>
      </c>
      <c r="Z302" t="s" s="4">
        <v>1958</v>
      </c>
      <c r="AA302" t="s" s="4">
        <v>1958</v>
      </c>
      <c r="AB302" t="s" s="4">
        <v>1958</v>
      </c>
      <c r="AC302" t="s" s="4">
        <v>1958</v>
      </c>
      <c r="AD302" t="s" s="4">
        <v>1958</v>
      </c>
      <c r="AE302" t="s" s="4">
        <v>96</v>
      </c>
      <c r="AF302" t="s" s="4">
        <v>97</v>
      </c>
      <c r="AG302" t="s" s="4">
        <v>98</v>
      </c>
    </row>
    <row r="303" ht="45.0" customHeight="true">
      <c r="A303" t="s" s="4">
        <v>1959</v>
      </c>
      <c r="B303" t="s" s="4">
        <v>80</v>
      </c>
      <c r="C303" t="s" s="4">
        <v>81</v>
      </c>
      <c r="D303" t="s" s="4">
        <v>82</v>
      </c>
      <c r="E303" t="s" s="4">
        <v>83</v>
      </c>
      <c r="F303" t="s" s="4">
        <v>84</v>
      </c>
      <c r="G303" t="s" s="4">
        <v>85</v>
      </c>
      <c r="H303" t="s" s="4">
        <v>1960</v>
      </c>
      <c r="I303" t="s" s="4">
        <v>171</v>
      </c>
      <c r="J303" t="s" s="4">
        <v>1961</v>
      </c>
      <c r="K303" t="s" s="4">
        <v>1962</v>
      </c>
      <c r="L303" t="s" s="4">
        <v>1963</v>
      </c>
      <c r="M303" t="s" s="4">
        <v>105</v>
      </c>
      <c r="N303" t="s" s="4">
        <v>1964</v>
      </c>
      <c r="O303" t="s" s="4">
        <v>93</v>
      </c>
      <c r="P303" t="s" s="4">
        <v>1965</v>
      </c>
      <c r="Q303" t="s" s="4">
        <v>93</v>
      </c>
      <c r="R303" t="s" s="4">
        <v>1966</v>
      </c>
      <c r="S303" t="s" s="4">
        <v>1966</v>
      </c>
      <c r="T303" t="s" s="4">
        <v>1966</v>
      </c>
      <c r="U303" t="s" s="4">
        <v>1966</v>
      </c>
      <c r="V303" t="s" s="4">
        <v>1966</v>
      </c>
      <c r="W303" t="s" s="4">
        <v>1966</v>
      </c>
      <c r="X303" t="s" s="4">
        <v>1966</v>
      </c>
      <c r="Y303" t="s" s="4">
        <v>1966</v>
      </c>
      <c r="Z303" t="s" s="4">
        <v>1966</v>
      </c>
      <c r="AA303" t="s" s="4">
        <v>1966</v>
      </c>
      <c r="AB303" t="s" s="4">
        <v>1966</v>
      </c>
      <c r="AC303" t="s" s="4">
        <v>1966</v>
      </c>
      <c r="AD303" t="s" s="4">
        <v>1966</v>
      </c>
      <c r="AE303" t="s" s="4">
        <v>96</v>
      </c>
      <c r="AF303" t="s" s="4">
        <v>97</v>
      </c>
      <c r="AG303" t="s" s="4">
        <v>98</v>
      </c>
    </row>
    <row r="304" ht="45.0" customHeight="true">
      <c r="A304" t="s" s="4">
        <v>1967</v>
      </c>
      <c r="B304" t="s" s="4">
        <v>80</v>
      </c>
      <c r="C304" t="s" s="4">
        <v>81</v>
      </c>
      <c r="D304" t="s" s="4">
        <v>82</v>
      </c>
      <c r="E304" t="s" s="4">
        <v>83</v>
      </c>
      <c r="F304" t="s" s="4">
        <v>84</v>
      </c>
      <c r="G304" t="s" s="4">
        <v>1145</v>
      </c>
      <c r="H304" t="s" s="4">
        <v>1968</v>
      </c>
      <c r="I304" t="s" s="4">
        <v>218</v>
      </c>
      <c r="J304" t="s" s="4">
        <v>1969</v>
      </c>
      <c r="K304" t="s" s="4">
        <v>1970</v>
      </c>
      <c r="L304" t="s" s="4">
        <v>1971</v>
      </c>
      <c r="M304" t="s" s="4">
        <v>91</v>
      </c>
      <c r="N304" t="s" s="4">
        <v>1972</v>
      </c>
      <c r="O304" t="s" s="4">
        <v>93</v>
      </c>
      <c r="P304" t="s" s="4">
        <v>1973</v>
      </c>
      <c r="Q304" t="s" s="4">
        <v>93</v>
      </c>
      <c r="R304" t="s" s="4">
        <v>1974</v>
      </c>
      <c r="S304" t="s" s="4">
        <v>1974</v>
      </c>
      <c r="T304" t="s" s="4">
        <v>1974</v>
      </c>
      <c r="U304" t="s" s="4">
        <v>1974</v>
      </c>
      <c r="V304" t="s" s="4">
        <v>1974</v>
      </c>
      <c r="W304" t="s" s="4">
        <v>1974</v>
      </c>
      <c r="X304" t="s" s="4">
        <v>1974</v>
      </c>
      <c r="Y304" t="s" s="4">
        <v>1974</v>
      </c>
      <c r="Z304" t="s" s="4">
        <v>1974</v>
      </c>
      <c r="AA304" t="s" s="4">
        <v>1974</v>
      </c>
      <c r="AB304" t="s" s="4">
        <v>1974</v>
      </c>
      <c r="AC304" t="s" s="4">
        <v>1974</v>
      </c>
      <c r="AD304" t="s" s="4">
        <v>1974</v>
      </c>
      <c r="AE304" t="s" s="4">
        <v>96</v>
      </c>
      <c r="AF304" t="s" s="4">
        <v>97</v>
      </c>
      <c r="AG304" t="s" s="4">
        <v>98</v>
      </c>
    </row>
    <row r="305" ht="45.0" customHeight="true">
      <c r="A305" t="s" s="4">
        <v>1975</v>
      </c>
      <c r="B305" t="s" s="4">
        <v>80</v>
      </c>
      <c r="C305" t="s" s="4">
        <v>81</v>
      </c>
      <c r="D305" t="s" s="4">
        <v>82</v>
      </c>
      <c r="E305" t="s" s="4">
        <v>83</v>
      </c>
      <c r="F305" t="s" s="4">
        <v>84</v>
      </c>
      <c r="G305" t="s" s="4">
        <v>178</v>
      </c>
      <c r="H305" t="s" s="4">
        <v>1976</v>
      </c>
      <c r="I305" t="s" s="4">
        <v>218</v>
      </c>
      <c r="J305" t="s" s="4">
        <v>1977</v>
      </c>
      <c r="K305" t="s" s="4">
        <v>637</v>
      </c>
      <c r="L305" t="s" s="4">
        <v>543</v>
      </c>
      <c r="M305" t="s" s="4">
        <v>105</v>
      </c>
      <c r="N305" t="s" s="4">
        <v>1978</v>
      </c>
      <c r="O305" t="s" s="4">
        <v>93</v>
      </c>
      <c r="P305" t="s" s="4">
        <v>1979</v>
      </c>
      <c r="Q305" t="s" s="4">
        <v>93</v>
      </c>
      <c r="R305" t="s" s="4">
        <v>1980</v>
      </c>
      <c r="S305" t="s" s="4">
        <v>1980</v>
      </c>
      <c r="T305" t="s" s="4">
        <v>1980</v>
      </c>
      <c r="U305" t="s" s="4">
        <v>1980</v>
      </c>
      <c r="V305" t="s" s="4">
        <v>1980</v>
      </c>
      <c r="W305" t="s" s="4">
        <v>1980</v>
      </c>
      <c r="X305" t="s" s="4">
        <v>1980</v>
      </c>
      <c r="Y305" t="s" s="4">
        <v>1980</v>
      </c>
      <c r="Z305" t="s" s="4">
        <v>1980</v>
      </c>
      <c r="AA305" t="s" s="4">
        <v>1980</v>
      </c>
      <c r="AB305" t="s" s="4">
        <v>1980</v>
      </c>
      <c r="AC305" t="s" s="4">
        <v>1980</v>
      </c>
      <c r="AD305" t="s" s="4">
        <v>1980</v>
      </c>
      <c r="AE305" t="s" s="4">
        <v>96</v>
      </c>
      <c r="AF305" t="s" s="4">
        <v>97</v>
      </c>
      <c r="AG305" t="s" s="4">
        <v>98</v>
      </c>
    </row>
    <row r="306" ht="45.0" customHeight="true">
      <c r="A306" t="s" s="4">
        <v>1981</v>
      </c>
      <c r="B306" t="s" s="4">
        <v>80</v>
      </c>
      <c r="C306" t="s" s="4">
        <v>81</v>
      </c>
      <c r="D306" t="s" s="4">
        <v>82</v>
      </c>
      <c r="E306" t="s" s="4">
        <v>83</v>
      </c>
      <c r="F306" t="s" s="4">
        <v>84</v>
      </c>
      <c r="G306" t="s" s="4">
        <v>144</v>
      </c>
      <c r="H306" t="s" s="4">
        <v>1982</v>
      </c>
      <c r="I306" t="s" s="4">
        <v>218</v>
      </c>
      <c r="J306" t="s" s="4">
        <v>688</v>
      </c>
      <c r="K306" t="s" s="4">
        <v>459</v>
      </c>
      <c r="L306" t="s" s="4">
        <v>123</v>
      </c>
      <c r="M306" t="s" s="4">
        <v>91</v>
      </c>
      <c r="N306" t="s" s="4">
        <v>199</v>
      </c>
      <c r="O306" t="s" s="4">
        <v>93</v>
      </c>
      <c r="P306" t="s" s="4">
        <v>1983</v>
      </c>
      <c r="Q306" t="s" s="4">
        <v>93</v>
      </c>
      <c r="R306" t="s" s="4">
        <v>1984</v>
      </c>
      <c r="S306" t="s" s="4">
        <v>1984</v>
      </c>
      <c r="T306" t="s" s="4">
        <v>1984</v>
      </c>
      <c r="U306" t="s" s="4">
        <v>1984</v>
      </c>
      <c r="V306" t="s" s="4">
        <v>1984</v>
      </c>
      <c r="W306" t="s" s="4">
        <v>1984</v>
      </c>
      <c r="X306" t="s" s="4">
        <v>1984</v>
      </c>
      <c r="Y306" t="s" s="4">
        <v>1984</v>
      </c>
      <c r="Z306" t="s" s="4">
        <v>1984</v>
      </c>
      <c r="AA306" t="s" s="4">
        <v>1984</v>
      </c>
      <c r="AB306" t="s" s="4">
        <v>1984</v>
      </c>
      <c r="AC306" t="s" s="4">
        <v>1984</v>
      </c>
      <c r="AD306" t="s" s="4">
        <v>1984</v>
      </c>
      <c r="AE306" t="s" s="4">
        <v>96</v>
      </c>
      <c r="AF306" t="s" s="4">
        <v>97</v>
      </c>
      <c r="AG306" t="s" s="4">
        <v>98</v>
      </c>
    </row>
    <row r="307" ht="45.0" customHeight="true">
      <c r="A307" t="s" s="4">
        <v>1985</v>
      </c>
      <c r="B307" t="s" s="4">
        <v>80</v>
      </c>
      <c r="C307" t="s" s="4">
        <v>81</v>
      </c>
      <c r="D307" t="s" s="4">
        <v>82</v>
      </c>
      <c r="E307" t="s" s="4">
        <v>83</v>
      </c>
      <c r="F307" t="s" s="4">
        <v>84</v>
      </c>
      <c r="G307" t="s" s="4">
        <v>1986</v>
      </c>
      <c r="H307" t="s" s="4">
        <v>1987</v>
      </c>
      <c r="I307" t="s" s="4">
        <v>241</v>
      </c>
      <c r="J307" t="s" s="4">
        <v>1988</v>
      </c>
      <c r="K307" t="s" s="4">
        <v>1216</v>
      </c>
      <c r="L307" t="s" s="4">
        <v>114</v>
      </c>
      <c r="M307" t="s" s="4">
        <v>105</v>
      </c>
      <c r="N307" t="s" s="4">
        <v>1732</v>
      </c>
      <c r="O307" t="s" s="4">
        <v>93</v>
      </c>
      <c r="P307" t="s" s="4">
        <v>1989</v>
      </c>
      <c r="Q307" t="s" s="4">
        <v>93</v>
      </c>
      <c r="R307" t="s" s="4">
        <v>1990</v>
      </c>
      <c r="S307" t="s" s="4">
        <v>1990</v>
      </c>
      <c r="T307" t="s" s="4">
        <v>1990</v>
      </c>
      <c r="U307" t="s" s="4">
        <v>1990</v>
      </c>
      <c r="V307" t="s" s="4">
        <v>1990</v>
      </c>
      <c r="W307" t="s" s="4">
        <v>1990</v>
      </c>
      <c r="X307" t="s" s="4">
        <v>1990</v>
      </c>
      <c r="Y307" t="s" s="4">
        <v>1990</v>
      </c>
      <c r="Z307" t="s" s="4">
        <v>1990</v>
      </c>
      <c r="AA307" t="s" s="4">
        <v>1990</v>
      </c>
      <c r="AB307" t="s" s="4">
        <v>1990</v>
      </c>
      <c r="AC307" t="s" s="4">
        <v>1990</v>
      </c>
      <c r="AD307" t="s" s="4">
        <v>1990</v>
      </c>
      <c r="AE307" t="s" s="4">
        <v>96</v>
      </c>
      <c r="AF307" t="s" s="4">
        <v>97</v>
      </c>
      <c r="AG307" t="s" s="4">
        <v>98</v>
      </c>
    </row>
    <row r="308" ht="45.0" customHeight="true">
      <c r="A308" t="s" s="4">
        <v>1991</v>
      </c>
      <c r="B308" t="s" s="4">
        <v>80</v>
      </c>
      <c r="C308" t="s" s="4">
        <v>81</v>
      </c>
      <c r="D308" t="s" s="4">
        <v>82</v>
      </c>
      <c r="E308" t="s" s="4">
        <v>83</v>
      </c>
      <c r="F308" t="s" s="4">
        <v>84</v>
      </c>
      <c r="G308" t="s" s="4">
        <v>110</v>
      </c>
      <c r="H308" t="s" s="4">
        <v>1992</v>
      </c>
      <c r="I308" t="s" s="4">
        <v>241</v>
      </c>
      <c r="J308" t="s" s="4">
        <v>1006</v>
      </c>
      <c r="K308" t="s" s="4">
        <v>288</v>
      </c>
      <c r="L308" t="s" s="4">
        <v>696</v>
      </c>
      <c r="M308" t="s" s="4">
        <v>91</v>
      </c>
      <c r="N308" t="s" s="4">
        <v>1732</v>
      </c>
      <c r="O308" t="s" s="4">
        <v>93</v>
      </c>
      <c r="P308" t="s" s="4">
        <v>1993</v>
      </c>
      <c r="Q308" t="s" s="4">
        <v>93</v>
      </c>
      <c r="R308" t="s" s="4">
        <v>1994</v>
      </c>
      <c r="S308" t="s" s="4">
        <v>1994</v>
      </c>
      <c r="T308" t="s" s="4">
        <v>1994</v>
      </c>
      <c r="U308" t="s" s="4">
        <v>1994</v>
      </c>
      <c r="V308" t="s" s="4">
        <v>1994</v>
      </c>
      <c r="W308" t="s" s="4">
        <v>1994</v>
      </c>
      <c r="X308" t="s" s="4">
        <v>1994</v>
      </c>
      <c r="Y308" t="s" s="4">
        <v>1994</v>
      </c>
      <c r="Z308" t="s" s="4">
        <v>1994</v>
      </c>
      <c r="AA308" t="s" s="4">
        <v>1994</v>
      </c>
      <c r="AB308" t="s" s="4">
        <v>1994</v>
      </c>
      <c r="AC308" t="s" s="4">
        <v>1994</v>
      </c>
      <c r="AD308" t="s" s="4">
        <v>1994</v>
      </c>
      <c r="AE308" t="s" s="4">
        <v>96</v>
      </c>
      <c r="AF308" t="s" s="4">
        <v>97</v>
      </c>
      <c r="AG308" t="s" s="4">
        <v>98</v>
      </c>
    </row>
    <row r="309" ht="45.0" customHeight="true">
      <c r="A309" t="s" s="4">
        <v>1995</v>
      </c>
      <c r="B309" t="s" s="4">
        <v>80</v>
      </c>
      <c r="C309" t="s" s="4">
        <v>81</v>
      </c>
      <c r="D309" t="s" s="4">
        <v>82</v>
      </c>
      <c r="E309" t="s" s="4">
        <v>83</v>
      </c>
      <c r="F309" t="s" s="4">
        <v>84</v>
      </c>
      <c r="G309" t="s" s="4">
        <v>100</v>
      </c>
      <c r="H309" t="s" s="4">
        <v>1996</v>
      </c>
      <c r="I309" t="s" s="4">
        <v>241</v>
      </c>
      <c r="J309" t="s" s="4">
        <v>1997</v>
      </c>
      <c r="K309" t="s" s="4">
        <v>410</v>
      </c>
      <c r="L309" t="s" s="4">
        <v>1998</v>
      </c>
      <c r="M309" t="s" s="4">
        <v>105</v>
      </c>
      <c r="N309" t="s" s="4">
        <v>1999</v>
      </c>
      <c r="O309" t="s" s="4">
        <v>93</v>
      </c>
      <c r="P309" t="s" s="4">
        <v>2000</v>
      </c>
      <c r="Q309" t="s" s="4">
        <v>93</v>
      </c>
      <c r="R309" t="s" s="4">
        <v>2001</v>
      </c>
      <c r="S309" t="s" s="4">
        <v>2001</v>
      </c>
      <c r="T309" t="s" s="4">
        <v>2001</v>
      </c>
      <c r="U309" t="s" s="4">
        <v>2001</v>
      </c>
      <c r="V309" t="s" s="4">
        <v>2001</v>
      </c>
      <c r="W309" t="s" s="4">
        <v>2001</v>
      </c>
      <c r="X309" t="s" s="4">
        <v>2001</v>
      </c>
      <c r="Y309" t="s" s="4">
        <v>2001</v>
      </c>
      <c r="Z309" t="s" s="4">
        <v>2001</v>
      </c>
      <c r="AA309" t="s" s="4">
        <v>2001</v>
      </c>
      <c r="AB309" t="s" s="4">
        <v>2001</v>
      </c>
      <c r="AC309" t="s" s="4">
        <v>2001</v>
      </c>
      <c r="AD309" t="s" s="4">
        <v>2001</v>
      </c>
      <c r="AE309" t="s" s="4">
        <v>96</v>
      </c>
      <c r="AF309" t="s" s="4">
        <v>97</v>
      </c>
      <c r="AG309" t="s" s="4">
        <v>98</v>
      </c>
    </row>
    <row r="310" ht="45.0" customHeight="true">
      <c r="A310" t="s" s="4">
        <v>2002</v>
      </c>
      <c r="B310" t="s" s="4">
        <v>80</v>
      </c>
      <c r="C310" t="s" s="4">
        <v>81</v>
      </c>
      <c r="D310" t="s" s="4">
        <v>82</v>
      </c>
      <c r="E310" t="s" s="4">
        <v>83</v>
      </c>
      <c r="F310" t="s" s="4">
        <v>84</v>
      </c>
      <c r="G310" t="s" s="4">
        <v>110</v>
      </c>
      <c r="H310" t="s" s="4">
        <v>1017</v>
      </c>
      <c r="I310" t="s" s="4">
        <v>267</v>
      </c>
      <c r="J310" t="s" s="4">
        <v>281</v>
      </c>
      <c r="K310" t="s" s="4">
        <v>1998</v>
      </c>
      <c r="L310" t="s" s="4">
        <v>410</v>
      </c>
      <c r="M310" t="s" s="4">
        <v>91</v>
      </c>
      <c r="N310" t="s" s="4">
        <v>1020</v>
      </c>
      <c r="O310" t="s" s="4">
        <v>93</v>
      </c>
      <c r="P310" t="s" s="4">
        <v>2003</v>
      </c>
      <c r="Q310" t="s" s="4">
        <v>93</v>
      </c>
      <c r="R310" t="s" s="4">
        <v>2004</v>
      </c>
      <c r="S310" t="s" s="4">
        <v>2004</v>
      </c>
      <c r="T310" t="s" s="4">
        <v>2004</v>
      </c>
      <c r="U310" t="s" s="4">
        <v>2004</v>
      </c>
      <c r="V310" t="s" s="4">
        <v>2004</v>
      </c>
      <c r="W310" t="s" s="4">
        <v>2004</v>
      </c>
      <c r="X310" t="s" s="4">
        <v>2004</v>
      </c>
      <c r="Y310" t="s" s="4">
        <v>2004</v>
      </c>
      <c r="Z310" t="s" s="4">
        <v>2004</v>
      </c>
      <c r="AA310" t="s" s="4">
        <v>2004</v>
      </c>
      <c r="AB310" t="s" s="4">
        <v>2004</v>
      </c>
      <c r="AC310" t="s" s="4">
        <v>2004</v>
      </c>
      <c r="AD310" t="s" s="4">
        <v>2004</v>
      </c>
      <c r="AE310" t="s" s="4">
        <v>96</v>
      </c>
      <c r="AF310" t="s" s="4">
        <v>97</v>
      </c>
      <c r="AG310" t="s" s="4">
        <v>98</v>
      </c>
    </row>
    <row r="311" ht="45.0" customHeight="true">
      <c r="A311" t="s" s="4">
        <v>2005</v>
      </c>
      <c r="B311" t="s" s="4">
        <v>80</v>
      </c>
      <c r="C311" t="s" s="4">
        <v>81</v>
      </c>
      <c r="D311" t="s" s="4">
        <v>82</v>
      </c>
      <c r="E311" t="s" s="4">
        <v>83</v>
      </c>
      <c r="F311" t="s" s="4">
        <v>84</v>
      </c>
      <c r="G311" t="s" s="4">
        <v>144</v>
      </c>
      <c r="H311" t="s" s="4">
        <v>2006</v>
      </c>
      <c r="I311" t="s" s="4">
        <v>267</v>
      </c>
      <c r="J311" t="s" s="4">
        <v>2007</v>
      </c>
      <c r="K311" t="s" s="4">
        <v>2008</v>
      </c>
      <c r="L311" t="s" s="4">
        <v>1210</v>
      </c>
      <c r="M311" t="s" s="4">
        <v>91</v>
      </c>
      <c r="N311" t="s" s="4">
        <v>2009</v>
      </c>
      <c r="O311" t="s" s="4">
        <v>93</v>
      </c>
      <c r="P311" t="s" s="4">
        <v>2010</v>
      </c>
      <c r="Q311" t="s" s="4">
        <v>93</v>
      </c>
      <c r="R311" t="s" s="4">
        <v>2011</v>
      </c>
      <c r="S311" t="s" s="4">
        <v>2011</v>
      </c>
      <c r="T311" t="s" s="4">
        <v>2011</v>
      </c>
      <c r="U311" t="s" s="4">
        <v>2011</v>
      </c>
      <c r="V311" t="s" s="4">
        <v>2011</v>
      </c>
      <c r="W311" t="s" s="4">
        <v>2011</v>
      </c>
      <c r="X311" t="s" s="4">
        <v>2011</v>
      </c>
      <c r="Y311" t="s" s="4">
        <v>2011</v>
      </c>
      <c r="Z311" t="s" s="4">
        <v>2011</v>
      </c>
      <c r="AA311" t="s" s="4">
        <v>2011</v>
      </c>
      <c r="AB311" t="s" s="4">
        <v>2011</v>
      </c>
      <c r="AC311" t="s" s="4">
        <v>2011</v>
      </c>
      <c r="AD311" t="s" s="4">
        <v>2011</v>
      </c>
      <c r="AE311" t="s" s="4">
        <v>96</v>
      </c>
      <c r="AF311" t="s" s="4">
        <v>97</v>
      </c>
      <c r="AG311" t="s" s="4">
        <v>98</v>
      </c>
    </row>
    <row r="312" ht="45.0" customHeight="true">
      <c r="A312" t="s" s="4">
        <v>2012</v>
      </c>
      <c r="B312" t="s" s="4">
        <v>80</v>
      </c>
      <c r="C312" t="s" s="4">
        <v>81</v>
      </c>
      <c r="D312" t="s" s="4">
        <v>82</v>
      </c>
      <c r="E312" t="s" s="4">
        <v>83</v>
      </c>
      <c r="F312" t="s" s="4">
        <v>84</v>
      </c>
      <c r="G312" t="s" s="4">
        <v>110</v>
      </c>
      <c r="H312" t="s" s="4">
        <v>1017</v>
      </c>
      <c r="I312" t="s" s="4">
        <v>267</v>
      </c>
      <c r="J312" t="s" s="4">
        <v>2013</v>
      </c>
      <c r="K312" t="s" s="4">
        <v>2014</v>
      </c>
      <c r="L312" t="s" s="4">
        <v>2015</v>
      </c>
      <c r="M312" t="s" s="4">
        <v>91</v>
      </c>
      <c r="N312" t="s" s="4">
        <v>1020</v>
      </c>
      <c r="O312" t="s" s="4">
        <v>93</v>
      </c>
      <c r="P312" t="s" s="4">
        <v>2003</v>
      </c>
      <c r="Q312" t="s" s="4">
        <v>93</v>
      </c>
      <c r="R312" t="s" s="4">
        <v>2016</v>
      </c>
      <c r="S312" t="s" s="4">
        <v>2016</v>
      </c>
      <c r="T312" t="s" s="4">
        <v>2016</v>
      </c>
      <c r="U312" t="s" s="4">
        <v>2016</v>
      </c>
      <c r="V312" t="s" s="4">
        <v>2016</v>
      </c>
      <c r="W312" t="s" s="4">
        <v>2016</v>
      </c>
      <c r="X312" t="s" s="4">
        <v>2016</v>
      </c>
      <c r="Y312" t="s" s="4">
        <v>2016</v>
      </c>
      <c r="Z312" t="s" s="4">
        <v>2016</v>
      </c>
      <c r="AA312" t="s" s="4">
        <v>2016</v>
      </c>
      <c r="AB312" t="s" s="4">
        <v>2016</v>
      </c>
      <c r="AC312" t="s" s="4">
        <v>2016</v>
      </c>
      <c r="AD312" t="s" s="4">
        <v>2016</v>
      </c>
      <c r="AE312" t="s" s="4">
        <v>96</v>
      </c>
      <c r="AF312" t="s" s="4">
        <v>97</v>
      </c>
      <c r="AG312" t="s" s="4">
        <v>98</v>
      </c>
    </row>
    <row r="313" ht="45.0" customHeight="true">
      <c r="A313" t="s" s="4">
        <v>2017</v>
      </c>
      <c r="B313" t="s" s="4">
        <v>80</v>
      </c>
      <c r="C313" t="s" s="4">
        <v>81</v>
      </c>
      <c r="D313" t="s" s="4">
        <v>82</v>
      </c>
      <c r="E313" t="s" s="4">
        <v>83</v>
      </c>
      <c r="F313" t="s" s="4">
        <v>84</v>
      </c>
      <c r="G313" t="s" s="4">
        <v>211</v>
      </c>
      <c r="H313" t="s" s="4">
        <v>2018</v>
      </c>
      <c r="I313" t="s" s="4">
        <v>87</v>
      </c>
      <c r="J313" t="s" s="4">
        <v>2019</v>
      </c>
      <c r="K313" t="s" s="4">
        <v>2020</v>
      </c>
      <c r="L313" t="s" s="4">
        <v>114</v>
      </c>
      <c r="M313" t="s" s="4">
        <v>91</v>
      </c>
      <c r="N313" t="s" s="4">
        <v>2021</v>
      </c>
      <c r="O313" t="s" s="4">
        <v>93</v>
      </c>
      <c r="P313" t="s" s="4">
        <v>2022</v>
      </c>
      <c r="Q313" t="s" s="4">
        <v>93</v>
      </c>
      <c r="R313" t="s" s="4">
        <v>2023</v>
      </c>
      <c r="S313" t="s" s="4">
        <v>2023</v>
      </c>
      <c r="T313" t="s" s="4">
        <v>2023</v>
      </c>
      <c r="U313" t="s" s="4">
        <v>2023</v>
      </c>
      <c r="V313" t="s" s="4">
        <v>2023</v>
      </c>
      <c r="W313" t="s" s="4">
        <v>2023</v>
      </c>
      <c r="X313" t="s" s="4">
        <v>2023</v>
      </c>
      <c r="Y313" t="s" s="4">
        <v>2023</v>
      </c>
      <c r="Z313" t="s" s="4">
        <v>2023</v>
      </c>
      <c r="AA313" t="s" s="4">
        <v>2023</v>
      </c>
      <c r="AB313" t="s" s="4">
        <v>2023</v>
      </c>
      <c r="AC313" t="s" s="4">
        <v>2023</v>
      </c>
      <c r="AD313" t="s" s="4">
        <v>2023</v>
      </c>
      <c r="AE313" t="s" s="4">
        <v>96</v>
      </c>
      <c r="AF313" t="s" s="4">
        <v>97</v>
      </c>
      <c r="AG313" t="s" s="4">
        <v>98</v>
      </c>
    </row>
    <row r="314" ht="45.0" customHeight="true">
      <c r="A314" t="s" s="4">
        <v>2024</v>
      </c>
      <c r="B314" t="s" s="4">
        <v>80</v>
      </c>
      <c r="C314" t="s" s="4">
        <v>81</v>
      </c>
      <c r="D314" t="s" s="4">
        <v>82</v>
      </c>
      <c r="E314" t="s" s="4">
        <v>83</v>
      </c>
      <c r="F314" t="s" s="4">
        <v>84</v>
      </c>
      <c r="G314" t="s" s="4">
        <v>85</v>
      </c>
      <c r="H314" t="s" s="4">
        <v>2025</v>
      </c>
      <c r="I314" t="s" s="4">
        <v>87</v>
      </c>
      <c r="J314" t="s" s="4">
        <v>1560</v>
      </c>
      <c r="K314" t="s" s="4">
        <v>90</v>
      </c>
      <c r="L314" t="s" s="4">
        <v>510</v>
      </c>
      <c r="M314" t="s" s="4">
        <v>105</v>
      </c>
      <c r="N314" t="s" s="4">
        <v>2026</v>
      </c>
      <c r="O314" t="s" s="4">
        <v>93</v>
      </c>
      <c r="P314" t="s" s="4">
        <v>2027</v>
      </c>
      <c r="Q314" t="s" s="4">
        <v>93</v>
      </c>
      <c r="R314" t="s" s="4">
        <v>2028</v>
      </c>
      <c r="S314" t="s" s="4">
        <v>2028</v>
      </c>
      <c r="T314" t="s" s="4">
        <v>2028</v>
      </c>
      <c r="U314" t="s" s="4">
        <v>2028</v>
      </c>
      <c r="V314" t="s" s="4">
        <v>2028</v>
      </c>
      <c r="W314" t="s" s="4">
        <v>2028</v>
      </c>
      <c r="X314" t="s" s="4">
        <v>2028</v>
      </c>
      <c r="Y314" t="s" s="4">
        <v>2028</v>
      </c>
      <c r="Z314" t="s" s="4">
        <v>2028</v>
      </c>
      <c r="AA314" t="s" s="4">
        <v>2028</v>
      </c>
      <c r="AB314" t="s" s="4">
        <v>2028</v>
      </c>
      <c r="AC314" t="s" s="4">
        <v>2028</v>
      </c>
      <c r="AD314" t="s" s="4">
        <v>2028</v>
      </c>
      <c r="AE314" t="s" s="4">
        <v>96</v>
      </c>
      <c r="AF314" t="s" s="4">
        <v>97</v>
      </c>
      <c r="AG314" t="s" s="4">
        <v>98</v>
      </c>
    </row>
    <row r="315" ht="45.0" customHeight="true">
      <c r="A315" t="s" s="4">
        <v>2029</v>
      </c>
      <c r="B315" t="s" s="4">
        <v>80</v>
      </c>
      <c r="C315" t="s" s="4">
        <v>81</v>
      </c>
      <c r="D315" t="s" s="4">
        <v>82</v>
      </c>
      <c r="E315" t="s" s="4">
        <v>83</v>
      </c>
      <c r="F315" t="s" s="4">
        <v>84</v>
      </c>
      <c r="G315" t="s" s="4">
        <v>178</v>
      </c>
      <c r="H315" t="s" s="4">
        <v>2030</v>
      </c>
      <c r="I315" t="s" s="4">
        <v>87</v>
      </c>
      <c r="J315" t="s" s="4">
        <v>882</v>
      </c>
      <c r="K315" t="s" s="4">
        <v>2031</v>
      </c>
      <c r="L315" t="s" s="4">
        <v>2032</v>
      </c>
      <c r="M315" t="s" s="4">
        <v>91</v>
      </c>
      <c r="N315" t="s" s="4">
        <v>2033</v>
      </c>
      <c r="O315" t="s" s="4">
        <v>93</v>
      </c>
      <c r="P315" t="s" s="4">
        <v>2034</v>
      </c>
      <c r="Q315" t="s" s="4">
        <v>93</v>
      </c>
      <c r="R315" t="s" s="4">
        <v>2035</v>
      </c>
      <c r="S315" t="s" s="4">
        <v>2035</v>
      </c>
      <c r="T315" t="s" s="4">
        <v>2035</v>
      </c>
      <c r="U315" t="s" s="4">
        <v>2035</v>
      </c>
      <c r="V315" t="s" s="4">
        <v>2035</v>
      </c>
      <c r="W315" t="s" s="4">
        <v>2035</v>
      </c>
      <c r="X315" t="s" s="4">
        <v>2035</v>
      </c>
      <c r="Y315" t="s" s="4">
        <v>2035</v>
      </c>
      <c r="Z315" t="s" s="4">
        <v>2035</v>
      </c>
      <c r="AA315" t="s" s="4">
        <v>2035</v>
      </c>
      <c r="AB315" t="s" s="4">
        <v>2035</v>
      </c>
      <c r="AC315" t="s" s="4">
        <v>2035</v>
      </c>
      <c r="AD315" t="s" s="4">
        <v>2035</v>
      </c>
      <c r="AE315" t="s" s="4">
        <v>96</v>
      </c>
      <c r="AF315" t="s" s="4">
        <v>97</v>
      </c>
      <c r="AG315" t="s" s="4">
        <v>98</v>
      </c>
    </row>
    <row r="316" ht="45.0" customHeight="true">
      <c r="A316" t="s" s="4">
        <v>2036</v>
      </c>
      <c r="B316" t="s" s="4">
        <v>80</v>
      </c>
      <c r="C316" t="s" s="4">
        <v>81</v>
      </c>
      <c r="D316" t="s" s="4">
        <v>82</v>
      </c>
      <c r="E316" t="s" s="4">
        <v>83</v>
      </c>
      <c r="F316" t="s" s="4">
        <v>84</v>
      </c>
      <c r="G316" t="s" s="4">
        <v>331</v>
      </c>
      <c r="H316" t="s" s="4">
        <v>2037</v>
      </c>
      <c r="I316" t="s" s="4">
        <v>87</v>
      </c>
      <c r="J316" t="s" s="4">
        <v>536</v>
      </c>
      <c r="K316" t="s" s="4">
        <v>2038</v>
      </c>
      <c r="L316" t="s" s="4">
        <v>2039</v>
      </c>
      <c r="M316" t="s" s="4">
        <v>105</v>
      </c>
      <c r="N316" t="s" s="4">
        <v>2040</v>
      </c>
      <c r="O316" t="s" s="4">
        <v>93</v>
      </c>
      <c r="P316" t="s" s="4">
        <v>2041</v>
      </c>
      <c r="Q316" t="s" s="4">
        <v>93</v>
      </c>
      <c r="R316" t="s" s="4">
        <v>2042</v>
      </c>
      <c r="S316" t="s" s="4">
        <v>2042</v>
      </c>
      <c r="T316" t="s" s="4">
        <v>2042</v>
      </c>
      <c r="U316" t="s" s="4">
        <v>2042</v>
      </c>
      <c r="V316" t="s" s="4">
        <v>2042</v>
      </c>
      <c r="W316" t="s" s="4">
        <v>2042</v>
      </c>
      <c r="X316" t="s" s="4">
        <v>2042</v>
      </c>
      <c r="Y316" t="s" s="4">
        <v>2042</v>
      </c>
      <c r="Z316" t="s" s="4">
        <v>2042</v>
      </c>
      <c r="AA316" t="s" s="4">
        <v>2042</v>
      </c>
      <c r="AB316" t="s" s="4">
        <v>2042</v>
      </c>
      <c r="AC316" t="s" s="4">
        <v>2042</v>
      </c>
      <c r="AD316" t="s" s="4">
        <v>2042</v>
      </c>
      <c r="AE316" t="s" s="4">
        <v>96</v>
      </c>
      <c r="AF316" t="s" s="4">
        <v>97</v>
      </c>
      <c r="AG316" t="s" s="4">
        <v>98</v>
      </c>
    </row>
    <row r="317" ht="45.0" customHeight="true">
      <c r="A317" t="s" s="4">
        <v>2043</v>
      </c>
      <c r="B317" t="s" s="4">
        <v>80</v>
      </c>
      <c r="C317" t="s" s="4">
        <v>81</v>
      </c>
      <c r="D317" t="s" s="4">
        <v>82</v>
      </c>
      <c r="E317" t="s" s="4">
        <v>83</v>
      </c>
      <c r="F317" t="s" s="4">
        <v>84</v>
      </c>
      <c r="G317" t="s" s="4">
        <v>110</v>
      </c>
      <c r="H317" t="s" s="4">
        <v>2044</v>
      </c>
      <c r="I317" t="s" s="4">
        <v>2045</v>
      </c>
      <c r="J317" t="s" s="4">
        <v>2046</v>
      </c>
      <c r="K317" t="s" s="4">
        <v>206</v>
      </c>
      <c r="L317" t="s" s="4">
        <v>2047</v>
      </c>
      <c r="M317" t="s" s="4">
        <v>105</v>
      </c>
      <c r="N317" t="s" s="4">
        <v>115</v>
      </c>
      <c r="O317" t="s" s="4">
        <v>93</v>
      </c>
      <c r="P317" t="s" s="4">
        <v>2048</v>
      </c>
      <c r="Q317" t="s" s="4">
        <v>93</v>
      </c>
      <c r="R317" t="s" s="4">
        <v>2049</v>
      </c>
      <c r="S317" t="s" s="4">
        <v>2049</v>
      </c>
      <c r="T317" t="s" s="4">
        <v>2049</v>
      </c>
      <c r="U317" t="s" s="4">
        <v>2049</v>
      </c>
      <c r="V317" t="s" s="4">
        <v>2049</v>
      </c>
      <c r="W317" t="s" s="4">
        <v>2049</v>
      </c>
      <c r="X317" t="s" s="4">
        <v>2049</v>
      </c>
      <c r="Y317" t="s" s="4">
        <v>2049</v>
      </c>
      <c r="Z317" t="s" s="4">
        <v>2049</v>
      </c>
      <c r="AA317" t="s" s="4">
        <v>2049</v>
      </c>
      <c r="AB317" t="s" s="4">
        <v>2049</v>
      </c>
      <c r="AC317" t="s" s="4">
        <v>2049</v>
      </c>
      <c r="AD317" t="s" s="4">
        <v>2049</v>
      </c>
      <c r="AE317" t="s" s="4">
        <v>96</v>
      </c>
      <c r="AF317" t="s" s="4">
        <v>97</v>
      </c>
      <c r="AG317" t="s" s="4">
        <v>98</v>
      </c>
    </row>
    <row r="318" ht="45.0" customHeight="true">
      <c r="A318" t="s" s="4">
        <v>2050</v>
      </c>
      <c r="B318" t="s" s="4">
        <v>80</v>
      </c>
      <c r="C318" t="s" s="4">
        <v>81</v>
      </c>
      <c r="D318" t="s" s="4">
        <v>82</v>
      </c>
      <c r="E318" t="s" s="4">
        <v>83</v>
      </c>
      <c r="F318" t="s" s="4">
        <v>84</v>
      </c>
      <c r="G318" t="s" s="4">
        <v>85</v>
      </c>
      <c r="H318" t="s" s="4">
        <v>2051</v>
      </c>
      <c r="I318" t="s" s="4">
        <v>2052</v>
      </c>
      <c r="J318" t="s" s="4">
        <v>2053</v>
      </c>
      <c r="K318" t="s" s="4">
        <v>2054</v>
      </c>
      <c r="L318" t="s" s="4">
        <v>2055</v>
      </c>
      <c r="M318" t="s" s="4">
        <v>105</v>
      </c>
      <c r="N318" t="s" s="4">
        <v>2056</v>
      </c>
      <c r="O318" t="s" s="4">
        <v>93</v>
      </c>
      <c r="P318" t="s" s="4">
        <v>2057</v>
      </c>
      <c r="Q318" t="s" s="4">
        <v>93</v>
      </c>
      <c r="R318" t="s" s="4">
        <v>2058</v>
      </c>
      <c r="S318" t="s" s="4">
        <v>2058</v>
      </c>
      <c r="T318" t="s" s="4">
        <v>2058</v>
      </c>
      <c r="U318" t="s" s="4">
        <v>2058</v>
      </c>
      <c r="V318" t="s" s="4">
        <v>2058</v>
      </c>
      <c r="W318" t="s" s="4">
        <v>2058</v>
      </c>
      <c r="X318" t="s" s="4">
        <v>2058</v>
      </c>
      <c r="Y318" t="s" s="4">
        <v>2058</v>
      </c>
      <c r="Z318" t="s" s="4">
        <v>2058</v>
      </c>
      <c r="AA318" t="s" s="4">
        <v>2058</v>
      </c>
      <c r="AB318" t="s" s="4">
        <v>2058</v>
      </c>
      <c r="AC318" t="s" s="4">
        <v>2058</v>
      </c>
      <c r="AD318" t="s" s="4">
        <v>2058</v>
      </c>
      <c r="AE318" t="s" s="4">
        <v>96</v>
      </c>
      <c r="AF318" t="s" s="4">
        <v>97</v>
      </c>
      <c r="AG318" t="s" s="4">
        <v>98</v>
      </c>
    </row>
    <row r="319" ht="45.0" customHeight="true">
      <c r="A319" t="s" s="4">
        <v>2059</v>
      </c>
      <c r="B319" t="s" s="4">
        <v>80</v>
      </c>
      <c r="C319" t="s" s="4">
        <v>81</v>
      </c>
      <c r="D319" t="s" s="4">
        <v>82</v>
      </c>
      <c r="E319" t="s" s="4">
        <v>83</v>
      </c>
      <c r="F319" t="s" s="4">
        <v>84</v>
      </c>
      <c r="G319" t="s" s="4">
        <v>85</v>
      </c>
      <c r="H319" t="s" s="4">
        <v>2060</v>
      </c>
      <c r="I319" t="s" s="4">
        <v>2052</v>
      </c>
      <c r="J319" t="s" s="4">
        <v>2061</v>
      </c>
      <c r="K319" t="s" s="4">
        <v>149</v>
      </c>
      <c r="L319" t="s" s="4">
        <v>1242</v>
      </c>
      <c r="M319" t="s" s="4">
        <v>105</v>
      </c>
      <c r="N319" t="s" s="4">
        <v>2062</v>
      </c>
      <c r="O319" t="s" s="4">
        <v>93</v>
      </c>
      <c r="P319" t="s" s="4">
        <v>2063</v>
      </c>
      <c r="Q319" t="s" s="4">
        <v>93</v>
      </c>
      <c r="R319" t="s" s="4">
        <v>2064</v>
      </c>
      <c r="S319" t="s" s="4">
        <v>2064</v>
      </c>
      <c r="T319" t="s" s="4">
        <v>2064</v>
      </c>
      <c r="U319" t="s" s="4">
        <v>2064</v>
      </c>
      <c r="V319" t="s" s="4">
        <v>2064</v>
      </c>
      <c r="W319" t="s" s="4">
        <v>2064</v>
      </c>
      <c r="X319" t="s" s="4">
        <v>2064</v>
      </c>
      <c r="Y319" t="s" s="4">
        <v>2064</v>
      </c>
      <c r="Z319" t="s" s="4">
        <v>2064</v>
      </c>
      <c r="AA319" t="s" s="4">
        <v>2064</v>
      </c>
      <c r="AB319" t="s" s="4">
        <v>2064</v>
      </c>
      <c r="AC319" t="s" s="4">
        <v>2064</v>
      </c>
      <c r="AD319" t="s" s="4">
        <v>2064</v>
      </c>
      <c r="AE319" t="s" s="4">
        <v>96</v>
      </c>
      <c r="AF319" t="s" s="4">
        <v>97</v>
      </c>
      <c r="AG319" t="s" s="4">
        <v>98</v>
      </c>
    </row>
    <row r="320" ht="45.0" customHeight="true">
      <c r="A320" t="s" s="4">
        <v>2065</v>
      </c>
      <c r="B320" t="s" s="4">
        <v>80</v>
      </c>
      <c r="C320" t="s" s="4">
        <v>81</v>
      </c>
      <c r="D320" t="s" s="4">
        <v>82</v>
      </c>
      <c r="E320" t="s" s="4">
        <v>83</v>
      </c>
      <c r="F320" t="s" s="4">
        <v>84</v>
      </c>
      <c r="G320" t="s" s="4">
        <v>85</v>
      </c>
      <c r="H320" t="s" s="4">
        <v>989</v>
      </c>
      <c r="I320" t="s" s="4">
        <v>2052</v>
      </c>
      <c r="J320" t="s" s="4">
        <v>2066</v>
      </c>
      <c r="K320" t="s" s="4">
        <v>149</v>
      </c>
      <c r="L320" t="s" s="4">
        <v>149</v>
      </c>
      <c r="M320" t="s" s="4">
        <v>105</v>
      </c>
      <c r="N320" t="s" s="4">
        <v>890</v>
      </c>
      <c r="O320" t="s" s="4">
        <v>93</v>
      </c>
      <c r="P320" t="s" s="4">
        <v>1346</v>
      </c>
      <c r="Q320" t="s" s="4">
        <v>93</v>
      </c>
      <c r="R320" t="s" s="4">
        <v>2067</v>
      </c>
      <c r="S320" t="s" s="4">
        <v>2067</v>
      </c>
      <c r="T320" t="s" s="4">
        <v>2067</v>
      </c>
      <c r="U320" t="s" s="4">
        <v>2067</v>
      </c>
      <c r="V320" t="s" s="4">
        <v>2067</v>
      </c>
      <c r="W320" t="s" s="4">
        <v>2067</v>
      </c>
      <c r="X320" t="s" s="4">
        <v>2067</v>
      </c>
      <c r="Y320" t="s" s="4">
        <v>2067</v>
      </c>
      <c r="Z320" t="s" s="4">
        <v>2067</v>
      </c>
      <c r="AA320" t="s" s="4">
        <v>2067</v>
      </c>
      <c r="AB320" t="s" s="4">
        <v>2067</v>
      </c>
      <c r="AC320" t="s" s="4">
        <v>2067</v>
      </c>
      <c r="AD320" t="s" s="4">
        <v>2067</v>
      </c>
      <c r="AE320" t="s" s="4">
        <v>96</v>
      </c>
      <c r="AF320" t="s" s="4">
        <v>97</v>
      </c>
      <c r="AG320" t="s" s="4">
        <v>98</v>
      </c>
    </row>
    <row r="321" ht="45.0" customHeight="true">
      <c r="A321" t="s" s="4">
        <v>2068</v>
      </c>
      <c r="B321" t="s" s="4">
        <v>80</v>
      </c>
      <c r="C321" t="s" s="4">
        <v>81</v>
      </c>
      <c r="D321" t="s" s="4">
        <v>82</v>
      </c>
      <c r="E321" t="s" s="4">
        <v>83</v>
      </c>
      <c r="F321" t="s" s="4">
        <v>84</v>
      </c>
      <c r="G321" t="s" s="4">
        <v>144</v>
      </c>
      <c r="H321" t="s" s="4">
        <v>2069</v>
      </c>
      <c r="I321" t="s" s="4">
        <v>2070</v>
      </c>
      <c r="J321" t="s" s="4">
        <v>1855</v>
      </c>
      <c r="K321" t="s" s="4">
        <v>2071</v>
      </c>
      <c r="L321" t="s" s="4">
        <v>2072</v>
      </c>
      <c r="M321" t="s" s="4">
        <v>105</v>
      </c>
      <c r="N321" t="s" s="4">
        <v>2073</v>
      </c>
      <c r="O321" t="s" s="4">
        <v>93</v>
      </c>
      <c r="P321" t="s" s="4">
        <v>2074</v>
      </c>
      <c r="Q321" t="s" s="4">
        <v>93</v>
      </c>
      <c r="R321" t="s" s="4">
        <v>2075</v>
      </c>
      <c r="S321" t="s" s="4">
        <v>2075</v>
      </c>
      <c r="T321" t="s" s="4">
        <v>2075</v>
      </c>
      <c r="U321" t="s" s="4">
        <v>2075</v>
      </c>
      <c r="V321" t="s" s="4">
        <v>2075</v>
      </c>
      <c r="W321" t="s" s="4">
        <v>2075</v>
      </c>
      <c r="X321" t="s" s="4">
        <v>2075</v>
      </c>
      <c r="Y321" t="s" s="4">
        <v>2075</v>
      </c>
      <c r="Z321" t="s" s="4">
        <v>2075</v>
      </c>
      <c r="AA321" t="s" s="4">
        <v>2075</v>
      </c>
      <c r="AB321" t="s" s="4">
        <v>2075</v>
      </c>
      <c r="AC321" t="s" s="4">
        <v>2075</v>
      </c>
      <c r="AD321" t="s" s="4">
        <v>2075</v>
      </c>
      <c r="AE321" t="s" s="4">
        <v>96</v>
      </c>
      <c r="AF321" t="s" s="4">
        <v>97</v>
      </c>
      <c r="AG321" t="s" s="4">
        <v>98</v>
      </c>
    </row>
    <row r="322" ht="45.0" customHeight="true">
      <c r="A322" t="s" s="4">
        <v>2076</v>
      </c>
      <c r="B322" t="s" s="4">
        <v>80</v>
      </c>
      <c r="C322" t="s" s="4">
        <v>81</v>
      </c>
      <c r="D322" t="s" s="4">
        <v>82</v>
      </c>
      <c r="E322" t="s" s="4">
        <v>83</v>
      </c>
      <c r="F322" t="s" s="4">
        <v>84</v>
      </c>
      <c r="G322" t="s" s="4">
        <v>144</v>
      </c>
      <c r="H322" t="s" s="4">
        <v>194</v>
      </c>
      <c r="I322" t="s" s="4">
        <v>2070</v>
      </c>
      <c r="J322" t="s" s="4">
        <v>2077</v>
      </c>
      <c r="K322" t="s" s="4">
        <v>487</v>
      </c>
      <c r="L322" t="s" s="4">
        <v>842</v>
      </c>
      <c r="M322" t="s" s="4">
        <v>91</v>
      </c>
      <c r="N322" t="s" s="4">
        <v>199</v>
      </c>
      <c r="O322" t="s" s="4">
        <v>93</v>
      </c>
      <c r="P322" t="s" s="4">
        <v>2078</v>
      </c>
      <c r="Q322" t="s" s="4">
        <v>93</v>
      </c>
      <c r="R322" t="s" s="4">
        <v>2079</v>
      </c>
      <c r="S322" t="s" s="4">
        <v>2079</v>
      </c>
      <c r="T322" t="s" s="4">
        <v>2079</v>
      </c>
      <c r="U322" t="s" s="4">
        <v>2079</v>
      </c>
      <c r="V322" t="s" s="4">
        <v>2079</v>
      </c>
      <c r="W322" t="s" s="4">
        <v>2079</v>
      </c>
      <c r="X322" t="s" s="4">
        <v>2079</v>
      </c>
      <c r="Y322" t="s" s="4">
        <v>2079</v>
      </c>
      <c r="Z322" t="s" s="4">
        <v>2079</v>
      </c>
      <c r="AA322" t="s" s="4">
        <v>2079</v>
      </c>
      <c r="AB322" t="s" s="4">
        <v>2079</v>
      </c>
      <c r="AC322" t="s" s="4">
        <v>2079</v>
      </c>
      <c r="AD322" t="s" s="4">
        <v>2079</v>
      </c>
      <c r="AE322" t="s" s="4">
        <v>96</v>
      </c>
      <c r="AF322" t="s" s="4">
        <v>97</v>
      </c>
      <c r="AG322" t="s" s="4">
        <v>98</v>
      </c>
    </row>
    <row r="323" ht="45.0" customHeight="true">
      <c r="A323" t="s" s="4">
        <v>2080</v>
      </c>
      <c r="B323" t="s" s="4">
        <v>80</v>
      </c>
      <c r="C323" t="s" s="4">
        <v>81</v>
      </c>
      <c r="D323" t="s" s="4">
        <v>82</v>
      </c>
      <c r="E323" t="s" s="4">
        <v>83</v>
      </c>
      <c r="F323" t="s" s="4">
        <v>84</v>
      </c>
      <c r="G323" t="s" s="4">
        <v>85</v>
      </c>
      <c r="H323" t="s" s="4">
        <v>2081</v>
      </c>
      <c r="I323" t="s" s="4">
        <v>2070</v>
      </c>
      <c r="J323" t="s" s="4">
        <v>2082</v>
      </c>
      <c r="K323" t="s" s="4">
        <v>149</v>
      </c>
      <c r="L323" t="s" s="4">
        <v>1757</v>
      </c>
      <c r="M323" t="s" s="4">
        <v>91</v>
      </c>
      <c r="N323" t="s" s="4">
        <v>2083</v>
      </c>
      <c r="O323" t="s" s="4">
        <v>93</v>
      </c>
      <c r="P323" t="s" s="4">
        <v>2084</v>
      </c>
      <c r="Q323" t="s" s="4">
        <v>93</v>
      </c>
      <c r="R323" t="s" s="4">
        <v>2085</v>
      </c>
      <c r="S323" t="s" s="4">
        <v>2085</v>
      </c>
      <c r="T323" t="s" s="4">
        <v>2085</v>
      </c>
      <c r="U323" t="s" s="4">
        <v>2085</v>
      </c>
      <c r="V323" t="s" s="4">
        <v>2085</v>
      </c>
      <c r="W323" t="s" s="4">
        <v>2085</v>
      </c>
      <c r="X323" t="s" s="4">
        <v>2085</v>
      </c>
      <c r="Y323" t="s" s="4">
        <v>2085</v>
      </c>
      <c r="Z323" t="s" s="4">
        <v>2085</v>
      </c>
      <c r="AA323" t="s" s="4">
        <v>2085</v>
      </c>
      <c r="AB323" t="s" s="4">
        <v>2085</v>
      </c>
      <c r="AC323" t="s" s="4">
        <v>2085</v>
      </c>
      <c r="AD323" t="s" s="4">
        <v>2085</v>
      </c>
      <c r="AE323" t="s" s="4">
        <v>96</v>
      </c>
      <c r="AF323" t="s" s="4">
        <v>97</v>
      </c>
      <c r="AG323" t="s" s="4">
        <v>98</v>
      </c>
    </row>
    <row r="324" ht="45.0" customHeight="true">
      <c r="A324" t="s" s="4">
        <v>2086</v>
      </c>
      <c r="B324" t="s" s="4">
        <v>80</v>
      </c>
      <c r="C324" t="s" s="4">
        <v>81</v>
      </c>
      <c r="D324" t="s" s="4">
        <v>82</v>
      </c>
      <c r="E324" t="s" s="4">
        <v>83</v>
      </c>
      <c r="F324" t="s" s="4">
        <v>84</v>
      </c>
      <c r="G324" t="s" s="4">
        <v>801</v>
      </c>
      <c r="H324" t="s" s="4">
        <v>2087</v>
      </c>
      <c r="I324" t="s" s="4">
        <v>2052</v>
      </c>
      <c r="J324" t="s" s="4">
        <v>2088</v>
      </c>
      <c r="K324" t="s" s="4">
        <v>577</v>
      </c>
      <c r="L324" t="s" s="4">
        <v>2089</v>
      </c>
      <c r="M324" t="s" s="4">
        <v>105</v>
      </c>
      <c r="N324" t="s" s="4">
        <v>2090</v>
      </c>
      <c r="O324" t="s" s="4">
        <v>93</v>
      </c>
      <c r="P324" t="s" s="4">
        <v>2091</v>
      </c>
      <c r="Q324" t="s" s="4">
        <v>93</v>
      </c>
      <c r="R324" t="s" s="4">
        <v>2092</v>
      </c>
      <c r="S324" t="s" s="4">
        <v>2092</v>
      </c>
      <c r="T324" t="s" s="4">
        <v>2092</v>
      </c>
      <c r="U324" t="s" s="4">
        <v>2092</v>
      </c>
      <c r="V324" t="s" s="4">
        <v>2092</v>
      </c>
      <c r="W324" t="s" s="4">
        <v>2092</v>
      </c>
      <c r="X324" t="s" s="4">
        <v>2092</v>
      </c>
      <c r="Y324" t="s" s="4">
        <v>2092</v>
      </c>
      <c r="Z324" t="s" s="4">
        <v>2092</v>
      </c>
      <c r="AA324" t="s" s="4">
        <v>2092</v>
      </c>
      <c r="AB324" t="s" s="4">
        <v>2092</v>
      </c>
      <c r="AC324" t="s" s="4">
        <v>2092</v>
      </c>
      <c r="AD324" t="s" s="4">
        <v>2092</v>
      </c>
      <c r="AE324" t="s" s="4">
        <v>96</v>
      </c>
      <c r="AF324" t="s" s="4">
        <v>97</v>
      </c>
      <c r="AG324" t="s" s="4">
        <v>98</v>
      </c>
    </row>
    <row r="325" ht="45.0" customHeight="true">
      <c r="A325" t="s" s="4">
        <v>2093</v>
      </c>
      <c r="B325" t="s" s="4">
        <v>80</v>
      </c>
      <c r="C325" t="s" s="4">
        <v>81</v>
      </c>
      <c r="D325" t="s" s="4">
        <v>82</v>
      </c>
      <c r="E325" t="s" s="4">
        <v>83</v>
      </c>
      <c r="F325" t="s" s="4">
        <v>84</v>
      </c>
      <c r="G325" t="s" s="4">
        <v>85</v>
      </c>
      <c r="H325" t="s" s="4">
        <v>2094</v>
      </c>
      <c r="I325" t="s" s="4">
        <v>2052</v>
      </c>
      <c r="J325" t="s" s="4">
        <v>2095</v>
      </c>
      <c r="K325" t="s" s="4">
        <v>2096</v>
      </c>
      <c r="L325" t="s" s="4">
        <v>2097</v>
      </c>
      <c r="M325" t="s" s="4">
        <v>105</v>
      </c>
      <c r="N325" t="s" s="4">
        <v>228</v>
      </c>
      <c r="O325" t="s" s="4">
        <v>93</v>
      </c>
      <c r="P325" t="s" s="4">
        <v>1476</v>
      </c>
      <c r="Q325" t="s" s="4">
        <v>93</v>
      </c>
      <c r="R325" t="s" s="4">
        <v>2098</v>
      </c>
      <c r="S325" t="s" s="4">
        <v>2098</v>
      </c>
      <c r="T325" t="s" s="4">
        <v>2098</v>
      </c>
      <c r="U325" t="s" s="4">
        <v>2098</v>
      </c>
      <c r="V325" t="s" s="4">
        <v>2098</v>
      </c>
      <c r="W325" t="s" s="4">
        <v>2098</v>
      </c>
      <c r="X325" t="s" s="4">
        <v>2098</v>
      </c>
      <c r="Y325" t="s" s="4">
        <v>2098</v>
      </c>
      <c r="Z325" t="s" s="4">
        <v>2098</v>
      </c>
      <c r="AA325" t="s" s="4">
        <v>2098</v>
      </c>
      <c r="AB325" t="s" s="4">
        <v>2098</v>
      </c>
      <c r="AC325" t="s" s="4">
        <v>2098</v>
      </c>
      <c r="AD325" t="s" s="4">
        <v>2098</v>
      </c>
      <c r="AE325" t="s" s="4">
        <v>96</v>
      </c>
      <c r="AF325" t="s" s="4">
        <v>97</v>
      </c>
      <c r="AG325" t="s" s="4">
        <v>98</v>
      </c>
    </row>
    <row r="326" ht="45.0" customHeight="true">
      <c r="A326" t="s" s="4">
        <v>2099</v>
      </c>
      <c r="B326" t="s" s="4">
        <v>80</v>
      </c>
      <c r="C326" t="s" s="4">
        <v>81</v>
      </c>
      <c r="D326" t="s" s="4">
        <v>82</v>
      </c>
      <c r="E326" t="s" s="4">
        <v>83</v>
      </c>
      <c r="F326" t="s" s="4">
        <v>84</v>
      </c>
      <c r="G326" t="s" s="4">
        <v>211</v>
      </c>
      <c r="H326" t="s" s="4">
        <v>212</v>
      </c>
      <c r="I326" t="s" s="4">
        <v>2100</v>
      </c>
      <c r="J326" t="s" s="4">
        <v>2101</v>
      </c>
      <c r="K326" t="s" s="4">
        <v>578</v>
      </c>
      <c r="L326" t="s" s="4">
        <v>173</v>
      </c>
      <c r="M326" t="s" s="4">
        <v>91</v>
      </c>
      <c r="N326" t="s" s="4">
        <v>214</v>
      </c>
      <c r="O326" t="s" s="4">
        <v>93</v>
      </c>
      <c r="P326" t="s" s="4">
        <v>2102</v>
      </c>
      <c r="Q326" t="s" s="4">
        <v>93</v>
      </c>
      <c r="R326" t="s" s="4">
        <v>2103</v>
      </c>
      <c r="S326" t="s" s="4">
        <v>2103</v>
      </c>
      <c r="T326" t="s" s="4">
        <v>2103</v>
      </c>
      <c r="U326" t="s" s="4">
        <v>2103</v>
      </c>
      <c r="V326" t="s" s="4">
        <v>2103</v>
      </c>
      <c r="W326" t="s" s="4">
        <v>2103</v>
      </c>
      <c r="X326" t="s" s="4">
        <v>2103</v>
      </c>
      <c r="Y326" t="s" s="4">
        <v>2103</v>
      </c>
      <c r="Z326" t="s" s="4">
        <v>2103</v>
      </c>
      <c r="AA326" t="s" s="4">
        <v>2103</v>
      </c>
      <c r="AB326" t="s" s="4">
        <v>2103</v>
      </c>
      <c r="AC326" t="s" s="4">
        <v>2103</v>
      </c>
      <c r="AD326" t="s" s="4">
        <v>2103</v>
      </c>
      <c r="AE326" t="s" s="4">
        <v>96</v>
      </c>
      <c r="AF326" t="s" s="4">
        <v>97</v>
      </c>
      <c r="AG326" t="s" s="4">
        <v>98</v>
      </c>
    </row>
    <row r="327" ht="45.0" customHeight="true">
      <c r="A327" t="s" s="4">
        <v>2104</v>
      </c>
      <c r="B327" t="s" s="4">
        <v>80</v>
      </c>
      <c r="C327" t="s" s="4">
        <v>81</v>
      </c>
      <c r="D327" t="s" s="4">
        <v>82</v>
      </c>
      <c r="E327" t="s" s="4">
        <v>83</v>
      </c>
      <c r="F327" t="s" s="4">
        <v>84</v>
      </c>
      <c r="G327" t="s" s="4">
        <v>154</v>
      </c>
      <c r="H327" t="s" s="4">
        <v>155</v>
      </c>
      <c r="I327" t="s" s="4">
        <v>2100</v>
      </c>
      <c r="J327" t="s" s="4">
        <v>2105</v>
      </c>
      <c r="K327" t="s" s="4">
        <v>149</v>
      </c>
      <c r="L327" t="s" s="4">
        <v>2106</v>
      </c>
      <c r="M327" t="s" s="4">
        <v>91</v>
      </c>
      <c r="N327" t="s" s="4">
        <v>159</v>
      </c>
      <c r="O327" t="s" s="4">
        <v>93</v>
      </c>
      <c r="P327" t="s" s="4">
        <v>254</v>
      </c>
      <c r="Q327" t="s" s="4">
        <v>93</v>
      </c>
      <c r="R327" t="s" s="4">
        <v>2107</v>
      </c>
      <c r="S327" t="s" s="4">
        <v>2107</v>
      </c>
      <c r="T327" t="s" s="4">
        <v>2107</v>
      </c>
      <c r="U327" t="s" s="4">
        <v>2107</v>
      </c>
      <c r="V327" t="s" s="4">
        <v>2107</v>
      </c>
      <c r="W327" t="s" s="4">
        <v>2107</v>
      </c>
      <c r="X327" t="s" s="4">
        <v>2107</v>
      </c>
      <c r="Y327" t="s" s="4">
        <v>2107</v>
      </c>
      <c r="Z327" t="s" s="4">
        <v>2107</v>
      </c>
      <c r="AA327" t="s" s="4">
        <v>2107</v>
      </c>
      <c r="AB327" t="s" s="4">
        <v>2107</v>
      </c>
      <c r="AC327" t="s" s="4">
        <v>2107</v>
      </c>
      <c r="AD327" t="s" s="4">
        <v>2107</v>
      </c>
      <c r="AE327" t="s" s="4">
        <v>96</v>
      </c>
      <c r="AF327" t="s" s="4">
        <v>97</v>
      </c>
      <c r="AG327" t="s" s="4">
        <v>98</v>
      </c>
    </row>
    <row r="328" ht="45.0" customHeight="true">
      <c r="A328" t="s" s="4">
        <v>2108</v>
      </c>
      <c r="B328" t="s" s="4">
        <v>80</v>
      </c>
      <c r="C328" t="s" s="4">
        <v>81</v>
      </c>
      <c r="D328" t="s" s="4">
        <v>82</v>
      </c>
      <c r="E328" t="s" s="4">
        <v>83</v>
      </c>
      <c r="F328" t="s" s="4">
        <v>84</v>
      </c>
      <c r="G328" t="s" s="4">
        <v>211</v>
      </c>
      <c r="H328" t="s" s="4">
        <v>2109</v>
      </c>
      <c r="I328" t="s" s="4">
        <v>2100</v>
      </c>
      <c r="J328" t="s" s="4">
        <v>2110</v>
      </c>
      <c r="K328" t="s" s="4">
        <v>1102</v>
      </c>
      <c r="L328" t="s" s="4">
        <v>123</v>
      </c>
      <c r="M328" t="s" s="4">
        <v>91</v>
      </c>
      <c r="N328" t="s" s="4">
        <v>2111</v>
      </c>
      <c r="O328" t="s" s="4">
        <v>93</v>
      </c>
      <c r="P328" t="s" s="4">
        <v>2112</v>
      </c>
      <c r="Q328" t="s" s="4">
        <v>93</v>
      </c>
      <c r="R328" t="s" s="4">
        <v>2113</v>
      </c>
      <c r="S328" t="s" s="4">
        <v>2113</v>
      </c>
      <c r="T328" t="s" s="4">
        <v>2113</v>
      </c>
      <c r="U328" t="s" s="4">
        <v>2113</v>
      </c>
      <c r="V328" t="s" s="4">
        <v>2113</v>
      </c>
      <c r="W328" t="s" s="4">
        <v>2113</v>
      </c>
      <c r="X328" t="s" s="4">
        <v>2113</v>
      </c>
      <c r="Y328" t="s" s="4">
        <v>2113</v>
      </c>
      <c r="Z328" t="s" s="4">
        <v>2113</v>
      </c>
      <c r="AA328" t="s" s="4">
        <v>2113</v>
      </c>
      <c r="AB328" t="s" s="4">
        <v>2113</v>
      </c>
      <c r="AC328" t="s" s="4">
        <v>2113</v>
      </c>
      <c r="AD328" t="s" s="4">
        <v>2113</v>
      </c>
      <c r="AE328" t="s" s="4">
        <v>96</v>
      </c>
      <c r="AF328" t="s" s="4">
        <v>97</v>
      </c>
      <c r="AG328" t="s" s="4">
        <v>98</v>
      </c>
    </row>
    <row r="329" ht="45.0" customHeight="true">
      <c r="A329" t="s" s="4">
        <v>2114</v>
      </c>
      <c r="B329" t="s" s="4">
        <v>80</v>
      </c>
      <c r="C329" t="s" s="4">
        <v>81</v>
      </c>
      <c r="D329" t="s" s="4">
        <v>82</v>
      </c>
      <c r="E329" t="s" s="4">
        <v>83</v>
      </c>
      <c r="F329" t="s" s="4">
        <v>84</v>
      </c>
      <c r="G329" t="s" s="4">
        <v>100</v>
      </c>
      <c r="H329" t="s" s="4">
        <v>2115</v>
      </c>
      <c r="I329" t="s" s="4">
        <v>2100</v>
      </c>
      <c r="J329" t="s" s="4">
        <v>688</v>
      </c>
      <c r="K329" t="s" s="4">
        <v>2116</v>
      </c>
      <c r="L329" t="s" s="4">
        <v>123</v>
      </c>
      <c r="M329" t="s" s="4">
        <v>91</v>
      </c>
      <c r="N329" t="s" s="4">
        <v>2117</v>
      </c>
      <c r="O329" t="s" s="4">
        <v>93</v>
      </c>
      <c r="P329" t="s" s="4">
        <v>2118</v>
      </c>
      <c r="Q329" t="s" s="4">
        <v>93</v>
      </c>
      <c r="R329" t="s" s="4">
        <v>2119</v>
      </c>
      <c r="S329" t="s" s="4">
        <v>2119</v>
      </c>
      <c r="T329" t="s" s="4">
        <v>2119</v>
      </c>
      <c r="U329" t="s" s="4">
        <v>2119</v>
      </c>
      <c r="V329" t="s" s="4">
        <v>2119</v>
      </c>
      <c r="W329" t="s" s="4">
        <v>2119</v>
      </c>
      <c r="X329" t="s" s="4">
        <v>2119</v>
      </c>
      <c r="Y329" t="s" s="4">
        <v>2119</v>
      </c>
      <c r="Z329" t="s" s="4">
        <v>2119</v>
      </c>
      <c r="AA329" t="s" s="4">
        <v>2119</v>
      </c>
      <c r="AB329" t="s" s="4">
        <v>2119</v>
      </c>
      <c r="AC329" t="s" s="4">
        <v>2119</v>
      </c>
      <c r="AD329" t="s" s="4">
        <v>2119</v>
      </c>
      <c r="AE329" t="s" s="4">
        <v>96</v>
      </c>
      <c r="AF329" t="s" s="4">
        <v>97</v>
      </c>
      <c r="AG329" t="s" s="4">
        <v>98</v>
      </c>
    </row>
    <row r="330" ht="45.0" customHeight="true">
      <c r="A330" t="s" s="4">
        <v>2120</v>
      </c>
      <c r="B330" t="s" s="4">
        <v>80</v>
      </c>
      <c r="C330" t="s" s="4">
        <v>81</v>
      </c>
      <c r="D330" t="s" s="4">
        <v>82</v>
      </c>
      <c r="E330" t="s" s="4">
        <v>83</v>
      </c>
      <c r="F330" t="s" s="4">
        <v>84</v>
      </c>
      <c r="G330" t="s" s="4">
        <v>211</v>
      </c>
      <c r="H330" t="s" s="4">
        <v>2121</v>
      </c>
      <c r="I330" t="s" s="4">
        <v>2100</v>
      </c>
      <c r="J330" t="s" s="4">
        <v>1332</v>
      </c>
      <c r="K330" t="s" s="4">
        <v>2008</v>
      </c>
      <c r="L330" t="s" s="4">
        <v>1210</v>
      </c>
      <c r="M330" t="s" s="4">
        <v>91</v>
      </c>
      <c r="N330" t="s" s="4">
        <v>883</v>
      </c>
      <c r="O330" t="s" s="4">
        <v>93</v>
      </c>
      <c r="P330" t="s" s="4">
        <v>2122</v>
      </c>
      <c r="Q330" t="s" s="4">
        <v>93</v>
      </c>
      <c r="R330" t="s" s="4">
        <v>2123</v>
      </c>
      <c r="S330" t="s" s="4">
        <v>2123</v>
      </c>
      <c r="T330" t="s" s="4">
        <v>2123</v>
      </c>
      <c r="U330" t="s" s="4">
        <v>2123</v>
      </c>
      <c r="V330" t="s" s="4">
        <v>2123</v>
      </c>
      <c r="W330" t="s" s="4">
        <v>2123</v>
      </c>
      <c r="X330" t="s" s="4">
        <v>2123</v>
      </c>
      <c r="Y330" t="s" s="4">
        <v>2123</v>
      </c>
      <c r="Z330" t="s" s="4">
        <v>2123</v>
      </c>
      <c r="AA330" t="s" s="4">
        <v>2123</v>
      </c>
      <c r="AB330" t="s" s="4">
        <v>2123</v>
      </c>
      <c r="AC330" t="s" s="4">
        <v>2123</v>
      </c>
      <c r="AD330" t="s" s="4">
        <v>2123</v>
      </c>
      <c r="AE330" t="s" s="4">
        <v>96</v>
      </c>
      <c r="AF330" t="s" s="4">
        <v>97</v>
      </c>
      <c r="AG330" t="s" s="4">
        <v>98</v>
      </c>
    </row>
    <row r="331" ht="45.0" customHeight="true">
      <c r="A331" t="s" s="4">
        <v>2124</v>
      </c>
      <c r="B331" t="s" s="4">
        <v>80</v>
      </c>
      <c r="C331" t="s" s="4">
        <v>81</v>
      </c>
      <c r="D331" t="s" s="4">
        <v>82</v>
      </c>
      <c r="E331" t="s" s="4">
        <v>83</v>
      </c>
      <c r="F331" t="s" s="4">
        <v>84</v>
      </c>
      <c r="G331" t="s" s="4">
        <v>119</v>
      </c>
      <c r="H331" t="s" s="4">
        <v>2125</v>
      </c>
      <c r="I331" t="s" s="4">
        <v>2100</v>
      </c>
      <c r="J331" t="s" s="4">
        <v>2126</v>
      </c>
      <c r="K331" t="s" s="4">
        <v>710</v>
      </c>
      <c r="L331" t="s" s="4">
        <v>2127</v>
      </c>
      <c r="M331" t="s" s="4">
        <v>91</v>
      </c>
      <c r="N331" t="s" s="4">
        <v>2128</v>
      </c>
      <c r="O331" t="s" s="4">
        <v>93</v>
      </c>
      <c r="P331" t="s" s="4">
        <v>2129</v>
      </c>
      <c r="Q331" t="s" s="4">
        <v>93</v>
      </c>
      <c r="R331" t="s" s="4">
        <v>2130</v>
      </c>
      <c r="S331" t="s" s="4">
        <v>2130</v>
      </c>
      <c r="T331" t="s" s="4">
        <v>2130</v>
      </c>
      <c r="U331" t="s" s="4">
        <v>2130</v>
      </c>
      <c r="V331" t="s" s="4">
        <v>2130</v>
      </c>
      <c r="W331" t="s" s="4">
        <v>2130</v>
      </c>
      <c r="X331" t="s" s="4">
        <v>2130</v>
      </c>
      <c r="Y331" t="s" s="4">
        <v>2130</v>
      </c>
      <c r="Z331" t="s" s="4">
        <v>2130</v>
      </c>
      <c r="AA331" t="s" s="4">
        <v>2130</v>
      </c>
      <c r="AB331" t="s" s="4">
        <v>2130</v>
      </c>
      <c r="AC331" t="s" s="4">
        <v>2130</v>
      </c>
      <c r="AD331" t="s" s="4">
        <v>2130</v>
      </c>
      <c r="AE331" t="s" s="4">
        <v>96</v>
      </c>
      <c r="AF331" t="s" s="4">
        <v>97</v>
      </c>
      <c r="AG331" t="s" s="4">
        <v>98</v>
      </c>
    </row>
    <row r="332" ht="45.0" customHeight="true">
      <c r="A332" t="s" s="4">
        <v>2131</v>
      </c>
      <c r="B332" t="s" s="4">
        <v>80</v>
      </c>
      <c r="C332" t="s" s="4">
        <v>81</v>
      </c>
      <c r="D332" t="s" s="4">
        <v>82</v>
      </c>
      <c r="E332" t="s" s="4">
        <v>83</v>
      </c>
      <c r="F332" t="s" s="4">
        <v>84</v>
      </c>
      <c r="G332" t="s" s="4">
        <v>178</v>
      </c>
      <c r="H332" t="s" s="4">
        <v>2132</v>
      </c>
      <c r="I332" t="s" s="4">
        <v>2100</v>
      </c>
      <c r="J332" t="s" s="4">
        <v>2133</v>
      </c>
      <c r="K332" t="s" s="4">
        <v>1137</v>
      </c>
      <c r="L332" t="s" s="4">
        <v>2134</v>
      </c>
      <c r="M332" t="s" s="4">
        <v>105</v>
      </c>
      <c r="N332" t="s" s="4">
        <v>2135</v>
      </c>
      <c r="O332" t="s" s="4">
        <v>93</v>
      </c>
      <c r="P332" t="s" s="4">
        <v>2136</v>
      </c>
      <c r="Q332" t="s" s="4">
        <v>93</v>
      </c>
      <c r="R332" t="s" s="4">
        <v>2137</v>
      </c>
      <c r="S332" t="s" s="4">
        <v>2137</v>
      </c>
      <c r="T332" t="s" s="4">
        <v>2137</v>
      </c>
      <c r="U332" t="s" s="4">
        <v>2137</v>
      </c>
      <c r="V332" t="s" s="4">
        <v>2137</v>
      </c>
      <c r="W332" t="s" s="4">
        <v>2137</v>
      </c>
      <c r="X332" t="s" s="4">
        <v>2137</v>
      </c>
      <c r="Y332" t="s" s="4">
        <v>2137</v>
      </c>
      <c r="Z332" t="s" s="4">
        <v>2137</v>
      </c>
      <c r="AA332" t="s" s="4">
        <v>2137</v>
      </c>
      <c r="AB332" t="s" s="4">
        <v>2137</v>
      </c>
      <c r="AC332" t="s" s="4">
        <v>2137</v>
      </c>
      <c r="AD332" t="s" s="4">
        <v>2137</v>
      </c>
      <c r="AE332" t="s" s="4">
        <v>96</v>
      </c>
      <c r="AF332" t="s" s="4">
        <v>97</v>
      </c>
      <c r="AG332" t="s" s="4">
        <v>98</v>
      </c>
    </row>
    <row r="333" ht="45.0" customHeight="true">
      <c r="A333" t="s" s="4">
        <v>2138</v>
      </c>
      <c r="B333" t="s" s="4">
        <v>80</v>
      </c>
      <c r="C333" t="s" s="4">
        <v>81</v>
      </c>
      <c r="D333" t="s" s="4">
        <v>82</v>
      </c>
      <c r="E333" t="s" s="4">
        <v>83</v>
      </c>
      <c r="F333" t="s" s="4">
        <v>84</v>
      </c>
      <c r="G333" t="s" s="4">
        <v>144</v>
      </c>
      <c r="H333" t="s" s="4">
        <v>2139</v>
      </c>
      <c r="I333" t="s" s="4">
        <v>2100</v>
      </c>
      <c r="J333" t="s" s="4">
        <v>2140</v>
      </c>
      <c r="K333" t="s" s="4">
        <v>2141</v>
      </c>
      <c r="L333" t="s" s="4">
        <v>124</v>
      </c>
      <c r="M333" t="s" s="4">
        <v>105</v>
      </c>
      <c r="N333" t="s" s="4">
        <v>2142</v>
      </c>
      <c r="O333" t="s" s="4">
        <v>93</v>
      </c>
      <c r="P333" t="s" s="4">
        <v>2143</v>
      </c>
      <c r="Q333" t="s" s="4">
        <v>93</v>
      </c>
      <c r="R333" t="s" s="4">
        <v>2144</v>
      </c>
      <c r="S333" t="s" s="4">
        <v>2144</v>
      </c>
      <c r="T333" t="s" s="4">
        <v>2144</v>
      </c>
      <c r="U333" t="s" s="4">
        <v>2144</v>
      </c>
      <c r="V333" t="s" s="4">
        <v>2144</v>
      </c>
      <c r="W333" t="s" s="4">
        <v>2144</v>
      </c>
      <c r="X333" t="s" s="4">
        <v>2144</v>
      </c>
      <c r="Y333" t="s" s="4">
        <v>2144</v>
      </c>
      <c r="Z333" t="s" s="4">
        <v>2144</v>
      </c>
      <c r="AA333" t="s" s="4">
        <v>2144</v>
      </c>
      <c r="AB333" t="s" s="4">
        <v>2144</v>
      </c>
      <c r="AC333" t="s" s="4">
        <v>2144</v>
      </c>
      <c r="AD333" t="s" s="4">
        <v>2144</v>
      </c>
      <c r="AE333" t="s" s="4">
        <v>96</v>
      </c>
      <c r="AF333" t="s" s="4">
        <v>97</v>
      </c>
      <c r="AG333" t="s" s="4">
        <v>98</v>
      </c>
    </row>
    <row r="334" ht="45.0" customHeight="true">
      <c r="A334" t="s" s="4">
        <v>2145</v>
      </c>
      <c r="B334" t="s" s="4">
        <v>80</v>
      </c>
      <c r="C334" t="s" s="4">
        <v>81</v>
      </c>
      <c r="D334" t="s" s="4">
        <v>82</v>
      </c>
      <c r="E334" t="s" s="4">
        <v>83</v>
      </c>
      <c r="F334" t="s" s="4">
        <v>84</v>
      </c>
      <c r="G334" t="s" s="4">
        <v>85</v>
      </c>
      <c r="H334" t="s" s="4">
        <v>1397</v>
      </c>
      <c r="I334" t="s" s="4">
        <v>2052</v>
      </c>
      <c r="J334" t="s" s="4">
        <v>2146</v>
      </c>
      <c r="K334" t="s" s="4">
        <v>417</v>
      </c>
      <c r="L334" t="s" s="4">
        <v>669</v>
      </c>
      <c r="M334" t="s" s="4">
        <v>91</v>
      </c>
      <c r="N334" t="s" s="4">
        <v>1400</v>
      </c>
      <c r="O334" t="s" s="4">
        <v>93</v>
      </c>
      <c r="P334" t="s" s="4">
        <v>2147</v>
      </c>
      <c r="Q334" t="s" s="4">
        <v>93</v>
      </c>
      <c r="R334" t="s" s="4">
        <v>2148</v>
      </c>
      <c r="S334" t="s" s="4">
        <v>2148</v>
      </c>
      <c r="T334" t="s" s="4">
        <v>2148</v>
      </c>
      <c r="U334" t="s" s="4">
        <v>2148</v>
      </c>
      <c r="V334" t="s" s="4">
        <v>2148</v>
      </c>
      <c r="W334" t="s" s="4">
        <v>2148</v>
      </c>
      <c r="X334" t="s" s="4">
        <v>2148</v>
      </c>
      <c r="Y334" t="s" s="4">
        <v>2148</v>
      </c>
      <c r="Z334" t="s" s="4">
        <v>2148</v>
      </c>
      <c r="AA334" t="s" s="4">
        <v>2148</v>
      </c>
      <c r="AB334" t="s" s="4">
        <v>2148</v>
      </c>
      <c r="AC334" t="s" s="4">
        <v>2148</v>
      </c>
      <c r="AD334" t="s" s="4">
        <v>2148</v>
      </c>
      <c r="AE334" t="s" s="4">
        <v>96</v>
      </c>
      <c r="AF334" t="s" s="4">
        <v>97</v>
      </c>
      <c r="AG334" t="s" s="4">
        <v>98</v>
      </c>
    </row>
    <row r="335" ht="45.0" customHeight="true">
      <c r="A335" t="s" s="4">
        <v>2149</v>
      </c>
      <c r="B335" t="s" s="4">
        <v>80</v>
      </c>
      <c r="C335" t="s" s="4">
        <v>81</v>
      </c>
      <c r="D335" t="s" s="4">
        <v>82</v>
      </c>
      <c r="E335" t="s" s="4">
        <v>83</v>
      </c>
      <c r="F335" t="s" s="4">
        <v>84</v>
      </c>
      <c r="G335" t="s" s="4">
        <v>2150</v>
      </c>
      <c r="H335" t="s" s="4">
        <v>2151</v>
      </c>
      <c r="I335" t="s" s="4">
        <v>2052</v>
      </c>
      <c r="J335" t="s" s="4">
        <v>2152</v>
      </c>
      <c r="K335" t="s" s="4">
        <v>2153</v>
      </c>
      <c r="L335" t="s" s="4">
        <v>1351</v>
      </c>
      <c r="M335" t="s" s="4">
        <v>105</v>
      </c>
      <c r="N335" t="s" s="4">
        <v>132</v>
      </c>
      <c r="O335" t="s" s="4">
        <v>93</v>
      </c>
      <c r="P335" t="s" s="4">
        <v>2154</v>
      </c>
      <c r="Q335" t="s" s="4">
        <v>93</v>
      </c>
      <c r="R335" t="s" s="4">
        <v>2155</v>
      </c>
      <c r="S335" t="s" s="4">
        <v>2155</v>
      </c>
      <c r="T335" t="s" s="4">
        <v>2155</v>
      </c>
      <c r="U335" t="s" s="4">
        <v>2155</v>
      </c>
      <c r="V335" t="s" s="4">
        <v>2155</v>
      </c>
      <c r="W335" t="s" s="4">
        <v>2155</v>
      </c>
      <c r="X335" t="s" s="4">
        <v>2155</v>
      </c>
      <c r="Y335" t="s" s="4">
        <v>2155</v>
      </c>
      <c r="Z335" t="s" s="4">
        <v>2155</v>
      </c>
      <c r="AA335" t="s" s="4">
        <v>2155</v>
      </c>
      <c r="AB335" t="s" s="4">
        <v>2155</v>
      </c>
      <c r="AC335" t="s" s="4">
        <v>2155</v>
      </c>
      <c r="AD335" t="s" s="4">
        <v>2155</v>
      </c>
      <c r="AE335" t="s" s="4">
        <v>96</v>
      </c>
      <c r="AF335" t="s" s="4">
        <v>97</v>
      </c>
      <c r="AG335" t="s" s="4">
        <v>98</v>
      </c>
    </row>
    <row r="336" ht="45.0" customHeight="true">
      <c r="A336" t="s" s="4">
        <v>2156</v>
      </c>
      <c r="B336" t="s" s="4">
        <v>80</v>
      </c>
      <c r="C336" t="s" s="4">
        <v>81</v>
      </c>
      <c r="D336" t="s" s="4">
        <v>82</v>
      </c>
      <c r="E336" t="s" s="4">
        <v>83</v>
      </c>
      <c r="F336" t="s" s="4">
        <v>84</v>
      </c>
      <c r="G336" t="s" s="4">
        <v>85</v>
      </c>
      <c r="H336" t="s" s="4">
        <v>1107</v>
      </c>
      <c r="I336" t="s" s="4">
        <v>2052</v>
      </c>
      <c r="J336" t="s" s="4">
        <v>2157</v>
      </c>
      <c r="K336" t="s" s="4">
        <v>577</v>
      </c>
      <c r="L336" t="s" s="4">
        <v>752</v>
      </c>
      <c r="M336" t="s" s="4">
        <v>105</v>
      </c>
      <c r="N336" t="s" s="4">
        <v>1110</v>
      </c>
      <c r="O336" t="s" s="4">
        <v>93</v>
      </c>
      <c r="P336" t="s" s="4">
        <v>2158</v>
      </c>
      <c r="Q336" t="s" s="4">
        <v>93</v>
      </c>
      <c r="R336" t="s" s="4">
        <v>2159</v>
      </c>
      <c r="S336" t="s" s="4">
        <v>2159</v>
      </c>
      <c r="T336" t="s" s="4">
        <v>2159</v>
      </c>
      <c r="U336" t="s" s="4">
        <v>2159</v>
      </c>
      <c r="V336" t="s" s="4">
        <v>2159</v>
      </c>
      <c r="W336" t="s" s="4">
        <v>2159</v>
      </c>
      <c r="X336" t="s" s="4">
        <v>2159</v>
      </c>
      <c r="Y336" t="s" s="4">
        <v>2159</v>
      </c>
      <c r="Z336" t="s" s="4">
        <v>2159</v>
      </c>
      <c r="AA336" t="s" s="4">
        <v>2159</v>
      </c>
      <c r="AB336" t="s" s="4">
        <v>2159</v>
      </c>
      <c r="AC336" t="s" s="4">
        <v>2159</v>
      </c>
      <c r="AD336" t="s" s="4">
        <v>2159</v>
      </c>
      <c r="AE336" t="s" s="4">
        <v>96</v>
      </c>
      <c r="AF336" t="s" s="4">
        <v>97</v>
      </c>
      <c r="AG336" t="s" s="4">
        <v>98</v>
      </c>
    </row>
    <row r="337" ht="45.0" customHeight="true">
      <c r="A337" t="s" s="4">
        <v>2160</v>
      </c>
      <c r="B337" t="s" s="4">
        <v>80</v>
      </c>
      <c r="C337" t="s" s="4">
        <v>81</v>
      </c>
      <c r="D337" t="s" s="4">
        <v>82</v>
      </c>
      <c r="E337" t="s" s="4">
        <v>83</v>
      </c>
      <c r="F337" t="s" s="4">
        <v>84</v>
      </c>
      <c r="G337" t="s" s="4">
        <v>85</v>
      </c>
      <c r="H337" t="s" s="4">
        <v>2161</v>
      </c>
      <c r="I337" t="s" s="4">
        <v>2162</v>
      </c>
      <c r="J337" t="s" s="4">
        <v>1408</v>
      </c>
      <c r="K337" t="s" s="4">
        <v>2163</v>
      </c>
      <c r="L337" t="s" s="4">
        <v>2164</v>
      </c>
      <c r="M337" t="s" s="4">
        <v>105</v>
      </c>
      <c r="N337" t="s" s="4">
        <v>92</v>
      </c>
      <c r="O337" t="s" s="4">
        <v>93</v>
      </c>
      <c r="P337" t="s" s="4">
        <v>2165</v>
      </c>
      <c r="Q337" t="s" s="4">
        <v>93</v>
      </c>
      <c r="R337" t="s" s="4">
        <v>2166</v>
      </c>
      <c r="S337" t="s" s="4">
        <v>2166</v>
      </c>
      <c r="T337" t="s" s="4">
        <v>2166</v>
      </c>
      <c r="U337" t="s" s="4">
        <v>2166</v>
      </c>
      <c r="V337" t="s" s="4">
        <v>2166</v>
      </c>
      <c r="W337" t="s" s="4">
        <v>2166</v>
      </c>
      <c r="X337" t="s" s="4">
        <v>2166</v>
      </c>
      <c r="Y337" t="s" s="4">
        <v>2166</v>
      </c>
      <c r="Z337" t="s" s="4">
        <v>2166</v>
      </c>
      <c r="AA337" t="s" s="4">
        <v>2166</v>
      </c>
      <c r="AB337" t="s" s="4">
        <v>2166</v>
      </c>
      <c r="AC337" t="s" s="4">
        <v>2166</v>
      </c>
      <c r="AD337" t="s" s="4">
        <v>2166</v>
      </c>
      <c r="AE337" t="s" s="4">
        <v>96</v>
      </c>
      <c r="AF337" t="s" s="4">
        <v>97</v>
      </c>
      <c r="AG337" t="s" s="4">
        <v>98</v>
      </c>
    </row>
    <row r="338" ht="45.0" customHeight="true">
      <c r="A338" t="s" s="4">
        <v>2167</v>
      </c>
      <c r="B338" t="s" s="4">
        <v>80</v>
      </c>
      <c r="C338" t="s" s="4">
        <v>81</v>
      </c>
      <c r="D338" t="s" s="4">
        <v>82</v>
      </c>
      <c r="E338" t="s" s="4">
        <v>83</v>
      </c>
      <c r="F338" t="s" s="4">
        <v>84</v>
      </c>
      <c r="G338" t="s" s="4">
        <v>85</v>
      </c>
      <c r="H338" t="s" s="4">
        <v>2168</v>
      </c>
      <c r="I338" t="s" s="4">
        <v>2162</v>
      </c>
      <c r="J338" t="s" s="4">
        <v>2169</v>
      </c>
      <c r="K338" t="s" s="4">
        <v>173</v>
      </c>
      <c r="L338" t="s" s="4">
        <v>311</v>
      </c>
      <c r="M338" t="s" s="4">
        <v>105</v>
      </c>
      <c r="N338" t="s" s="4">
        <v>2170</v>
      </c>
      <c r="O338" t="s" s="4">
        <v>93</v>
      </c>
      <c r="P338" t="s" s="4">
        <v>2171</v>
      </c>
      <c r="Q338" t="s" s="4">
        <v>93</v>
      </c>
      <c r="R338" t="s" s="4">
        <v>2172</v>
      </c>
      <c r="S338" t="s" s="4">
        <v>2172</v>
      </c>
      <c r="T338" t="s" s="4">
        <v>2172</v>
      </c>
      <c r="U338" t="s" s="4">
        <v>2172</v>
      </c>
      <c r="V338" t="s" s="4">
        <v>2172</v>
      </c>
      <c r="W338" t="s" s="4">
        <v>2172</v>
      </c>
      <c r="X338" t="s" s="4">
        <v>2172</v>
      </c>
      <c r="Y338" t="s" s="4">
        <v>2172</v>
      </c>
      <c r="Z338" t="s" s="4">
        <v>2172</v>
      </c>
      <c r="AA338" t="s" s="4">
        <v>2172</v>
      </c>
      <c r="AB338" t="s" s="4">
        <v>2172</v>
      </c>
      <c r="AC338" t="s" s="4">
        <v>2172</v>
      </c>
      <c r="AD338" t="s" s="4">
        <v>2172</v>
      </c>
      <c r="AE338" t="s" s="4">
        <v>96</v>
      </c>
      <c r="AF338" t="s" s="4">
        <v>97</v>
      </c>
      <c r="AG338" t="s" s="4">
        <v>98</v>
      </c>
    </row>
    <row r="339" ht="45.0" customHeight="true">
      <c r="A339" t="s" s="4">
        <v>2173</v>
      </c>
      <c r="B339" t="s" s="4">
        <v>80</v>
      </c>
      <c r="C339" t="s" s="4">
        <v>81</v>
      </c>
      <c r="D339" t="s" s="4">
        <v>82</v>
      </c>
      <c r="E339" t="s" s="4">
        <v>83</v>
      </c>
      <c r="F339" t="s" s="4">
        <v>84</v>
      </c>
      <c r="G339" t="s" s="4">
        <v>100</v>
      </c>
      <c r="H339" t="s" s="4">
        <v>2174</v>
      </c>
      <c r="I339" t="s" s="4">
        <v>2162</v>
      </c>
      <c r="J339" t="s" s="4">
        <v>1266</v>
      </c>
      <c r="K339" t="s" s="4">
        <v>577</v>
      </c>
      <c r="L339" t="s" s="4">
        <v>2175</v>
      </c>
      <c r="M339" t="s" s="4">
        <v>91</v>
      </c>
      <c r="N339" t="s" s="4">
        <v>2176</v>
      </c>
      <c r="O339" t="s" s="4">
        <v>93</v>
      </c>
      <c r="P339" t="s" s="4">
        <v>2177</v>
      </c>
      <c r="Q339" t="s" s="4">
        <v>93</v>
      </c>
      <c r="R339" t="s" s="4">
        <v>2178</v>
      </c>
      <c r="S339" t="s" s="4">
        <v>2178</v>
      </c>
      <c r="T339" t="s" s="4">
        <v>2178</v>
      </c>
      <c r="U339" t="s" s="4">
        <v>2178</v>
      </c>
      <c r="V339" t="s" s="4">
        <v>2178</v>
      </c>
      <c r="W339" t="s" s="4">
        <v>2178</v>
      </c>
      <c r="X339" t="s" s="4">
        <v>2178</v>
      </c>
      <c r="Y339" t="s" s="4">
        <v>2178</v>
      </c>
      <c r="Z339" t="s" s="4">
        <v>2178</v>
      </c>
      <c r="AA339" t="s" s="4">
        <v>2178</v>
      </c>
      <c r="AB339" t="s" s="4">
        <v>2178</v>
      </c>
      <c r="AC339" t="s" s="4">
        <v>2178</v>
      </c>
      <c r="AD339" t="s" s="4">
        <v>2178</v>
      </c>
      <c r="AE339" t="s" s="4">
        <v>96</v>
      </c>
      <c r="AF339" t="s" s="4">
        <v>97</v>
      </c>
      <c r="AG339" t="s" s="4">
        <v>98</v>
      </c>
    </row>
    <row r="340" ht="45.0" customHeight="true">
      <c r="A340" t="s" s="4">
        <v>2179</v>
      </c>
      <c r="B340" t="s" s="4">
        <v>80</v>
      </c>
      <c r="C340" t="s" s="4">
        <v>81</v>
      </c>
      <c r="D340" t="s" s="4">
        <v>82</v>
      </c>
      <c r="E340" t="s" s="4">
        <v>83</v>
      </c>
      <c r="F340" t="s" s="4">
        <v>84</v>
      </c>
      <c r="G340" t="s" s="4">
        <v>211</v>
      </c>
      <c r="H340" t="s" s="4">
        <v>2180</v>
      </c>
      <c r="I340" t="s" s="4">
        <v>2162</v>
      </c>
      <c r="J340" t="s" s="4">
        <v>2181</v>
      </c>
      <c r="K340" t="s" s="4">
        <v>523</v>
      </c>
      <c r="L340" t="s" s="4">
        <v>2182</v>
      </c>
      <c r="M340" t="s" s="4">
        <v>91</v>
      </c>
      <c r="N340" t="s" s="4">
        <v>2183</v>
      </c>
      <c r="O340" t="s" s="4">
        <v>93</v>
      </c>
      <c r="P340" t="s" s="4">
        <v>2184</v>
      </c>
      <c r="Q340" t="s" s="4">
        <v>93</v>
      </c>
      <c r="R340" t="s" s="4">
        <v>2185</v>
      </c>
      <c r="S340" t="s" s="4">
        <v>2185</v>
      </c>
      <c r="T340" t="s" s="4">
        <v>2185</v>
      </c>
      <c r="U340" t="s" s="4">
        <v>2185</v>
      </c>
      <c r="V340" t="s" s="4">
        <v>2185</v>
      </c>
      <c r="W340" t="s" s="4">
        <v>2185</v>
      </c>
      <c r="X340" t="s" s="4">
        <v>2185</v>
      </c>
      <c r="Y340" t="s" s="4">
        <v>2185</v>
      </c>
      <c r="Z340" t="s" s="4">
        <v>2185</v>
      </c>
      <c r="AA340" t="s" s="4">
        <v>2185</v>
      </c>
      <c r="AB340" t="s" s="4">
        <v>2185</v>
      </c>
      <c r="AC340" t="s" s="4">
        <v>2185</v>
      </c>
      <c r="AD340" t="s" s="4">
        <v>2185</v>
      </c>
      <c r="AE340" t="s" s="4">
        <v>96</v>
      </c>
      <c r="AF340" t="s" s="4">
        <v>97</v>
      </c>
      <c r="AG340" t="s" s="4">
        <v>98</v>
      </c>
    </row>
    <row r="341" ht="45.0" customHeight="true">
      <c r="A341" t="s" s="4">
        <v>2186</v>
      </c>
      <c r="B341" t="s" s="4">
        <v>80</v>
      </c>
      <c r="C341" t="s" s="4">
        <v>81</v>
      </c>
      <c r="D341" t="s" s="4">
        <v>82</v>
      </c>
      <c r="E341" t="s" s="4">
        <v>83</v>
      </c>
      <c r="F341" t="s" s="4">
        <v>84</v>
      </c>
      <c r="G341" t="s" s="4">
        <v>211</v>
      </c>
      <c r="H341" t="s" s="4">
        <v>2187</v>
      </c>
      <c r="I341" t="s" s="4">
        <v>2162</v>
      </c>
      <c r="J341" t="s" s="4">
        <v>2066</v>
      </c>
      <c r="K341" t="s" s="4">
        <v>358</v>
      </c>
      <c r="L341" t="s" s="4">
        <v>234</v>
      </c>
      <c r="M341" t="s" s="4">
        <v>105</v>
      </c>
      <c r="N341" t="s" s="4">
        <v>2188</v>
      </c>
      <c r="O341" t="s" s="4">
        <v>93</v>
      </c>
      <c r="P341" t="s" s="4">
        <v>2189</v>
      </c>
      <c r="Q341" t="s" s="4">
        <v>93</v>
      </c>
      <c r="R341" t="s" s="4">
        <v>2190</v>
      </c>
      <c r="S341" t="s" s="4">
        <v>2190</v>
      </c>
      <c r="T341" t="s" s="4">
        <v>2190</v>
      </c>
      <c r="U341" t="s" s="4">
        <v>2190</v>
      </c>
      <c r="V341" t="s" s="4">
        <v>2190</v>
      </c>
      <c r="W341" t="s" s="4">
        <v>2190</v>
      </c>
      <c r="X341" t="s" s="4">
        <v>2190</v>
      </c>
      <c r="Y341" t="s" s="4">
        <v>2190</v>
      </c>
      <c r="Z341" t="s" s="4">
        <v>2190</v>
      </c>
      <c r="AA341" t="s" s="4">
        <v>2190</v>
      </c>
      <c r="AB341" t="s" s="4">
        <v>2190</v>
      </c>
      <c r="AC341" t="s" s="4">
        <v>2190</v>
      </c>
      <c r="AD341" t="s" s="4">
        <v>2190</v>
      </c>
      <c r="AE341" t="s" s="4">
        <v>96</v>
      </c>
      <c r="AF341" t="s" s="4">
        <v>97</v>
      </c>
      <c r="AG341" t="s" s="4">
        <v>98</v>
      </c>
    </row>
    <row r="342" ht="45.0" customHeight="true">
      <c r="A342" t="s" s="4">
        <v>2191</v>
      </c>
      <c r="B342" t="s" s="4">
        <v>80</v>
      </c>
      <c r="C342" t="s" s="4">
        <v>81</v>
      </c>
      <c r="D342" t="s" s="4">
        <v>82</v>
      </c>
      <c r="E342" t="s" s="4">
        <v>83</v>
      </c>
      <c r="F342" t="s" s="4">
        <v>84</v>
      </c>
      <c r="G342" t="s" s="4">
        <v>119</v>
      </c>
      <c r="H342" t="s" s="4">
        <v>2192</v>
      </c>
      <c r="I342" t="s" s="4">
        <v>2162</v>
      </c>
      <c r="J342" t="s" s="4">
        <v>2193</v>
      </c>
      <c r="K342" t="s" s="4">
        <v>2194</v>
      </c>
      <c r="L342" t="s" s="4">
        <v>2195</v>
      </c>
      <c r="M342" t="s" s="4">
        <v>91</v>
      </c>
      <c r="N342" t="s" s="4">
        <v>2196</v>
      </c>
      <c r="O342" t="s" s="4">
        <v>93</v>
      </c>
      <c r="P342" t="s" s="4">
        <v>2197</v>
      </c>
      <c r="Q342" t="s" s="4">
        <v>93</v>
      </c>
      <c r="R342" t="s" s="4">
        <v>2198</v>
      </c>
      <c r="S342" t="s" s="4">
        <v>2198</v>
      </c>
      <c r="T342" t="s" s="4">
        <v>2198</v>
      </c>
      <c r="U342" t="s" s="4">
        <v>2198</v>
      </c>
      <c r="V342" t="s" s="4">
        <v>2198</v>
      </c>
      <c r="W342" t="s" s="4">
        <v>2198</v>
      </c>
      <c r="X342" t="s" s="4">
        <v>2198</v>
      </c>
      <c r="Y342" t="s" s="4">
        <v>2198</v>
      </c>
      <c r="Z342" t="s" s="4">
        <v>2198</v>
      </c>
      <c r="AA342" t="s" s="4">
        <v>2198</v>
      </c>
      <c r="AB342" t="s" s="4">
        <v>2198</v>
      </c>
      <c r="AC342" t="s" s="4">
        <v>2198</v>
      </c>
      <c r="AD342" t="s" s="4">
        <v>2198</v>
      </c>
      <c r="AE342" t="s" s="4">
        <v>96</v>
      </c>
      <c r="AF342" t="s" s="4">
        <v>97</v>
      </c>
      <c r="AG342" t="s" s="4">
        <v>98</v>
      </c>
    </row>
    <row r="343" ht="45.0" customHeight="true">
      <c r="A343" t="s" s="4">
        <v>2199</v>
      </c>
      <c r="B343" t="s" s="4">
        <v>80</v>
      </c>
      <c r="C343" t="s" s="4">
        <v>81</v>
      </c>
      <c r="D343" t="s" s="4">
        <v>82</v>
      </c>
      <c r="E343" t="s" s="4">
        <v>83</v>
      </c>
      <c r="F343" t="s" s="4">
        <v>84</v>
      </c>
      <c r="G343" t="s" s="4">
        <v>85</v>
      </c>
      <c r="H343" t="s" s="4">
        <v>2200</v>
      </c>
      <c r="I343" t="s" s="4">
        <v>2162</v>
      </c>
      <c r="J343" t="s" s="4">
        <v>2201</v>
      </c>
      <c r="K343" t="s" s="4">
        <v>2202</v>
      </c>
      <c r="L343" t="s" s="4">
        <v>2203</v>
      </c>
      <c r="M343" t="s" s="4">
        <v>91</v>
      </c>
      <c r="N343" t="s" s="4">
        <v>830</v>
      </c>
      <c r="O343" t="s" s="4">
        <v>93</v>
      </c>
      <c r="P343" t="s" s="4">
        <v>2204</v>
      </c>
      <c r="Q343" t="s" s="4">
        <v>93</v>
      </c>
      <c r="R343" t="s" s="4">
        <v>2205</v>
      </c>
      <c r="S343" t="s" s="4">
        <v>2205</v>
      </c>
      <c r="T343" t="s" s="4">
        <v>2205</v>
      </c>
      <c r="U343" t="s" s="4">
        <v>2205</v>
      </c>
      <c r="V343" t="s" s="4">
        <v>2205</v>
      </c>
      <c r="W343" t="s" s="4">
        <v>2205</v>
      </c>
      <c r="X343" t="s" s="4">
        <v>2205</v>
      </c>
      <c r="Y343" t="s" s="4">
        <v>2205</v>
      </c>
      <c r="Z343" t="s" s="4">
        <v>2205</v>
      </c>
      <c r="AA343" t="s" s="4">
        <v>2205</v>
      </c>
      <c r="AB343" t="s" s="4">
        <v>2205</v>
      </c>
      <c r="AC343" t="s" s="4">
        <v>2205</v>
      </c>
      <c r="AD343" t="s" s="4">
        <v>2205</v>
      </c>
      <c r="AE343" t="s" s="4">
        <v>96</v>
      </c>
      <c r="AF343" t="s" s="4">
        <v>97</v>
      </c>
      <c r="AG343" t="s" s="4">
        <v>98</v>
      </c>
    </row>
    <row r="344" ht="45.0" customHeight="true">
      <c r="A344" t="s" s="4">
        <v>2206</v>
      </c>
      <c r="B344" t="s" s="4">
        <v>80</v>
      </c>
      <c r="C344" t="s" s="4">
        <v>81</v>
      </c>
      <c r="D344" t="s" s="4">
        <v>82</v>
      </c>
      <c r="E344" t="s" s="4">
        <v>83</v>
      </c>
      <c r="F344" t="s" s="4">
        <v>84</v>
      </c>
      <c r="G344" t="s" s="4">
        <v>100</v>
      </c>
      <c r="H344" t="s" s="4">
        <v>2207</v>
      </c>
      <c r="I344" t="s" s="4">
        <v>2162</v>
      </c>
      <c r="J344" t="s" s="4">
        <v>2208</v>
      </c>
      <c r="K344" t="s" s="4">
        <v>325</v>
      </c>
      <c r="L344" t="s" s="4">
        <v>149</v>
      </c>
      <c r="M344" t="s" s="4">
        <v>91</v>
      </c>
      <c r="N344" t="s" s="4">
        <v>2209</v>
      </c>
      <c r="O344" t="s" s="4">
        <v>93</v>
      </c>
      <c r="P344" t="s" s="4">
        <v>2210</v>
      </c>
      <c r="Q344" t="s" s="4">
        <v>93</v>
      </c>
      <c r="R344" t="s" s="4">
        <v>2211</v>
      </c>
      <c r="S344" t="s" s="4">
        <v>2211</v>
      </c>
      <c r="T344" t="s" s="4">
        <v>2211</v>
      </c>
      <c r="U344" t="s" s="4">
        <v>2211</v>
      </c>
      <c r="V344" t="s" s="4">
        <v>2211</v>
      </c>
      <c r="W344" t="s" s="4">
        <v>2211</v>
      </c>
      <c r="X344" t="s" s="4">
        <v>2211</v>
      </c>
      <c r="Y344" t="s" s="4">
        <v>2211</v>
      </c>
      <c r="Z344" t="s" s="4">
        <v>2211</v>
      </c>
      <c r="AA344" t="s" s="4">
        <v>2211</v>
      </c>
      <c r="AB344" t="s" s="4">
        <v>2211</v>
      </c>
      <c r="AC344" t="s" s="4">
        <v>2211</v>
      </c>
      <c r="AD344" t="s" s="4">
        <v>2211</v>
      </c>
      <c r="AE344" t="s" s="4">
        <v>96</v>
      </c>
      <c r="AF344" t="s" s="4">
        <v>97</v>
      </c>
      <c r="AG344" t="s" s="4">
        <v>98</v>
      </c>
    </row>
    <row r="345" ht="45.0" customHeight="true">
      <c r="A345" t="s" s="4">
        <v>2212</v>
      </c>
      <c r="B345" t="s" s="4">
        <v>80</v>
      </c>
      <c r="C345" t="s" s="4">
        <v>81</v>
      </c>
      <c r="D345" t="s" s="4">
        <v>82</v>
      </c>
      <c r="E345" t="s" s="4">
        <v>83</v>
      </c>
      <c r="F345" t="s" s="4">
        <v>84</v>
      </c>
      <c r="G345" t="s" s="4">
        <v>100</v>
      </c>
      <c r="H345" t="s" s="4">
        <v>2213</v>
      </c>
      <c r="I345" t="s" s="4">
        <v>2162</v>
      </c>
      <c r="J345" t="s" s="4">
        <v>2214</v>
      </c>
      <c r="K345" t="s" s="4">
        <v>189</v>
      </c>
      <c r="L345" t="s" s="4">
        <v>1253</v>
      </c>
      <c r="M345" t="s" s="4">
        <v>91</v>
      </c>
      <c r="N345" t="s" s="4">
        <v>2215</v>
      </c>
      <c r="O345" t="s" s="4">
        <v>93</v>
      </c>
      <c r="P345" t="s" s="4">
        <v>2216</v>
      </c>
      <c r="Q345" t="s" s="4">
        <v>93</v>
      </c>
      <c r="R345" t="s" s="4">
        <v>2217</v>
      </c>
      <c r="S345" t="s" s="4">
        <v>2217</v>
      </c>
      <c r="T345" t="s" s="4">
        <v>2217</v>
      </c>
      <c r="U345" t="s" s="4">
        <v>2217</v>
      </c>
      <c r="V345" t="s" s="4">
        <v>2217</v>
      </c>
      <c r="W345" t="s" s="4">
        <v>2217</v>
      </c>
      <c r="X345" t="s" s="4">
        <v>2217</v>
      </c>
      <c r="Y345" t="s" s="4">
        <v>2217</v>
      </c>
      <c r="Z345" t="s" s="4">
        <v>2217</v>
      </c>
      <c r="AA345" t="s" s="4">
        <v>2217</v>
      </c>
      <c r="AB345" t="s" s="4">
        <v>2217</v>
      </c>
      <c r="AC345" t="s" s="4">
        <v>2217</v>
      </c>
      <c r="AD345" t="s" s="4">
        <v>2217</v>
      </c>
      <c r="AE345" t="s" s="4">
        <v>96</v>
      </c>
      <c r="AF345" t="s" s="4">
        <v>97</v>
      </c>
      <c r="AG345" t="s" s="4">
        <v>98</v>
      </c>
    </row>
    <row r="346" ht="45.0" customHeight="true">
      <c r="A346" t="s" s="4">
        <v>2218</v>
      </c>
      <c r="B346" t="s" s="4">
        <v>80</v>
      </c>
      <c r="C346" t="s" s="4">
        <v>81</v>
      </c>
      <c r="D346" t="s" s="4">
        <v>82</v>
      </c>
      <c r="E346" t="s" s="4">
        <v>83</v>
      </c>
      <c r="F346" t="s" s="4">
        <v>84</v>
      </c>
      <c r="G346" t="s" s="4">
        <v>100</v>
      </c>
      <c r="H346" t="s" s="4">
        <v>2219</v>
      </c>
      <c r="I346" t="s" s="4">
        <v>2162</v>
      </c>
      <c r="J346" t="s" s="4">
        <v>2220</v>
      </c>
      <c r="K346" t="s" s="4">
        <v>2221</v>
      </c>
      <c r="L346" t="s" s="4">
        <v>2221</v>
      </c>
      <c r="M346" t="s" s="4">
        <v>105</v>
      </c>
      <c r="N346" t="s" s="4">
        <v>2222</v>
      </c>
      <c r="O346" t="s" s="4">
        <v>93</v>
      </c>
      <c r="P346" t="s" s="4">
        <v>2223</v>
      </c>
      <c r="Q346" t="s" s="4">
        <v>93</v>
      </c>
      <c r="R346" t="s" s="4">
        <v>2224</v>
      </c>
      <c r="S346" t="s" s="4">
        <v>2224</v>
      </c>
      <c r="T346" t="s" s="4">
        <v>2224</v>
      </c>
      <c r="U346" t="s" s="4">
        <v>2224</v>
      </c>
      <c r="V346" t="s" s="4">
        <v>2224</v>
      </c>
      <c r="W346" t="s" s="4">
        <v>2224</v>
      </c>
      <c r="X346" t="s" s="4">
        <v>2224</v>
      </c>
      <c r="Y346" t="s" s="4">
        <v>2224</v>
      </c>
      <c r="Z346" t="s" s="4">
        <v>2224</v>
      </c>
      <c r="AA346" t="s" s="4">
        <v>2224</v>
      </c>
      <c r="AB346" t="s" s="4">
        <v>2224</v>
      </c>
      <c r="AC346" t="s" s="4">
        <v>2224</v>
      </c>
      <c r="AD346" t="s" s="4">
        <v>2224</v>
      </c>
      <c r="AE346" t="s" s="4">
        <v>96</v>
      </c>
      <c r="AF346" t="s" s="4">
        <v>97</v>
      </c>
      <c r="AG346" t="s" s="4">
        <v>98</v>
      </c>
    </row>
    <row r="347" ht="45.0" customHeight="true">
      <c r="A347" t="s" s="4">
        <v>2225</v>
      </c>
      <c r="B347" t="s" s="4">
        <v>80</v>
      </c>
      <c r="C347" t="s" s="4">
        <v>81</v>
      </c>
      <c r="D347" t="s" s="4">
        <v>82</v>
      </c>
      <c r="E347" t="s" s="4">
        <v>83</v>
      </c>
      <c r="F347" t="s" s="4">
        <v>84</v>
      </c>
      <c r="G347" t="s" s="4">
        <v>85</v>
      </c>
      <c r="H347" t="s" s="4">
        <v>2226</v>
      </c>
      <c r="I347" t="s" s="4">
        <v>2162</v>
      </c>
      <c r="J347" t="s" s="4">
        <v>2227</v>
      </c>
      <c r="K347" t="s" s="4">
        <v>870</v>
      </c>
      <c r="L347" t="s" s="4">
        <v>2228</v>
      </c>
      <c r="M347" t="s" s="4">
        <v>105</v>
      </c>
      <c r="N347" t="s" s="4">
        <v>364</v>
      </c>
      <c r="O347" t="s" s="4">
        <v>93</v>
      </c>
      <c r="P347" t="s" s="4">
        <v>2229</v>
      </c>
      <c r="Q347" t="s" s="4">
        <v>93</v>
      </c>
      <c r="R347" t="s" s="4">
        <v>2230</v>
      </c>
      <c r="S347" t="s" s="4">
        <v>2230</v>
      </c>
      <c r="T347" t="s" s="4">
        <v>2230</v>
      </c>
      <c r="U347" t="s" s="4">
        <v>2230</v>
      </c>
      <c r="V347" t="s" s="4">
        <v>2230</v>
      </c>
      <c r="W347" t="s" s="4">
        <v>2230</v>
      </c>
      <c r="X347" t="s" s="4">
        <v>2230</v>
      </c>
      <c r="Y347" t="s" s="4">
        <v>2230</v>
      </c>
      <c r="Z347" t="s" s="4">
        <v>2230</v>
      </c>
      <c r="AA347" t="s" s="4">
        <v>2230</v>
      </c>
      <c r="AB347" t="s" s="4">
        <v>2230</v>
      </c>
      <c r="AC347" t="s" s="4">
        <v>2230</v>
      </c>
      <c r="AD347" t="s" s="4">
        <v>2230</v>
      </c>
      <c r="AE347" t="s" s="4">
        <v>96</v>
      </c>
      <c r="AF347" t="s" s="4">
        <v>97</v>
      </c>
      <c r="AG347" t="s" s="4">
        <v>98</v>
      </c>
    </row>
    <row r="348" ht="45.0" customHeight="true">
      <c r="A348" t="s" s="4">
        <v>2231</v>
      </c>
      <c r="B348" t="s" s="4">
        <v>80</v>
      </c>
      <c r="C348" t="s" s="4">
        <v>81</v>
      </c>
      <c r="D348" t="s" s="4">
        <v>82</v>
      </c>
      <c r="E348" t="s" s="4">
        <v>83</v>
      </c>
      <c r="F348" t="s" s="4">
        <v>84</v>
      </c>
      <c r="G348" t="s" s="4">
        <v>85</v>
      </c>
      <c r="H348" t="s" s="4">
        <v>947</v>
      </c>
      <c r="I348" t="s" s="4">
        <v>2162</v>
      </c>
      <c r="J348" t="s" s="4">
        <v>2232</v>
      </c>
      <c r="K348" t="s" s="4">
        <v>2233</v>
      </c>
      <c r="L348" t="s" s="4">
        <v>937</v>
      </c>
      <c r="M348" t="s" s="4">
        <v>105</v>
      </c>
      <c r="N348" t="s" s="4">
        <v>797</v>
      </c>
      <c r="O348" t="s" s="4">
        <v>93</v>
      </c>
      <c r="P348" t="s" s="4">
        <v>2234</v>
      </c>
      <c r="Q348" t="s" s="4">
        <v>93</v>
      </c>
      <c r="R348" t="s" s="4">
        <v>2235</v>
      </c>
      <c r="S348" t="s" s="4">
        <v>2235</v>
      </c>
      <c r="T348" t="s" s="4">
        <v>2235</v>
      </c>
      <c r="U348" t="s" s="4">
        <v>2235</v>
      </c>
      <c r="V348" t="s" s="4">
        <v>2235</v>
      </c>
      <c r="W348" t="s" s="4">
        <v>2235</v>
      </c>
      <c r="X348" t="s" s="4">
        <v>2235</v>
      </c>
      <c r="Y348" t="s" s="4">
        <v>2235</v>
      </c>
      <c r="Z348" t="s" s="4">
        <v>2235</v>
      </c>
      <c r="AA348" t="s" s="4">
        <v>2235</v>
      </c>
      <c r="AB348" t="s" s="4">
        <v>2235</v>
      </c>
      <c r="AC348" t="s" s="4">
        <v>2235</v>
      </c>
      <c r="AD348" t="s" s="4">
        <v>2235</v>
      </c>
      <c r="AE348" t="s" s="4">
        <v>96</v>
      </c>
      <c r="AF348" t="s" s="4">
        <v>97</v>
      </c>
      <c r="AG348" t="s" s="4">
        <v>98</v>
      </c>
    </row>
    <row r="349" ht="45.0" customHeight="true">
      <c r="A349" t="s" s="4">
        <v>2236</v>
      </c>
      <c r="B349" t="s" s="4">
        <v>80</v>
      </c>
      <c r="C349" t="s" s="4">
        <v>81</v>
      </c>
      <c r="D349" t="s" s="4">
        <v>82</v>
      </c>
      <c r="E349" t="s" s="4">
        <v>83</v>
      </c>
      <c r="F349" t="s" s="4">
        <v>84</v>
      </c>
      <c r="G349" t="s" s="4">
        <v>110</v>
      </c>
      <c r="H349" t="s" s="4">
        <v>2237</v>
      </c>
      <c r="I349" t="s" s="4">
        <v>2100</v>
      </c>
      <c r="J349" t="s" s="4">
        <v>1101</v>
      </c>
      <c r="K349" t="s" s="4">
        <v>2153</v>
      </c>
      <c r="L349" t="s" s="4">
        <v>123</v>
      </c>
      <c r="M349" t="s" s="4">
        <v>91</v>
      </c>
      <c r="N349" t="s" s="4">
        <v>2238</v>
      </c>
      <c r="O349" t="s" s="4">
        <v>93</v>
      </c>
      <c r="P349" t="s" s="4">
        <v>2239</v>
      </c>
      <c r="Q349" t="s" s="4">
        <v>93</v>
      </c>
      <c r="R349" t="s" s="4">
        <v>2240</v>
      </c>
      <c r="S349" t="s" s="4">
        <v>2240</v>
      </c>
      <c r="T349" t="s" s="4">
        <v>2240</v>
      </c>
      <c r="U349" t="s" s="4">
        <v>2240</v>
      </c>
      <c r="V349" t="s" s="4">
        <v>2240</v>
      </c>
      <c r="W349" t="s" s="4">
        <v>2240</v>
      </c>
      <c r="X349" t="s" s="4">
        <v>2240</v>
      </c>
      <c r="Y349" t="s" s="4">
        <v>2240</v>
      </c>
      <c r="Z349" t="s" s="4">
        <v>2240</v>
      </c>
      <c r="AA349" t="s" s="4">
        <v>2240</v>
      </c>
      <c r="AB349" t="s" s="4">
        <v>2240</v>
      </c>
      <c r="AC349" t="s" s="4">
        <v>2240</v>
      </c>
      <c r="AD349" t="s" s="4">
        <v>2240</v>
      </c>
      <c r="AE349" t="s" s="4">
        <v>96</v>
      </c>
      <c r="AF349" t="s" s="4">
        <v>97</v>
      </c>
      <c r="AG349" t="s" s="4">
        <v>98</v>
      </c>
    </row>
    <row r="350" ht="45.0" customHeight="true">
      <c r="A350" t="s" s="4">
        <v>2241</v>
      </c>
      <c r="B350" t="s" s="4">
        <v>80</v>
      </c>
      <c r="C350" t="s" s="4">
        <v>81</v>
      </c>
      <c r="D350" t="s" s="4">
        <v>82</v>
      </c>
      <c r="E350" t="s" s="4">
        <v>83</v>
      </c>
      <c r="F350" t="s" s="4">
        <v>84</v>
      </c>
      <c r="G350" t="s" s="4">
        <v>100</v>
      </c>
      <c r="H350" t="s" s="4">
        <v>2242</v>
      </c>
      <c r="I350" t="s" s="4">
        <v>2100</v>
      </c>
      <c r="J350" t="s" s="4">
        <v>2243</v>
      </c>
      <c r="K350" t="s" s="4">
        <v>1752</v>
      </c>
      <c r="L350" t="s" s="4">
        <v>114</v>
      </c>
      <c r="M350" t="s" s="4">
        <v>105</v>
      </c>
      <c r="N350" t="s" s="4">
        <v>2244</v>
      </c>
      <c r="O350" t="s" s="4">
        <v>93</v>
      </c>
      <c r="P350" t="s" s="4">
        <v>2245</v>
      </c>
      <c r="Q350" t="s" s="4">
        <v>93</v>
      </c>
      <c r="R350" t="s" s="4">
        <v>2246</v>
      </c>
      <c r="S350" t="s" s="4">
        <v>2246</v>
      </c>
      <c r="T350" t="s" s="4">
        <v>2246</v>
      </c>
      <c r="U350" t="s" s="4">
        <v>2246</v>
      </c>
      <c r="V350" t="s" s="4">
        <v>2246</v>
      </c>
      <c r="W350" t="s" s="4">
        <v>2246</v>
      </c>
      <c r="X350" t="s" s="4">
        <v>2246</v>
      </c>
      <c r="Y350" t="s" s="4">
        <v>2246</v>
      </c>
      <c r="Z350" t="s" s="4">
        <v>2246</v>
      </c>
      <c r="AA350" t="s" s="4">
        <v>2246</v>
      </c>
      <c r="AB350" t="s" s="4">
        <v>2246</v>
      </c>
      <c r="AC350" t="s" s="4">
        <v>2246</v>
      </c>
      <c r="AD350" t="s" s="4">
        <v>2246</v>
      </c>
      <c r="AE350" t="s" s="4">
        <v>96</v>
      </c>
      <c r="AF350" t="s" s="4">
        <v>97</v>
      </c>
      <c r="AG350" t="s" s="4">
        <v>98</v>
      </c>
    </row>
    <row r="351" ht="45.0" customHeight="true">
      <c r="A351" t="s" s="4">
        <v>2247</v>
      </c>
      <c r="B351" t="s" s="4">
        <v>80</v>
      </c>
      <c r="C351" t="s" s="4">
        <v>81</v>
      </c>
      <c r="D351" t="s" s="4">
        <v>82</v>
      </c>
      <c r="E351" t="s" s="4">
        <v>83</v>
      </c>
      <c r="F351" t="s" s="4">
        <v>84</v>
      </c>
      <c r="G351" t="s" s="4">
        <v>85</v>
      </c>
      <c r="H351" t="s" s="4">
        <v>2248</v>
      </c>
      <c r="I351" t="s" s="4">
        <v>2100</v>
      </c>
      <c r="J351" t="s" s="4">
        <v>2133</v>
      </c>
      <c r="K351" t="s" s="4">
        <v>2249</v>
      </c>
      <c r="L351" t="s" s="4">
        <v>2250</v>
      </c>
      <c r="M351" t="s" s="4">
        <v>105</v>
      </c>
      <c r="N351" t="s" s="4">
        <v>2251</v>
      </c>
      <c r="O351" t="s" s="4">
        <v>93</v>
      </c>
      <c r="P351" t="s" s="4">
        <v>2252</v>
      </c>
      <c r="Q351" t="s" s="4">
        <v>93</v>
      </c>
      <c r="R351" t="s" s="4">
        <v>2253</v>
      </c>
      <c r="S351" t="s" s="4">
        <v>2253</v>
      </c>
      <c r="T351" t="s" s="4">
        <v>2253</v>
      </c>
      <c r="U351" t="s" s="4">
        <v>2253</v>
      </c>
      <c r="V351" t="s" s="4">
        <v>2253</v>
      </c>
      <c r="W351" t="s" s="4">
        <v>2253</v>
      </c>
      <c r="X351" t="s" s="4">
        <v>2253</v>
      </c>
      <c r="Y351" t="s" s="4">
        <v>2253</v>
      </c>
      <c r="Z351" t="s" s="4">
        <v>2253</v>
      </c>
      <c r="AA351" t="s" s="4">
        <v>2253</v>
      </c>
      <c r="AB351" t="s" s="4">
        <v>2253</v>
      </c>
      <c r="AC351" t="s" s="4">
        <v>2253</v>
      </c>
      <c r="AD351" t="s" s="4">
        <v>2253</v>
      </c>
      <c r="AE351" t="s" s="4">
        <v>96</v>
      </c>
      <c r="AF351" t="s" s="4">
        <v>97</v>
      </c>
      <c r="AG351" t="s" s="4">
        <v>98</v>
      </c>
    </row>
    <row r="352" ht="45.0" customHeight="true">
      <c r="A352" t="s" s="4">
        <v>2254</v>
      </c>
      <c r="B352" t="s" s="4">
        <v>80</v>
      </c>
      <c r="C352" t="s" s="4">
        <v>81</v>
      </c>
      <c r="D352" t="s" s="4">
        <v>82</v>
      </c>
      <c r="E352" t="s" s="4">
        <v>83</v>
      </c>
      <c r="F352" t="s" s="4">
        <v>84</v>
      </c>
      <c r="G352" t="s" s="4">
        <v>85</v>
      </c>
      <c r="H352" t="s" s="4">
        <v>2255</v>
      </c>
      <c r="I352" t="s" s="4">
        <v>2100</v>
      </c>
      <c r="J352" t="s" s="4">
        <v>613</v>
      </c>
      <c r="K352" t="s" s="4">
        <v>2256</v>
      </c>
      <c r="L352" t="s" s="4">
        <v>206</v>
      </c>
      <c r="M352" t="s" s="4">
        <v>105</v>
      </c>
      <c r="N352" t="s" s="4">
        <v>697</v>
      </c>
      <c r="O352" t="s" s="4">
        <v>93</v>
      </c>
      <c r="P352" t="s" s="4">
        <v>1255</v>
      </c>
      <c r="Q352" t="s" s="4">
        <v>93</v>
      </c>
      <c r="R352" t="s" s="4">
        <v>2257</v>
      </c>
      <c r="S352" t="s" s="4">
        <v>2257</v>
      </c>
      <c r="T352" t="s" s="4">
        <v>2257</v>
      </c>
      <c r="U352" t="s" s="4">
        <v>2257</v>
      </c>
      <c r="V352" t="s" s="4">
        <v>2257</v>
      </c>
      <c r="W352" t="s" s="4">
        <v>2257</v>
      </c>
      <c r="X352" t="s" s="4">
        <v>2257</v>
      </c>
      <c r="Y352" t="s" s="4">
        <v>2257</v>
      </c>
      <c r="Z352" t="s" s="4">
        <v>2257</v>
      </c>
      <c r="AA352" t="s" s="4">
        <v>2257</v>
      </c>
      <c r="AB352" t="s" s="4">
        <v>2257</v>
      </c>
      <c r="AC352" t="s" s="4">
        <v>2257</v>
      </c>
      <c r="AD352" t="s" s="4">
        <v>2257</v>
      </c>
      <c r="AE352" t="s" s="4">
        <v>96</v>
      </c>
      <c r="AF352" t="s" s="4">
        <v>97</v>
      </c>
      <c r="AG352" t="s" s="4">
        <v>98</v>
      </c>
    </row>
    <row r="353" ht="45.0" customHeight="true">
      <c r="A353" t="s" s="4">
        <v>2258</v>
      </c>
      <c r="B353" t="s" s="4">
        <v>80</v>
      </c>
      <c r="C353" t="s" s="4">
        <v>81</v>
      </c>
      <c r="D353" t="s" s="4">
        <v>82</v>
      </c>
      <c r="E353" t="s" s="4">
        <v>83</v>
      </c>
      <c r="F353" t="s" s="4">
        <v>84</v>
      </c>
      <c r="G353" t="s" s="4">
        <v>85</v>
      </c>
      <c r="H353" t="s" s="4">
        <v>2259</v>
      </c>
      <c r="I353" t="s" s="4">
        <v>2100</v>
      </c>
      <c r="J353" t="s" s="4">
        <v>1190</v>
      </c>
      <c r="K353" t="s" s="4">
        <v>2260</v>
      </c>
      <c r="L353" t="s" s="4">
        <v>1634</v>
      </c>
      <c r="M353" t="s" s="4">
        <v>105</v>
      </c>
      <c r="N353" t="s" s="4">
        <v>2261</v>
      </c>
      <c r="O353" t="s" s="4">
        <v>93</v>
      </c>
      <c r="P353" t="s" s="4">
        <v>2262</v>
      </c>
      <c r="Q353" t="s" s="4">
        <v>93</v>
      </c>
      <c r="R353" t="s" s="4">
        <v>2263</v>
      </c>
      <c r="S353" t="s" s="4">
        <v>2263</v>
      </c>
      <c r="T353" t="s" s="4">
        <v>2263</v>
      </c>
      <c r="U353" t="s" s="4">
        <v>2263</v>
      </c>
      <c r="V353" t="s" s="4">
        <v>2263</v>
      </c>
      <c r="W353" t="s" s="4">
        <v>2263</v>
      </c>
      <c r="X353" t="s" s="4">
        <v>2263</v>
      </c>
      <c r="Y353" t="s" s="4">
        <v>2263</v>
      </c>
      <c r="Z353" t="s" s="4">
        <v>2263</v>
      </c>
      <c r="AA353" t="s" s="4">
        <v>2263</v>
      </c>
      <c r="AB353" t="s" s="4">
        <v>2263</v>
      </c>
      <c r="AC353" t="s" s="4">
        <v>2263</v>
      </c>
      <c r="AD353" t="s" s="4">
        <v>2263</v>
      </c>
      <c r="AE353" t="s" s="4">
        <v>96</v>
      </c>
      <c r="AF353" t="s" s="4">
        <v>97</v>
      </c>
      <c r="AG353" t="s" s="4">
        <v>98</v>
      </c>
    </row>
    <row r="354" ht="45.0" customHeight="true">
      <c r="A354" t="s" s="4">
        <v>2264</v>
      </c>
      <c r="B354" t="s" s="4">
        <v>80</v>
      </c>
      <c r="C354" t="s" s="4">
        <v>81</v>
      </c>
      <c r="D354" t="s" s="4">
        <v>82</v>
      </c>
      <c r="E354" t="s" s="4">
        <v>83</v>
      </c>
      <c r="F354" t="s" s="4">
        <v>84</v>
      </c>
      <c r="G354" t="s" s="4">
        <v>85</v>
      </c>
      <c r="H354" t="s" s="4">
        <v>2265</v>
      </c>
      <c r="I354" t="s" s="4">
        <v>2100</v>
      </c>
      <c r="J354" t="s" s="4">
        <v>2266</v>
      </c>
      <c r="K354" t="s" s="4">
        <v>103</v>
      </c>
      <c r="L354" t="s" s="4">
        <v>2267</v>
      </c>
      <c r="M354" t="s" s="4">
        <v>91</v>
      </c>
      <c r="N354" t="s" s="4">
        <v>2268</v>
      </c>
      <c r="O354" t="s" s="4">
        <v>93</v>
      </c>
      <c r="P354" t="s" s="4">
        <v>2269</v>
      </c>
      <c r="Q354" t="s" s="4">
        <v>93</v>
      </c>
      <c r="R354" t="s" s="4">
        <v>2270</v>
      </c>
      <c r="S354" t="s" s="4">
        <v>2270</v>
      </c>
      <c r="T354" t="s" s="4">
        <v>2270</v>
      </c>
      <c r="U354" t="s" s="4">
        <v>2270</v>
      </c>
      <c r="V354" t="s" s="4">
        <v>2270</v>
      </c>
      <c r="W354" t="s" s="4">
        <v>2270</v>
      </c>
      <c r="X354" t="s" s="4">
        <v>2270</v>
      </c>
      <c r="Y354" t="s" s="4">
        <v>2270</v>
      </c>
      <c r="Z354" t="s" s="4">
        <v>2270</v>
      </c>
      <c r="AA354" t="s" s="4">
        <v>2270</v>
      </c>
      <c r="AB354" t="s" s="4">
        <v>2270</v>
      </c>
      <c r="AC354" t="s" s="4">
        <v>2270</v>
      </c>
      <c r="AD354" t="s" s="4">
        <v>2270</v>
      </c>
      <c r="AE354" t="s" s="4">
        <v>96</v>
      </c>
      <c r="AF354" t="s" s="4">
        <v>97</v>
      </c>
      <c r="AG354" t="s" s="4">
        <v>98</v>
      </c>
    </row>
    <row r="355" ht="45.0" customHeight="true">
      <c r="A355" t="s" s="4">
        <v>2271</v>
      </c>
      <c r="B355" t="s" s="4">
        <v>80</v>
      </c>
      <c r="C355" t="s" s="4">
        <v>81</v>
      </c>
      <c r="D355" t="s" s="4">
        <v>82</v>
      </c>
      <c r="E355" t="s" s="4">
        <v>83</v>
      </c>
      <c r="F355" t="s" s="4">
        <v>84</v>
      </c>
      <c r="G355" t="s" s="4">
        <v>85</v>
      </c>
      <c r="H355" t="s" s="4">
        <v>2272</v>
      </c>
      <c r="I355" t="s" s="4">
        <v>2100</v>
      </c>
      <c r="J355" t="s" s="4">
        <v>2273</v>
      </c>
      <c r="K355" t="s" s="4">
        <v>2274</v>
      </c>
      <c r="L355" t="s" s="4">
        <v>2275</v>
      </c>
      <c r="M355" t="s" s="4">
        <v>105</v>
      </c>
      <c r="N355" t="s" s="4">
        <v>2251</v>
      </c>
      <c r="O355" t="s" s="4">
        <v>93</v>
      </c>
      <c r="P355" t="s" s="4">
        <v>2276</v>
      </c>
      <c r="Q355" t="s" s="4">
        <v>93</v>
      </c>
      <c r="R355" t="s" s="4">
        <v>2277</v>
      </c>
      <c r="S355" t="s" s="4">
        <v>2277</v>
      </c>
      <c r="T355" t="s" s="4">
        <v>2277</v>
      </c>
      <c r="U355" t="s" s="4">
        <v>2277</v>
      </c>
      <c r="V355" t="s" s="4">
        <v>2277</v>
      </c>
      <c r="W355" t="s" s="4">
        <v>2277</v>
      </c>
      <c r="X355" t="s" s="4">
        <v>2277</v>
      </c>
      <c r="Y355" t="s" s="4">
        <v>2277</v>
      </c>
      <c r="Z355" t="s" s="4">
        <v>2277</v>
      </c>
      <c r="AA355" t="s" s="4">
        <v>2277</v>
      </c>
      <c r="AB355" t="s" s="4">
        <v>2277</v>
      </c>
      <c r="AC355" t="s" s="4">
        <v>2277</v>
      </c>
      <c r="AD355" t="s" s="4">
        <v>2277</v>
      </c>
      <c r="AE355" t="s" s="4">
        <v>96</v>
      </c>
      <c r="AF355" t="s" s="4">
        <v>97</v>
      </c>
      <c r="AG355" t="s" s="4">
        <v>98</v>
      </c>
    </row>
    <row r="356" ht="45.0" customHeight="true">
      <c r="A356" t="s" s="4">
        <v>2278</v>
      </c>
      <c r="B356" t="s" s="4">
        <v>80</v>
      </c>
      <c r="C356" t="s" s="4">
        <v>81</v>
      </c>
      <c r="D356" t="s" s="4">
        <v>82</v>
      </c>
      <c r="E356" t="s" s="4">
        <v>83</v>
      </c>
      <c r="F356" t="s" s="4">
        <v>84</v>
      </c>
      <c r="G356" t="s" s="4">
        <v>85</v>
      </c>
      <c r="H356" t="s" s="4">
        <v>1702</v>
      </c>
      <c r="I356" t="s" s="4">
        <v>2100</v>
      </c>
      <c r="J356" t="s" s="4">
        <v>2279</v>
      </c>
      <c r="K356" t="s" s="4">
        <v>2280</v>
      </c>
      <c r="L356" t="s" s="4">
        <v>103</v>
      </c>
      <c r="M356" t="s" s="4">
        <v>91</v>
      </c>
      <c r="N356" t="s" s="4">
        <v>864</v>
      </c>
      <c r="O356" t="s" s="4">
        <v>93</v>
      </c>
      <c r="P356" t="s" s="4">
        <v>986</v>
      </c>
      <c r="Q356" t="s" s="4">
        <v>93</v>
      </c>
      <c r="R356" t="s" s="4">
        <v>2281</v>
      </c>
      <c r="S356" t="s" s="4">
        <v>2281</v>
      </c>
      <c r="T356" t="s" s="4">
        <v>2281</v>
      </c>
      <c r="U356" t="s" s="4">
        <v>2281</v>
      </c>
      <c r="V356" t="s" s="4">
        <v>2281</v>
      </c>
      <c r="W356" t="s" s="4">
        <v>2281</v>
      </c>
      <c r="X356" t="s" s="4">
        <v>2281</v>
      </c>
      <c r="Y356" t="s" s="4">
        <v>2281</v>
      </c>
      <c r="Z356" t="s" s="4">
        <v>2281</v>
      </c>
      <c r="AA356" t="s" s="4">
        <v>2281</v>
      </c>
      <c r="AB356" t="s" s="4">
        <v>2281</v>
      </c>
      <c r="AC356" t="s" s="4">
        <v>2281</v>
      </c>
      <c r="AD356" t="s" s="4">
        <v>2281</v>
      </c>
      <c r="AE356" t="s" s="4">
        <v>96</v>
      </c>
      <c r="AF356" t="s" s="4">
        <v>97</v>
      </c>
      <c r="AG356" t="s" s="4">
        <v>98</v>
      </c>
    </row>
    <row r="357" ht="45.0" customHeight="true">
      <c r="A357" t="s" s="4">
        <v>2282</v>
      </c>
      <c r="B357" t="s" s="4">
        <v>80</v>
      </c>
      <c r="C357" t="s" s="4">
        <v>81</v>
      </c>
      <c r="D357" t="s" s="4">
        <v>82</v>
      </c>
      <c r="E357" t="s" s="4">
        <v>83</v>
      </c>
      <c r="F357" t="s" s="4">
        <v>84</v>
      </c>
      <c r="G357" t="s" s="4">
        <v>85</v>
      </c>
      <c r="H357" t="s" s="4">
        <v>2283</v>
      </c>
      <c r="I357" t="s" s="4">
        <v>2100</v>
      </c>
      <c r="J357" t="s" s="4">
        <v>906</v>
      </c>
      <c r="K357" t="s" s="4">
        <v>543</v>
      </c>
      <c r="L357" t="s" s="4">
        <v>1715</v>
      </c>
      <c r="M357" t="s" s="4">
        <v>105</v>
      </c>
      <c r="N357" t="s" s="4">
        <v>2284</v>
      </c>
      <c r="O357" t="s" s="4">
        <v>93</v>
      </c>
      <c r="P357" t="s" s="4">
        <v>2285</v>
      </c>
      <c r="Q357" t="s" s="4">
        <v>93</v>
      </c>
      <c r="R357" t="s" s="4">
        <v>2286</v>
      </c>
      <c r="S357" t="s" s="4">
        <v>2286</v>
      </c>
      <c r="T357" t="s" s="4">
        <v>2286</v>
      </c>
      <c r="U357" t="s" s="4">
        <v>2286</v>
      </c>
      <c r="V357" t="s" s="4">
        <v>2286</v>
      </c>
      <c r="W357" t="s" s="4">
        <v>2286</v>
      </c>
      <c r="X357" t="s" s="4">
        <v>2286</v>
      </c>
      <c r="Y357" t="s" s="4">
        <v>2286</v>
      </c>
      <c r="Z357" t="s" s="4">
        <v>2286</v>
      </c>
      <c r="AA357" t="s" s="4">
        <v>2286</v>
      </c>
      <c r="AB357" t="s" s="4">
        <v>2286</v>
      </c>
      <c r="AC357" t="s" s="4">
        <v>2286</v>
      </c>
      <c r="AD357" t="s" s="4">
        <v>2286</v>
      </c>
      <c r="AE357" t="s" s="4">
        <v>96</v>
      </c>
      <c r="AF357" t="s" s="4">
        <v>97</v>
      </c>
      <c r="AG357" t="s" s="4">
        <v>98</v>
      </c>
    </row>
    <row r="358" ht="45.0" customHeight="true">
      <c r="A358" t="s" s="4">
        <v>2287</v>
      </c>
      <c r="B358" t="s" s="4">
        <v>80</v>
      </c>
      <c r="C358" t="s" s="4">
        <v>81</v>
      </c>
      <c r="D358" t="s" s="4">
        <v>82</v>
      </c>
      <c r="E358" t="s" s="4">
        <v>83</v>
      </c>
      <c r="F358" t="s" s="4">
        <v>84</v>
      </c>
      <c r="G358" t="s" s="4">
        <v>85</v>
      </c>
      <c r="H358" t="s" s="4">
        <v>2288</v>
      </c>
      <c r="I358" t="s" s="4">
        <v>2100</v>
      </c>
      <c r="J358" t="s" s="4">
        <v>2289</v>
      </c>
      <c r="K358" t="s" s="4">
        <v>2290</v>
      </c>
      <c r="L358" t="s" s="4">
        <v>2291</v>
      </c>
      <c r="M358" t="s" s="4">
        <v>105</v>
      </c>
      <c r="N358" t="s" s="4">
        <v>1500</v>
      </c>
      <c r="O358" t="s" s="4">
        <v>93</v>
      </c>
      <c r="P358" t="s" s="4">
        <v>1501</v>
      </c>
      <c r="Q358" t="s" s="4">
        <v>93</v>
      </c>
      <c r="R358" t="s" s="4">
        <v>2292</v>
      </c>
      <c r="S358" t="s" s="4">
        <v>2292</v>
      </c>
      <c r="T358" t="s" s="4">
        <v>2292</v>
      </c>
      <c r="U358" t="s" s="4">
        <v>2292</v>
      </c>
      <c r="V358" t="s" s="4">
        <v>2292</v>
      </c>
      <c r="W358" t="s" s="4">
        <v>2292</v>
      </c>
      <c r="X358" t="s" s="4">
        <v>2292</v>
      </c>
      <c r="Y358" t="s" s="4">
        <v>2292</v>
      </c>
      <c r="Z358" t="s" s="4">
        <v>2292</v>
      </c>
      <c r="AA358" t="s" s="4">
        <v>2292</v>
      </c>
      <c r="AB358" t="s" s="4">
        <v>2292</v>
      </c>
      <c r="AC358" t="s" s="4">
        <v>2292</v>
      </c>
      <c r="AD358" t="s" s="4">
        <v>2292</v>
      </c>
      <c r="AE358" t="s" s="4">
        <v>96</v>
      </c>
      <c r="AF358" t="s" s="4">
        <v>97</v>
      </c>
      <c r="AG358" t="s" s="4">
        <v>98</v>
      </c>
    </row>
    <row r="359" ht="45.0" customHeight="true">
      <c r="A359" t="s" s="4">
        <v>2293</v>
      </c>
      <c r="B359" t="s" s="4">
        <v>80</v>
      </c>
      <c r="C359" t="s" s="4">
        <v>81</v>
      </c>
      <c r="D359" t="s" s="4">
        <v>82</v>
      </c>
      <c r="E359" t="s" s="4">
        <v>83</v>
      </c>
      <c r="F359" t="s" s="4">
        <v>84</v>
      </c>
      <c r="G359" t="s" s="4">
        <v>211</v>
      </c>
      <c r="H359" t="s" s="4">
        <v>2294</v>
      </c>
      <c r="I359" t="s" s="4">
        <v>2295</v>
      </c>
      <c r="J359" t="s" s="4">
        <v>620</v>
      </c>
      <c r="K359" t="s" s="4">
        <v>829</v>
      </c>
      <c r="L359" t="s" s="4">
        <v>1203</v>
      </c>
      <c r="M359" t="s" s="4">
        <v>105</v>
      </c>
      <c r="N359" t="s" s="4">
        <v>2188</v>
      </c>
      <c r="O359" t="s" s="4">
        <v>93</v>
      </c>
      <c r="P359" t="s" s="4">
        <v>2296</v>
      </c>
      <c r="Q359" t="s" s="4">
        <v>93</v>
      </c>
      <c r="R359" t="s" s="4">
        <v>2297</v>
      </c>
      <c r="S359" t="s" s="4">
        <v>2297</v>
      </c>
      <c r="T359" t="s" s="4">
        <v>2297</v>
      </c>
      <c r="U359" t="s" s="4">
        <v>2297</v>
      </c>
      <c r="V359" t="s" s="4">
        <v>2297</v>
      </c>
      <c r="W359" t="s" s="4">
        <v>2297</v>
      </c>
      <c r="X359" t="s" s="4">
        <v>2297</v>
      </c>
      <c r="Y359" t="s" s="4">
        <v>2297</v>
      </c>
      <c r="Z359" t="s" s="4">
        <v>2297</v>
      </c>
      <c r="AA359" t="s" s="4">
        <v>2297</v>
      </c>
      <c r="AB359" t="s" s="4">
        <v>2297</v>
      </c>
      <c r="AC359" t="s" s="4">
        <v>2297</v>
      </c>
      <c r="AD359" t="s" s="4">
        <v>2297</v>
      </c>
      <c r="AE359" t="s" s="4">
        <v>96</v>
      </c>
      <c r="AF359" t="s" s="4">
        <v>97</v>
      </c>
      <c r="AG359" t="s" s="4">
        <v>98</v>
      </c>
    </row>
    <row r="360" ht="45.0" customHeight="true">
      <c r="A360" t="s" s="4">
        <v>2298</v>
      </c>
      <c r="B360" t="s" s="4">
        <v>80</v>
      </c>
      <c r="C360" t="s" s="4">
        <v>81</v>
      </c>
      <c r="D360" t="s" s="4">
        <v>82</v>
      </c>
      <c r="E360" t="s" s="4">
        <v>83</v>
      </c>
      <c r="F360" t="s" s="4">
        <v>84</v>
      </c>
      <c r="G360" t="s" s="4">
        <v>331</v>
      </c>
      <c r="H360" t="s" s="4">
        <v>2299</v>
      </c>
      <c r="I360" t="s" s="4">
        <v>2295</v>
      </c>
      <c r="J360" t="s" s="4">
        <v>2300</v>
      </c>
      <c r="K360" t="s" s="4">
        <v>2301</v>
      </c>
      <c r="L360" t="s" s="4">
        <v>149</v>
      </c>
      <c r="M360" t="s" s="4">
        <v>91</v>
      </c>
      <c r="N360" t="s" s="4">
        <v>2302</v>
      </c>
      <c r="O360" t="s" s="4">
        <v>93</v>
      </c>
      <c r="P360" t="s" s="4">
        <v>2303</v>
      </c>
      <c r="Q360" t="s" s="4">
        <v>93</v>
      </c>
      <c r="R360" t="s" s="4">
        <v>2304</v>
      </c>
      <c r="S360" t="s" s="4">
        <v>2304</v>
      </c>
      <c r="T360" t="s" s="4">
        <v>2304</v>
      </c>
      <c r="U360" t="s" s="4">
        <v>2304</v>
      </c>
      <c r="V360" t="s" s="4">
        <v>2304</v>
      </c>
      <c r="W360" t="s" s="4">
        <v>2304</v>
      </c>
      <c r="X360" t="s" s="4">
        <v>2304</v>
      </c>
      <c r="Y360" t="s" s="4">
        <v>2304</v>
      </c>
      <c r="Z360" t="s" s="4">
        <v>2304</v>
      </c>
      <c r="AA360" t="s" s="4">
        <v>2304</v>
      </c>
      <c r="AB360" t="s" s="4">
        <v>2304</v>
      </c>
      <c r="AC360" t="s" s="4">
        <v>2304</v>
      </c>
      <c r="AD360" t="s" s="4">
        <v>2304</v>
      </c>
      <c r="AE360" t="s" s="4">
        <v>96</v>
      </c>
      <c r="AF360" t="s" s="4">
        <v>97</v>
      </c>
      <c r="AG360" t="s" s="4">
        <v>98</v>
      </c>
    </row>
    <row r="361" ht="45.0" customHeight="true">
      <c r="A361" t="s" s="4">
        <v>2305</v>
      </c>
      <c r="B361" t="s" s="4">
        <v>80</v>
      </c>
      <c r="C361" t="s" s="4">
        <v>81</v>
      </c>
      <c r="D361" t="s" s="4">
        <v>82</v>
      </c>
      <c r="E361" t="s" s="4">
        <v>83</v>
      </c>
      <c r="F361" t="s" s="4">
        <v>84</v>
      </c>
      <c r="G361" t="s" s="4">
        <v>119</v>
      </c>
      <c r="H361" t="s" s="4">
        <v>2306</v>
      </c>
      <c r="I361" t="s" s="4">
        <v>2070</v>
      </c>
      <c r="J361" t="s" s="4">
        <v>2307</v>
      </c>
      <c r="K361" t="s" s="4">
        <v>2308</v>
      </c>
      <c r="L361" t="s" s="4">
        <v>2309</v>
      </c>
      <c r="M361" t="s" s="4">
        <v>105</v>
      </c>
      <c r="N361" t="s" s="4">
        <v>2310</v>
      </c>
      <c r="O361" t="s" s="4">
        <v>93</v>
      </c>
      <c r="P361" t="s" s="4">
        <v>2311</v>
      </c>
      <c r="Q361" t="s" s="4">
        <v>93</v>
      </c>
      <c r="R361" t="s" s="4">
        <v>2312</v>
      </c>
      <c r="S361" t="s" s="4">
        <v>2312</v>
      </c>
      <c r="T361" t="s" s="4">
        <v>2312</v>
      </c>
      <c r="U361" t="s" s="4">
        <v>2312</v>
      </c>
      <c r="V361" t="s" s="4">
        <v>2312</v>
      </c>
      <c r="W361" t="s" s="4">
        <v>2312</v>
      </c>
      <c r="X361" t="s" s="4">
        <v>2312</v>
      </c>
      <c r="Y361" t="s" s="4">
        <v>2312</v>
      </c>
      <c r="Z361" t="s" s="4">
        <v>2312</v>
      </c>
      <c r="AA361" t="s" s="4">
        <v>2312</v>
      </c>
      <c r="AB361" t="s" s="4">
        <v>2312</v>
      </c>
      <c r="AC361" t="s" s="4">
        <v>2312</v>
      </c>
      <c r="AD361" t="s" s="4">
        <v>2312</v>
      </c>
      <c r="AE361" t="s" s="4">
        <v>96</v>
      </c>
      <c r="AF361" t="s" s="4">
        <v>97</v>
      </c>
      <c r="AG361" t="s" s="4">
        <v>98</v>
      </c>
    </row>
    <row r="362" ht="45.0" customHeight="true">
      <c r="A362" t="s" s="4">
        <v>2313</v>
      </c>
      <c r="B362" t="s" s="4">
        <v>80</v>
      </c>
      <c r="C362" t="s" s="4">
        <v>81</v>
      </c>
      <c r="D362" t="s" s="4">
        <v>82</v>
      </c>
      <c r="E362" t="s" s="4">
        <v>83</v>
      </c>
      <c r="F362" t="s" s="4">
        <v>84</v>
      </c>
      <c r="G362" t="s" s="4">
        <v>119</v>
      </c>
      <c r="H362" t="s" s="4">
        <v>2314</v>
      </c>
      <c r="I362" t="s" s="4">
        <v>2070</v>
      </c>
      <c r="J362" t="s" s="4">
        <v>1266</v>
      </c>
      <c r="K362" t="s" s="4">
        <v>1971</v>
      </c>
      <c r="L362" t="s" s="4">
        <v>114</v>
      </c>
      <c r="M362" t="s" s="4">
        <v>91</v>
      </c>
      <c r="N362" t="s" s="4">
        <v>2315</v>
      </c>
      <c r="O362" t="s" s="4">
        <v>93</v>
      </c>
      <c r="P362" t="s" s="4">
        <v>2316</v>
      </c>
      <c r="Q362" t="s" s="4">
        <v>93</v>
      </c>
      <c r="R362" t="s" s="4">
        <v>2317</v>
      </c>
      <c r="S362" t="s" s="4">
        <v>2317</v>
      </c>
      <c r="T362" t="s" s="4">
        <v>2317</v>
      </c>
      <c r="U362" t="s" s="4">
        <v>2317</v>
      </c>
      <c r="V362" t="s" s="4">
        <v>2317</v>
      </c>
      <c r="W362" t="s" s="4">
        <v>2317</v>
      </c>
      <c r="X362" t="s" s="4">
        <v>2317</v>
      </c>
      <c r="Y362" t="s" s="4">
        <v>2317</v>
      </c>
      <c r="Z362" t="s" s="4">
        <v>2317</v>
      </c>
      <c r="AA362" t="s" s="4">
        <v>2317</v>
      </c>
      <c r="AB362" t="s" s="4">
        <v>2317</v>
      </c>
      <c r="AC362" t="s" s="4">
        <v>2317</v>
      </c>
      <c r="AD362" t="s" s="4">
        <v>2317</v>
      </c>
      <c r="AE362" t="s" s="4">
        <v>96</v>
      </c>
      <c r="AF362" t="s" s="4">
        <v>97</v>
      </c>
      <c r="AG362" t="s" s="4">
        <v>98</v>
      </c>
    </row>
    <row r="363" ht="45.0" customHeight="true">
      <c r="A363" t="s" s="4">
        <v>2318</v>
      </c>
      <c r="B363" t="s" s="4">
        <v>80</v>
      </c>
      <c r="C363" t="s" s="4">
        <v>81</v>
      </c>
      <c r="D363" t="s" s="4">
        <v>82</v>
      </c>
      <c r="E363" t="s" s="4">
        <v>83</v>
      </c>
      <c r="F363" t="s" s="4">
        <v>84</v>
      </c>
      <c r="G363" t="s" s="4">
        <v>85</v>
      </c>
      <c r="H363" t="s" s="4">
        <v>2319</v>
      </c>
      <c r="I363" t="s" s="4">
        <v>2070</v>
      </c>
      <c r="J363" t="s" s="4">
        <v>2320</v>
      </c>
      <c r="K363" t="s" s="4">
        <v>90</v>
      </c>
      <c r="L363" t="s" s="4">
        <v>90</v>
      </c>
      <c r="M363" t="s" s="4">
        <v>105</v>
      </c>
      <c r="N363" t="s" s="4">
        <v>92</v>
      </c>
      <c r="O363" t="s" s="4">
        <v>93</v>
      </c>
      <c r="P363" t="s" s="4">
        <v>2321</v>
      </c>
      <c r="Q363" t="s" s="4">
        <v>93</v>
      </c>
      <c r="R363" t="s" s="4">
        <v>2322</v>
      </c>
      <c r="S363" t="s" s="4">
        <v>2322</v>
      </c>
      <c r="T363" t="s" s="4">
        <v>2322</v>
      </c>
      <c r="U363" t="s" s="4">
        <v>2322</v>
      </c>
      <c r="V363" t="s" s="4">
        <v>2322</v>
      </c>
      <c r="W363" t="s" s="4">
        <v>2322</v>
      </c>
      <c r="X363" t="s" s="4">
        <v>2322</v>
      </c>
      <c r="Y363" t="s" s="4">
        <v>2322</v>
      </c>
      <c r="Z363" t="s" s="4">
        <v>2322</v>
      </c>
      <c r="AA363" t="s" s="4">
        <v>2322</v>
      </c>
      <c r="AB363" t="s" s="4">
        <v>2322</v>
      </c>
      <c r="AC363" t="s" s="4">
        <v>2322</v>
      </c>
      <c r="AD363" t="s" s="4">
        <v>2322</v>
      </c>
      <c r="AE363" t="s" s="4">
        <v>96</v>
      </c>
      <c r="AF363" t="s" s="4">
        <v>97</v>
      </c>
      <c r="AG363" t="s" s="4">
        <v>98</v>
      </c>
    </row>
    <row r="364" ht="45.0" customHeight="true">
      <c r="A364" t="s" s="4">
        <v>2323</v>
      </c>
      <c r="B364" t="s" s="4">
        <v>80</v>
      </c>
      <c r="C364" t="s" s="4">
        <v>81</v>
      </c>
      <c r="D364" t="s" s="4">
        <v>82</v>
      </c>
      <c r="E364" t="s" s="4">
        <v>83</v>
      </c>
      <c r="F364" t="s" s="4">
        <v>84</v>
      </c>
      <c r="G364" t="s" s="4">
        <v>110</v>
      </c>
      <c r="H364" t="s" s="4">
        <v>2237</v>
      </c>
      <c r="I364" t="s" s="4">
        <v>2070</v>
      </c>
      <c r="J364" t="s" s="4">
        <v>2324</v>
      </c>
      <c r="K364" t="s" s="4">
        <v>149</v>
      </c>
      <c r="L364" t="s" s="4">
        <v>1781</v>
      </c>
      <c r="M364" t="s" s="4">
        <v>91</v>
      </c>
      <c r="N364" t="s" s="4">
        <v>2238</v>
      </c>
      <c r="O364" t="s" s="4">
        <v>93</v>
      </c>
      <c r="P364" t="s" s="4">
        <v>2239</v>
      </c>
      <c r="Q364" t="s" s="4">
        <v>93</v>
      </c>
      <c r="R364" t="s" s="4">
        <v>2325</v>
      </c>
      <c r="S364" t="s" s="4">
        <v>2325</v>
      </c>
      <c r="T364" t="s" s="4">
        <v>2325</v>
      </c>
      <c r="U364" t="s" s="4">
        <v>2325</v>
      </c>
      <c r="V364" t="s" s="4">
        <v>2325</v>
      </c>
      <c r="W364" t="s" s="4">
        <v>2325</v>
      </c>
      <c r="X364" t="s" s="4">
        <v>2325</v>
      </c>
      <c r="Y364" t="s" s="4">
        <v>2325</v>
      </c>
      <c r="Z364" t="s" s="4">
        <v>2325</v>
      </c>
      <c r="AA364" t="s" s="4">
        <v>2325</v>
      </c>
      <c r="AB364" t="s" s="4">
        <v>2325</v>
      </c>
      <c r="AC364" t="s" s="4">
        <v>2325</v>
      </c>
      <c r="AD364" t="s" s="4">
        <v>2325</v>
      </c>
      <c r="AE364" t="s" s="4">
        <v>96</v>
      </c>
      <c r="AF364" t="s" s="4">
        <v>97</v>
      </c>
      <c r="AG364" t="s" s="4">
        <v>98</v>
      </c>
    </row>
    <row r="365" ht="45.0" customHeight="true">
      <c r="A365" t="s" s="4">
        <v>2326</v>
      </c>
      <c r="B365" t="s" s="4">
        <v>80</v>
      </c>
      <c r="C365" t="s" s="4">
        <v>81</v>
      </c>
      <c r="D365" t="s" s="4">
        <v>82</v>
      </c>
      <c r="E365" t="s" s="4">
        <v>83</v>
      </c>
      <c r="F365" t="s" s="4">
        <v>84</v>
      </c>
      <c r="G365" t="s" s="4">
        <v>119</v>
      </c>
      <c r="H365" t="s" s="4">
        <v>2327</v>
      </c>
      <c r="I365" t="s" s="4">
        <v>2070</v>
      </c>
      <c r="J365" t="s" s="4">
        <v>2328</v>
      </c>
      <c r="K365" t="s" s="4">
        <v>173</v>
      </c>
      <c r="L365" t="s" s="4">
        <v>577</v>
      </c>
      <c r="M365" t="s" s="4">
        <v>105</v>
      </c>
      <c r="N365" t="s" s="4">
        <v>2329</v>
      </c>
      <c r="O365" t="s" s="4">
        <v>93</v>
      </c>
      <c r="P365" t="s" s="4">
        <v>2330</v>
      </c>
      <c r="Q365" t="s" s="4">
        <v>93</v>
      </c>
      <c r="R365" t="s" s="4">
        <v>2331</v>
      </c>
      <c r="S365" t="s" s="4">
        <v>2331</v>
      </c>
      <c r="T365" t="s" s="4">
        <v>2331</v>
      </c>
      <c r="U365" t="s" s="4">
        <v>2331</v>
      </c>
      <c r="V365" t="s" s="4">
        <v>2331</v>
      </c>
      <c r="W365" t="s" s="4">
        <v>2331</v>
      </c>
      <c r="X365" t="s" s="4">
        <v>2331</v>
      </c>
      <c r="Y365" t="s" s="4">
        <v>2331</v>
      </c>
      <c r="Z365" t="s" s="4">
        <v>2331</v>
      </c>
      <c r="AA365" t="s" s="4">
        <v>2331</v>
      </c>
      <c r="AB365" t="s" s="4">
        <v>2331</v>
      </c>
      <c r="AC365" t="s" s="4">
        <v>2331</v>
      </c>
      <c r="AD365" t="s" s="4">
        <v>2331</v>
      </c>
      <c r="AE365" t="s" s="4">
        <v>96</v>
      </c>
      <c r="AF365" t="s" s="4">
        <v>97</v>
      </c>
      <c r="AG365" t="s" s="4">
        <v>98</v>
      </c>
    </row>
    <row r="366" ht="45.0" customHeight="true">
      <c r="A366" t="s" s="4">
        <v>2332</v>
      </c>
      <c r="B366" t="s" s="4">
        <v>80</v>
      </c>
      <c r="C366" t="s" s="4">
        <v>81</v>
      </c>
      <c r="D366" t="s" s="4">
        <v>82</v>
      </c>
      <c r="E366" t="s" s="4">
        <v>83</v>
      </c>
      <c r="F366" t="s" s="4">
        <v>84</v>
      </c>
      <c r="G366" t="s" s="4">
        <v>100</v>
      </c>
      <c r="H366" t="s" s="4">
        <v>2333</v>
      </c>
      <c r="I366" t="s" s="4">
        <v>2070</v>
      </c>
      <c r="J366" t="s" s="4">
        <v>2334</v>
      </c>
      <c r="K366" t="s" s="4">
        <v>2335</v>
      </c>
      <c r="L366" t="s" s="4">
        <v>2336</v>
      </c>
      <c r="M366" t="s" s="4">
        <v>91</v>
      </c>
      <c r="N366" t="s" s="4">
        <v>2337</v>
      </c>
      <c r="O366" t="s" s="4">
        <v>93</v>
      </c>
      <c r="P366" t="s" s="4">
        <v>2338</v>
      </c>
      <c r="Q366" t="s" s="4">
        <v>93</v>
      </c>
      <c r="R366" t="s" s="4">
        <v>2339</v>
      </c>
      <c r="S366" t="s" s="4">
        <v>2339</v>
      </c>
      <c r="T366" t="s" s="4">
        <v>2339</v>
      </c>
      <c r="U366" t="s" s="4">
        <v>2339</v>
      </c>
      <c r="V366" t="s" s="4">
        <v>2339</v>
      </c>
      <c r="W366" t="s" s="4">
        <v>2339</v>
      </c>
      <c r="X366" t="s" s="4">
        <v>2339</v>
      </c>
      <c r="Y366" t="s" s="4">
        <v>2339</v>
      </c>
      <c r="Z366" t="s" s="4">
        <v>2339</v>
      </c>
      <c r="AA366" t="s" s="4">
        <v>2339</v>
      </c>
      <c r="AB366" t="s" s="4">
        <v>2339</v>
      </c>
      <c r="AC366" t="s" s="4">
        <v>2339</v>
      </c>
      <c r="AD366" t="s" s="4">
        <v>2339</v>
      </c>
      <c r="AE366" t="s" s="4">
        <v>96</v>
      </c>
      <c r="AF366" t="s" s="4">
        <v>97</v>
      </c>
      <c r="AG366" t="s" s="4">
        <v>98</v>
      </c>
    </row>
    <row r="367" ht="45.0" customHeight="true">
      <c r="A367" t="s" s="4">
        <v>2340</v>
      </c>
      <c r="B367" t="s" s="4">
        <v>80</v>
      </c>
      <c r="C367" t="s" s="4">
        <v>81</v>
      </c>
      <c r="D367" t="s" s="4">
        <v>82</v>
      </c>
      <c r="E367" t="s" s="4">
        <v>83</v>
      </c>
      <c r="F367" t="s" s="4">
        <v>84</v>
      </c>
      <c r="G367" t="s" s="4">
        <v>100</v>
      </c>
      <c r="H367" t="s" s="4">
        <v>2341</v>
      </c>
      <c r="I367" t="s" s="4">
        <v>2070</v>
      </c>
      <c r="J367" t="s" s="4">
        <v>2342</v>
      </c>
      <c r="K367" t="s" s="4">
        <v>425</v>
      </c>
      <c r="L367" t="s" s="4">
        <v>157</v>
      </c>
      <c r="M367" t="s" s="4">
        <v>105</v>
      </c>
      <c r="N367" t="s" s="4">
        <v>2343</v>
      </c>
      <c r="O367" t="s" s="4">
        <v>93</v>
      </c>
      <c r="P367" t="s" s="4">
        <v>2344</v>
      </c>
      <c r="Q367" t="s" s="4">
        <v>93</v>
      </c>
      <c r="R367" t="s" s="4">
        <v>2345</v>
      </c>
      <c r="S367" t="s" s="4">
        <v>2345</v>
      </c>
      <c r="T367" t="s" s="4">
        <v>2345</v>
      </c>
      <c r="U367" t="s" s="4">
        <v>2345</v>
      </c>
      <c r="V367" t="s" s="4">
        <v>2345</v>
      </c>
      <c r="W367" t="s" s="4">
        <v>2345</v>
      </c>
      <c r="X367" t="s" s="4">
        <v>2345</v>
      </c>
      <c r="Y367" t="s" s="4">
        <v>2345</v>
      </c>
      <c r="Z367" t="s" s="4">
        <v>2345</v>
      </c>
      <c r="AA367" t="s" s="4">
        <v>2345</v>
      </c>
      <c r="AB367" t="s" s="4">
        <v>2345</v>
      </c>
      <c r="AC367" t="s" s="4">
        <v>2345</v>
      </c>
      <c r="AD367" t="s" s="4">
        <v>2345</v>
      </c>
      <c r="AE367" t="s" s="4">
        <v>96</v>
      </c>
      <c r="AF367" t="s" s="4">
        <v>97</v>
      </c>
      <c r="AG367" t="s" s="4">
        <v>98</v>
      </c>
    </row>
    <row r="368" ht="45.0" customHeight="true">
      <c r="A368" t="s" s="4">
        <v>2346</v>
      </c>
      <c r="B368" t="s" s="4">
        <v>80</v>
      </c>
      <c r="C368" t="s" s="4">
        <v>81</v>
      </c>
      <c r="D368" t="s" s="4">
        <v>82</v>
      </c>
      <c r="E368" t="s" s="4">
        <v>83</v>
      </c>
      <c r="F368" t="s" s="4">
        <v>84</v>
      </c>
      <c r="G368" t="s" s="4">
        <v>85</v>
      </c>
      <c r="H368" t="s" s="4">
        <v>2347</v>
      </c>
      <c r="I368" t="s" s="4">
        <v>2070</v>
      </c>
      <c r="J368" t="s" s="4">
        <v>1468</v>
      </c>
      <c r="K368" t="s" s="4">
        <v>446</v>
      </c>
      <c r="L368" t="s" s="4">
        <v>417</v>
      </c>
      <c r="M368" t="s" s="4">
        <v>105</v>
      </c>
      <c r="N368" t="s" s="4">
        <v>2348</v>
      </c>
      <c r="O368" t="s" s="4">
        <v>93</v>
      </c>
      <c r="P368" t="s" s="4">
        <v>2349</v>
      </c>
      <c r="Q368" t="s" s="4">
        <v>93</v>
      </c>
      <c r="R368" t="s" s="4">
        <v>2350</v>
      </c>
      <c r="S368" t="s" s="4">
        <v>2350</v>
      </c>
      <c r="T368" t="s" s="4">
        <v>2350</v>
      </c>
      <c r="U368" t="s" s="4">
        <v>2350</v>
      </c>
      <c r="V368" t="s" s="4">
        <v>2350</v>
      </c>
      <c r="W368" t="s" s="4">
        <v>2350</v>
      </c>
      <c r="X368" t="s" s="4">
        <v>2350</v>
      </c>
      <c r="Y368" t="s" s="4">
        <v>2350</v>
      </c>
      <c r="Z368" t="s" s="4">
        <v>2350</v>
      </c>
      <c r="AA368" t="s" s="4">
        <v>2350</v>
      </c>
      <c r="AB368" t="s" s="4">
        <v>2350</v>
      </c>
      <c r="AC368" t="s" s="4">
        <v>2350</v>
      </c>
      <c r="AD368" t="s" s="4">
        <v>2350</v>
      </c>
      <c r="AE368" t="s" s="4">
        <v>96</v>
      </c>
      <c r="AF368" t="s" s="4">
        <v>97</v>
      </c>
      <c r="AG368" t="s" s="4">
        <v>98</v>
      </c>
    </row>
    <row r="369" ht="45.0" customHeight="true">
      <c r="A369" t="s" s="4">
        <v>2351</v>
      </c>
      <c r="B369" t="s" s="4">
        <v>80</v>
      </c>
      <c r="C369" t="s" s="4">
        <v>81</v>
      </c>
      <c r="D369" t="s" s="4">
        <v>82</v>
      </c>
      <c r="E369" t="s" s="4">
        <v>83</v>
      </c>
      <c r="F369" t="s" s="4">
        <v>84</v>
      </c>
      <c r="G369" t="s" s="4">
        <v>100</v>
      </c>
      <c r="H369" t="s" s="4">
        <v>2352</v>
      </c>
      <c r="I369" t="s" s="4">
        <v>2070</v>
      </c>
      <c r="J369" t="s" s="4">
        <v>242</v>
      </c>
      <c r="K369" t="s" s="4">
        <v>2353</v>
      </c>
      <c r="L369" t="s" s="4">
        <v>543</v>
      </c>
      <c r="M369" t="s" s="4">
        <v>91</v>
      </c>
      <c r="N369" t="s" s="4">
        <v>2354</v>
      </c>
      <c r="O369" t="s" s="4">
        <v>93</v>
      </c>
      <c r="P369" t="s" s="4">
        <v>2355</v>
      </c>
      <c r="Q369" t="s" s="4">
        <v>93</v>
      </c>
      <c r="R369" t="s" s="4">
        <v>2356</v>
      </c>
      <c r="S369" t="s" s="4">
        <v>2356</v>
      </c>
      <c r="T369" t="s" s="4">
        <v>2356</v>
      </c>
      <c r="U369" t="s" s="4">
        <v>2356</v>
      </c>
      <c r="V369" t="s" s="4">
        <v>2356</v>
      </c>
      <c r="W369" t="s" s="4">
        <v>2356</v>
      </c>
      <c r="X369" t="s" s="4">
        <v>2356</v>
      </c>
      <c r="Y369" t="s" s="4">
        <v>2356</v>
      </c>
      <c r="Z369" t="s" s="4">
        <v>2356</v>
      </c>
      <c r="AA369" t="s" s="4">
        <v>2356</v>
      </c>
      <c r="AB369" t="s" s="4">
        <v>2356</v>
      </c>
      <c r="AC369" t="s" s="4">
        <v>2356</v>
      </c>
      <c r="AD369" t="s" s="4">
        <v>2356</v>
      </c>
      <c r="AE369" t="s" s="4">
        <v>96</v>
      </c>
      <c r="AF369" t="s" s="4">
        <v>97</v>
      </c>
      <c r="AG369" t="s" s="4">
        <v>98</v>
      </c>
    </row>
    <row r="370" ht="45.0" customHeight="true">
      <c r="A370" t="s" s="4">
        <v>2357</v>
      </c>
      <c r="B370" t="s" s="4">
        <v>80</v>
      </c>
      <c r="C370" t="s" s="4">
        <v>81</v>
      </c>
      <c r="D370" t="s" s="4">
        <v>82</v>
      </c>
      <c r="E370" t="s" s="4">
        <v>83</v>
      </c>
      <c r="F370" t="s" s="4">
        <v>84</v>
      </c>
      <c r="G370" t="s" s="4">
        <v>85</v>
      </c>
      <c r="H370" t="s" s="4">
        <v>2358</v>
      </c>
      <c r="I370" t="s" s="4">
        <v>2070</v>
      </c>
      <c r="J370" t="s" s="4">
        <v>2359</v>
      </c>
      <c r="K370" t="s" s="4">
        <v>2360</v>
      </c>
      <c r="L370" t="s" s="4">
        <v>206</v>
      </c>
      <c r="M370" t="s" s="4">
        <v>91</v>
      </c>
      <c r="N370" t="s" s="4">
        <v>791</v>
      </c>
      <c r="O370" t="s" s="4">
        <v>93</v>
      </c>
      <c r="P370" t="s" s="4">
        <v>2361</v>
      </c>
      <c r="Q370" t="s" s="4">
        <v>93</v>
      </c>
      <c r="R370" t="s" s="4">
        <v>2362</v>
      </c>
      <c r="S370" t="s" s="4">
        <v>2362</v>
      </c>
      <c r="T370" t="s" s="4">
        <v>2362</v>
      </c>
      <c r="U370" t="s" s="4">
        <v>2362</v>
      </c>
      <c r="V370" t="s" s="4">
        <v>2362</v>
      </c>
      <c r="W370" t="s" s="4">
        <v>2362</v>
      </c>
      <c r="X370" t="s" s="4">
        <v>2362</v>
      </c>
      <c r="Y370" t="s" s="4">
        <v>2362</v>
      </c>
      <c r="Z370" t="s" s="4">
        <v>2362</v>
      </c>
      <c r="AA370" t="s" s="4">
        <v>2362</v>
      </c>
      <c r="AB370" t="s" s="4">
        <v>2362</v>
      </c>
      <c r="AC370" t="s" s="4">
        <v>2362</v>
      </c>
      <c r="AD370" t="s" s="4">
        <v>2362</v>
      </c>
      <c r="AE370" t="s" s="4">
        <v>96</v>
      </c>
      <c r="AF370" t="s" s="4">
        <v>97</v>
      </c>
      <c r="AG370" t="s" s="4">
        <v>98</v>
      </c>
    </row>
    <row r="371" ht="45.0" customHeight="true">
      <c r="A371" t="s" s="4">
        <v>2363</v>
      </c>
      <c r="B371" t="s" s="4">
        <v>80</v>
      </c>
      <c r="C371" t="s" s="4">
        <v>81</v>
      </c>
      <c r="D371" t="s" s="4">
        <v>82</v>
      </c>
      <c r="E371" t="s" s="4">
        <v>83</v>
      </c>
      <c r="F371" t="s" s="4">
        <v>84</v>
      </c>
      <c r="G371" t="s" s="4">
        <v>85</v>
      </c>
      <c r="H371" t="s" s="4">
        <v>2364</v>
      </c>
      <c r="I371" t="s" s="4">
        <v>2070</v>
      </c>
      <c r="J371" t="s" s="4">
        <v>1838</v>
      </c>
      <c r="K371" t="s" s="4">
        <v>234</v>
      </c>
      <c r="L371" t="s" s="4">
        <v>842</v>
      </c>
      <c r="M371" t="s" s="4">
        <v>91</v>
      </c>
      <c r="N371" t="s" s="4">
        <v>791</v>
      </c>
      <c r="O371" t="s" s="4">
        <v>93</v>
      </c>
      <c r="P371" t="s" s="4">
        <v>2361</v>
      </c>
      <c r="Q371" t="s" s="4">
        <v>93</v>
      </c>
      <c r="R371" t="s" s="4">
        <v>2365</v>
      </c>
      <c r="S371" t="s" s="4">
        <v>2365</v>
      </c>
      <c r="T371" t="s" s="4">
        <v>2365</v>
      </c>
      <c r="U371" t="s" s="4">
        <v>2365</v>
      </c>
      <c r="V371" t="s" s="4">
        <v>2365</v>
      </c>
      <c r="W371" t="s" s="4">
        <v>2365</v>
      </c>
      <c r="X371" t="s" s="4">
        <v>2365</v>
      </c>
      <c r="Y371" t="s" s="4">
        <v>2365</v>
      </c>
      <c r="Z371" t="s" s="4">
        <v>2365</v>
      </c>
      <c r="AA371" t="s" s="4">
        <v>2365</v>
      </c>
      <c r="AB371" t="s" s="4">
        <v>2365</v>
      </c>
      <c r="AC371" t="s" s="4">
        <v>2365</v>
      </c>
      <c r="AD371" t="s" s="4">
        <v>2365</v>
      </c>
      <c r="AE371" t="s" s="4">
        <v>96</v>
      </c>
      <c r="AF371" t="s" s="4">
        <v>97</v>
      </c>
      <c r="AG371" t="s" s="4">
        <v>98</v>
      </c>
    </row>
    <row r="372" ht="45.0" customHeight="true">
      <c r="A372" t="s" s="4">
        <v>2366</v>
      </c>
      <c r="B372" t="s" s="4">
        <v>80</v>
      </c>
      <c r="C372" t="s" s="4">
        <v>81</v>
      </c>
      <c r="D372" t="s" s="4">
        <v>82</v>
      </c>
      <c r="E372" t="s" s="4">
        <v>83</v>
      </c>
      <c r="F372" t="s" s="4">
        <v>84</v>
      </c>
      <c r="G372" t="s" s="4">
        <v>85</v>
      </c>
      <c r="H372" t="s" s="4">
        <v>2367</v>
      </c>
      <c r="I372" t="s" s="4">
        <v>2070</v>
      </c>
      <c r="J372" t="s" s="4">
        <v>2368</v>
      </c>
      <c r="K372" t="s" s="4">
        <v>1607</v>
      </c>
      <c r="L372" t="s" s="4">
        <v>90</v>
      </c>
      <c r="M372" t="s" s="4">
        <v>105</v>
      </c>
      <c r="N372" t="s" s="4">
        <v>2369</v>
      </c>
      <c r="O372" t="s" s="4">
        <v>93</v>
      </c>
      <c r="P372" t="s" s="4">
        <v>2370</v>
      </c>
      <c r="Q372" t="s" s="4">
        <v>93</v>
      </c>
      <c r="R372" t="s" s="4">
        <v>2371</v>
      </c>
      <c r="S372" t="s" s="4">
        <v>2371</v>
      </c>
      <c r="T372" t="s" s="4">
        <v>2371</v>
      </c>
      <c r="U372" t="s" s="4">
        <v>2371</v>
      </c>
      <c r="V372" t="s" s="4">
        <v>2371</v>
      </c>
      <c r="W372" t="s" s="4">
        <v>2371</v>
      </c>
      <c r="X372" t="s" s="4">
        <v>2371</v>
      </c>
      <c r="Y372" t="s" s="4">
        <v>2371</v>
      </c>
      <c r="Z372" t="s" s="4">
        <v>2371</v>
      </c>
      <c r="AA372" t="s" s="4">
        <v>2371</v>
      </c>
      <c r="AB372" t="s" s="4">
        <v>2371</v>
      </c>
      <c r="AC372" t="s" s="4">
        <v>2371</v>
      </c>
      <c r="AD372" t="s" s="4">
        <v>2371</v>
      </c>
      <c r="AE372" t="s" s="4">
        <v>96</v>
      </c>
      <c r="AF372" t="s" s="4">
        <v>97</v>
      </c>
      <c r="AG372" t="s" s="4">
        <v>98</v>
      </c>
    </row>
    <row r="373" ht="45.0" customHeight="true">
      <c r="A373" t="s" s="4">
        <v>2372</v>
      </c>
      <c r="B373" t="s" s="4">
        <v>80</v>
      </c>
      <c r="C373" t="s" s="4">
        <v>81</v>
      </c>
      <c r="D373" t="s" s="4">
        <v>82</v>
      </c>
      <c r="E373" t="s" s="4">
        <v>83</v>
      </c>
      <c r="F373" t="s" s="4">
        <v>84</v>
      </c>
      <c r="G373" t="s" s="4">
        <v>110</v>
      </c>
      <c r="H373" t="s" s="4">
        <v>2373</v>
      </c>
      <c r="I373" t="s" s="4">
        <v>2070</v>
      </c>
      <c r="J373" t="s" s="4">
        <v>2374</v>
      </c>
      <c r="K373" t="s" s="4">
        <v>487</v>
      </c>
      <c r="L373" t="s" s="4">
        <v>629</v>
      </c>
      <c r="M373" t="s" s="4">
        <v>105</v>
      </c>
      <c r="N373" t="s" s="4">
        <v>1601</v>
      </c>
      <c r="O373" t="s" s="4">
        <v>93</v>
      </c>
      <c r="P373" t="s" s="4">
        <v>2375</v>
      </c>
      <c r="Q373" t="s" s="4">
        <v>93</v>
      </c>
      <c r="R373" t="s" s="4">
        <v>2376</v>
      </c>
      <c r="S373" t="s" s="4">
        <v>2376</v>
      </c>
      <c r="T373" t="s" s="4">
        <v>2376</v>
      </c>
      <c r="U373" t="s" s="4">
        <v>2376</v>
      </c>
      <c r="V373" t="s" s="4">
        <v>2376</v>
      </c>
      <c r="W373" t="s" s="4">
        <v>2376</v>
      </c>
      <c r="X373" t="s" s="4">
        <v>2376</v>
      </c>
      <c r="Y373" t="s" s="4">
        <v>2376</v>
      </c>
      <c r="Z373" t="s" s="4">
        <v>2376</v>
      </c>
      <c r="AA373" t="s" s="4">
        <v>2376</v>
      </c>
      <c r="AB373" t="s" s="4">
        <v>2376</v>
      </c>
      <c r="AC373" t="s" s="4">
        <v>2376</v>
      </c>
      <c r="AD373" t="s" s="4">
        <v>2376</v>
      </c>
      <c r="AE373" t="s" s="4">
        <v>96</v>
      </c>
      <c r="AF373" t="s" s="4">
        <v>97</v>
      </c>
      <c r="AG373" t="s" s="4">
        <v>98</v>
      </c>
    </row>
    <row r="374" ht="45.0" customHeight="true">
      <c r="A374" t="s" s="4">
        <v>2377</v>
      </c>
      <c r="B374" t="s" s="4">
        <v>80</v>
      </c>
      <c r="C374" t="s" s="4">
        <v>81</v>
      </c>
      <c r="D374" t="s" s="4">
        <v>82</v>
      </c>
      <c r="E374" t="s" s="4">
        <v>83</v>
      </c>
      <c r="F374" t="s" s="4">
        <v>84</v>
      </c>
      <c r="G374" t="s" s="4">
        <v>110</v>
      </c>
      <c r="H374" t="s" s="4">
        <v>2378</v>
      </c>
      <c r="I374" t="s" s="4">
        <v>2070</v>
      </c>
      <c r="J374" t="s" s="4">
        <v>2379</v>
      </c>
      <c r="K374" t="s" s="4">
        <v>1661</v>
      </c>
      <c r="L374" t="s" s="4">
        <v>2380</v>
      </c>
      <c r="M374" t="s" s="4">
        <v>91</v>
      </c>
      <c r="N374" t="s" s="4">
        <v>1601</v>
      </c>
      <c r="O374" t="s" s="4">
        <v>93</v>
      </c>
      <c r="P374" t="s" s="4">
        <v>2375</v>
      </c>
      <c r="Q374" t="s" s="4">
        <v>93</v>
      </c>
      <c r="R374" t="s" s="4">
        <v>2381</v>
      </c>
      <c r="S374" t="s" s="4">
        <v>2381</v>
      </c>
      <c r="T374" t="s" s="4">
        <v>2381</v>
      </c>
      <c r="U374" t="s" s="4">
        <v>2381</v>
      </c>
      <c r="V374" t="s" s="4">
        <v>2381</v>
      </c>
      <c r="W374" t="s" s="4">
        <v>2381</v>
      </c>
      <c r="X374" t="s" s="4">
        <v>2381</v>
      </c>
      <c r="Y374" t="s" s="4">
        <v>2381</v>
      </c>
      <c r="Z374" t="s" s="4">
        <v>2381</v>
      </c>
      <c r="AA374" t="s" s="4">
        <v>2381</v>
      </c>
      <c r="AB374" t="s" s="4">
        <v>2381</v>
      </c>
      <c r="AC374" t="s" s="4">
        <v>2381</v>
      </c>
      <c r="AD374" t="s" s="4">
        <v>2381</v>
      </c>
      <c r="AE374" t="s" s="4">
        <v>96</v>
      </c>
      <c r="AF374" t="s" s="4">
        <v>97</v>
      </c>
      <c r="AG374" t="s" s="4">
        <v>98</v>
      </c>
    </row>
    <row r="375" ht="45.0" customHeight="true">
      <c r="A375" t="s" s="4">
        <v>2382</v>
      </c>
      <c r="B375" t="s" s="4">
        <v>80</v>
      </c>
      <c r="C375" t="s" s="4">
        <v>81</v>
      </c>
      <c r="D375" t="s" s="4">
        <v>82</v>
      </c>
      <c r="E375" t="s" s="4">
        <v>83</v>
      </c>
      <c r="F375" t="s" s="4">
        <v>84</v>
      </c>
      <c r="G375" t="s" s="4">
        <v>85</v>
      </c>
      <c r="H375" t="s" s="4">
        <v>1696</v>
      </c>
      <c r="I375" t="s" s="4">
        <v>2070</v>
      </c>
      <c r="J375" t="s" s="4">
        <v>2383</v>
      </c>
      <c r="K375" t="s" s="4">
        <v>2384</v>
      </c>
      <c r="L375" t="s" s="4">
        <v>2385</v>
      </c>
      <c r="M375" t="s" s="4">
        <v>105</v>
      </c>
      <c r="N375" t="s" s="4">
        <v>1698</v>
      </c>
      <c r="O375" t="s" s="4">
        <v>93</v>
      </c>
      <c r="P375" t="s" s="4">
        <v>2386</v>
      </c>
      <c r="Q375" t="s" s="4">
        <v>93</v>
      </c>
      <c r="R375" t="s" s="4">
        <v>2387</v>
      </c>
      <c r="S375" t="s" s="4">
        <v>2387</v>
      </c>
      <c r="T375" t="s" s="4">
        <v>2387</v>
      </c>
      <c r="U375" t="s" s="4">
        <v>2387</v>
      </c>
      <c r="V375" t="s" s="4">
        <v>2387</v>
      </c>
      <c r="W375" t="s" s="4">
        <v>2387</v>
      </c>
      <c r="X375" t="s" s="4">
        <v>2387</v>
      </c>
      <c r="Y375" t="s" s="4">
        <v>2387</v>
      </c>
      <c r="Z375" t="s" s="4">
        <v>2387</v>
      </c>
      <c r="AA375" t="s" s="4">
        <v>2387</v>
      </c>
      <c r="AB375" t="s" s="4">
        <v>2387</v>
      </c>
      <c r="AC375" t="s" s="4">
        <v>2387</v>
      </c>
      <c r="AD375" t="s" s="4">
        <v>2387</v>
      </c>
      <c r="AE375" t="s" s="4">
        <v>96</v>
      </c>
      <c r="AF375" t="s" s="4">
        <v>97</v>
      </c>
      <c r="AG375" t="s" s="4">
        <v>98</v>
      </c>
    </row>
    <row r="376" ht="45.0" customHeight="true">
      <c r="A376" t="s" s="4">
        <v>2388</v>
      </c>
      <c r="B376" t="s" s="4">
        <v>80</v>
      </c>
      <c r="C376" t="s" s="4">
        <v>81</v>
      </c>
      <c r="D376" t="s" s="4">
        <v>82</v>
      </c>
      <c r="E376" t="s" s="4">
        <v>83</v>
      </c>
      <c r="F376" t="s" s="4">
        <v>84</v>
      </c>
      <c r="G376" t="s" s="4">
        <v>85</v>
      </c>
      <c r="H376" t="s" s="4">
        <v>1801</v>
      </c>
      <c r="I376" t="s" s="4">
        <v>2070</v>
      </c>
      <c r="J376" t="s" s="4">
        <v>605</v>
      </c>
      <c r="K376" t="s" s="4">
        <v>2384</v>
      </c>
      <c r="L376" t="s" s="4">
        <v>2308</v>
      </c>
      <c r="M376" t="s" s="4">
        <v>105</v>
      </c>
      <c r="N376" t="s" s="4">
        <v>1428</v>
      </c>
      <c r="O376" t="s" s="4">
        <v>93</v>
      </c>
      <c r="P376" t="s" s="4">
        <v>1803</v>
      </c>
      <c r="Q376" t="s" s="4">
        <v>93</v>
      </c>
      <c r="R376" t="s" s="4">
        <v>2389</v>
      </c>
      <c r="S376" t="s" s="4">
        <v>2389</v>
      </c>
      <c r="T376" t="s" s="4">
        <v>2389</v>
      </c>
      <c r="U376" t="s" s="4">
        <v>2389</v>
      </c>
      <c r="V376" t="s" s="4">
        <v>2389</v>
      </c>
      <c r="W376" t="s" s="4">
        <v>2389</v>
      </c>
      <c r="X376" t="s" s="4">
        <v>2389</v>
      </c>
      <c r="Y376" t="s" s="4">
        <v>2389</v>
      </c>
      <c r="Z376" t="s" s="4">
        <v>2389</v>
      </c>
      <c r="AA376" t="s" s="4">
        <v>2389</v>
      </c>
      <c r="AB376" t="s" s="4">
        <v>2389</v>
      </c>
      <c r="AC376" t="s" s="4">
        <v>2389</v>
      </c>
      <c r="AD376" t="s" s="4">
        <v>2389</v>
      </c>
      <c r="AE376" t="s" s="4">
        <v>96</v>
      </c>
      <c r="AF376" t="s" s="4">
        <v>97</v>
      </c>
      <c r="AG376" t="s" s="4">
        <v>98</v>
      </c>
    </row>
    <row r="377" ht="45.0" customHeight="true">
      <c r="A377" t="s" s="4">
        <v>2390</v>
      </c>
      <c r="B377" t="s" s="4">
        <v>80</v>
      </c>
      <c r="C377" t="s" s="4">
        <v>81</v>
      </c>
      <c r="D377" t="s" s="4">
        <v>82</v>
      </c>
      <c r="E377" t="s" s="4">
        <v>83</v>
      </c>
      <c r="F377" t="s" s="4">
        <v>84</v>
      </c>
      <c r="G377" t="s" s="4">
        <v>2391</v>
      </c>
      <c r="H377" t="s" s="4">
        <v>2392</v>
      </c>
      <c r="I377" t="s" s="4">
        <v>2070</v>
      </c>
      <c r="J377" t="s" s="4">
        <v>906</v>
      </c>
      <c r="K377" t="s" s="4">
        <v>410</v>
      </c>
      <c r="L377" t="s" s="4">
        <v>114</v>
      </c>
      <c r="M377" t="s" s="4">
        <v>105</v>
      </c>
      <c r="N377" t="s" s="4">
        <v>2393</v>
      </c>
      <c r="O377" t="s" s="4">
        <v>93</v>
      </c>
      <c r="P377" t="s" s="4">
        <v>2394</v>
      </c>
      <c r="Q377" t="s" s="4">
        <v>93</v>
      </c>
      <c r="R377" t="s" s="4">
        <v>2395</v>
      </c>
      <c r="S377" t="s" s="4">
        <v>2395</v>
      </c>
      <c r="T377" t="s" s="4">
        <v>2395</v>
      </c>
      <c r="U377" t="s" s="4">
        <v>2395</v>
      </c>
      <c r="V377" t="s" s="4">
        <v>2395</v>
      </c>
      <c r="W377" t="s" s="4">
        <v>2395</v>
      </c>
      <c r="X377" t="s" s="4">
        <v>2395</v>
      </c>
      <c r="Y377" t="s" s="4">
        <v>2395</v>
      </c>
      <c r="Z377" t="s" s="4">
        <v>2395</v>
      </c>
      <c r="AA377" t="s" s="4">
        <v>2395</v>
      </c>
      <c r="AB377" t="s" s="4">
        <v>2395</v>
      </c>
      <c r="AC377" t="s" s="4">
        <v>2395</v>
      </c>
      <c r="AD377" t="s" s="4">
        <v>2395</v>
      </c>
      <c r="AE377" t="s" s="4">
        <v>96</v>
      </c>
      <c r="AF377" t="s" s="4">
        <v>97</v>
      </c>
      <c r="AG377" t="s" s="4">
        <v>98</v>
      </c>
    </row>
    <row r="378" ht="45.0" customHeight="true">
      <c r="A378" t="s" s="4">
        <v>2396</v>
      </c>
      <c r="B378" t="s" s="4">
        <v>80</v>
      </c>
      <c r="C378" t="s" s="4">
        <v>81</v>
      </c>
      <c r="D378" t="s" s="4">
        <v>82</v>
      </c>
      <c r="E378" t="s" s="4">
        <v>83</v>
      </c>
      <c r="F378" t="s" s="4">
        <v>84</v>
      </c>
      <c r="G378" t="s" s="4">
        <v>2391</v>
      </c>
      <c r="H378" t="s" s="4">
        <v>2397</v>
      </c>
      <c r="I378" t="s" s="4">
        <v>2070</v>
      </c>
      <c r="J378" t="s" s="4">
        <v>2398</v>
      </c>
      <c r="K378" t="s" s="4">
        <v>1628</v>
      </c>
      <c r="L378" t="s" s="4">
        <v>288</v>
      </c>
      <c r="M378" t="s" s="4">
        <v>91</v>
      </c>
      <c r="N378" t="s" s="4">
        <v>1698</v>
      </c>
      <c r="O378" t="s" s="4">
        <v>93</v>
      </c>
      <c r="P378" t="s" s="4">
        <v>2386</v>
      </c>
      <c r="Q378" t="s" s="4">
        <v>93</v>
      </c>
      <c r="R378" t="s" s="4">
        <v>2399</v>
      </c>
      <c r="S378" t="s" s="4">
        <v>2399</v>
      </c>
      <c r="T378" t="s" s="4">
        <v>2399</v>
      </c>
      <c r="U378" t="s" s="4">
        <v>2399</v>
      </c>
      <c r="V378" t="s" s="4">
        <v>2399</v>
      </c>
      <c r="W378" t="s" s="4">
        <v>2399</v>
      </c>
      <c r="X378" t="s" s="4">
        <v>2399</v>
      </c>
      <c r="Y378" t="s" s="4">
        <v>2399</v>
      </c>
      <c r="Z378" t="s" s="4">
        <v>2399</v>
      </c>
      <c r="AA378" t="s" s="4">
        <v>2399</v>
      </c>
      <c r="AB378" t="s" s="4">
        <v>2399</v>
      </c>
      <c r="AC378" t="s" s="4">
        <v>2399</v>
      </c>
      <c r="AD378" t="s" s="4">
        <v>2399</v>
      </c>
      <c r="AE378" t="s" s="4">
        <v>96</v>
      </c>
      <c r="AF378" t="s" s="4">
        <v>97</v>
      </c>
      <c r="AG378" t="s" s="4">
        <v>98</v>
      </c>
    </row>
    <row r="379" ht="45.0" customHeight="true">
      <c r="A379" t="s" s="4">
        <v>2400</v>
      </c>
      <c r="B379" t="s" s="4">
        <v>80</v>
      </c>
      <c r="C379" t="s" s="4">
        <v>81</v>
      </c>
      <c r="D379" t="s" s="4">
        <v>82</v>
      </c>
      <c r="E379" t="s" s="4">
        <v>83</v>
      </c>
      <c r="F379" t="s" s="4">
        <v>84</v>
      </c>
      <c r="G379" t="s" s="4">
        <v>144</v>
      </c>
      <c r="H379" t="s" s="4">
        <v>2401</v>
      </c>
      <c r="I379" t="s" s="4">
        <v>2402</v>
      </c>
      <c r="J379" t="s" s="4">
        <v>2403</v>
      </c>
      <c r="K379" t="s" s="4">
        <v>2404</v>
      </c>
      <c r="L379" t="s" s="4">
        <v>425</v>
      </c>
      <c r="M379" t="s" s="4">
        <v>105</v>
      </c>
      <c r="N379" t="s" s="4">
        <v>2405</v>
      </c>
      <c r="O379" t="s" s="4">
        <v>93</v>
      </c>
      <c r="P379" t="s" s="4">
        <v>2406</v>
      </c>
      <c r="Q379" t="s" s="4">
        <v>93</v>
      </c>
      <c r="R379" t="s" s="4">
        <v>2407</v>
      </c>
      <c r="S379" t="s" s="4">
        <v>2407</v>
      </c>
      <c r="T379" t="s" s="4">
        <v>2407</v>
      </c>
      <c r="U379" t="s" s="4">
        <v>2407</v>
      </c>
      <c r="V379" t="s" s="4">
        <v>2407</v>
      </c>
      <c r="W379" t="s" s="4">
        <v>2407</v>
      </c>
      <c r="X379" t="s" s="4">
        <v>2407</v>
      </c>
      <c r="Y379" t="s" s="4">
        <v>2407</v>
      </c>
      <c r="Z379" t="s" s="4">
        <v>2407</v>
      </c>
      <c r="AA379" t="s" s="4">
        <v>2407</v>
      </c>
      <c r="AB379" t="s" s="4">
        <v>2407</v>
      </c>
      <c r="AC379" t="s" s="4">
        <v>2407</v>
      </c>
      <c r="AD379" t="s" s="4">
        <v>2407</v>
      </c>
      <c r="AE379" t="s" s="4">
        <v>96</v>
      </c>
      <c r="AF379" t="s" s="4">
        <v>97</v>
      </c>
      <c r="AG379" t="s" s="4">
        <v>98</v>
      </c>
    </row>
    <row r="380" ht="45.0" customHeight="true">
      <c r="A380" t="s" s="4">
        <v>2408</v>
      </c>
      <c r="B380" t="s" s="4">
        <v>80</v>
      </c>
      <c r="C380" t="s" s="4">
        <v>81</v>
      </c>
      <c r="D380" t="s" s="4">
        <v>82</v>
      </c>
      <c r="E380" t="s" s="4">
        <v>83</v>
      </c>
      <c r="F380" t="s" s="4">
        <v>84</v>
      </c>
      <c r="G380" t="s" s="4">
        <v>144</v>
      </c>
      <c r="H380" t="s" s="4">
        <v>2409</v>
      </c>
      <c r="I380" t="s" s="4">
        <v>2402</v>
      </c>
      <c r="J380" t="s" s="4">
        <v>196</v>
      </c>
      <c r="K380" t="s" s="4">
        <v>1216</v>
      </c>
      <c r="L380" t="s" s="4">
        <v>474</v>
      </c>
      <c r="M380" t="s" s="4">
        <v>105</v>
      </c>
      <c r="N380" t="s" s="4">
        <v>2410</v>
      </c>
      <c r="O380" t="s" s="4">
        <v>93</v>
      </c>
      <c r="P380" t="s" s="4">
        <v>2411</v>
      </c>
      <c r="Q380" t="s" s="4">
        <v>93</v>
      </c>
      <c r="R380" t="s" s="4">
        <v>2412</v>
      </c>
      <c r="S380" t="s" s="4">
        <v>2412</v>
      </c>
      <c r="T380" t="s" s="4">
        <v>2412</v>
      </c>
      <c r="U380" t="s" s="4">
        <v>2412</v>
      </c>
      <c r="V380" t="s" s="4">
        <v>2412</v>
      </c>
      <c r="W380" t="s" s="4">
        <v>2412</v>
      </c>
      <c r="X380" t="s" s="4">
        <v>2412</v>
      </c>
      <c r="Y380" t="s" s="4">
        <v>2412</v>
      </c>
      <c r="Z380" t="s" s="4">
        <v>2412</v>
      </c>
      <c r="AA380" t="s" s="4">
        <v>2412</v>
      </c>
      <c r="AB380" t="s" s="4">
        <v>2412</v>
      </c>
      <c r="AC380" t="s" s="4">
        <v>2412</v>
      </c>
      <c r="AD380" t="s" s="4">
        <v>2412</v>
      </c>
      <c r="AE380" t="s" s="4">
        <v>96</v>
      </c>
      <c r="AF380" t="s" s="4">
        <v>97</v>
      </c>
      <c r="AG380" t="s" s="4">
        <v>98</v>
      </c>
    </row>
    <row r="381" ht="45.0" customHeight="true">
      <c r="A381" t="s" s="4">
        <v>2413</v>
      </c>
      <c r="B381" t="s" s="4">
        <v>80</v>
      </c>
      <c r="C381" t="s" s="4">
        <v>81</v>
      </c>
      <c r="D381" t="s" s="4">
        <v>82</v>
      </c>
      <c r="E381" t="s" s="4">
        <v>83</v>
      </c>
      <c r="F381" t="s" s="4">
        <v>84</v>
      </c>
      <c r="G381" t="s" s="4">
        <v>144</v>
      </c>
      <c r="H381" t="s" s="4">
        <v>2414</v>
      </c>
      <c r="I381" t="s" s="4">
        <v>2402</v>
      </c>
      <c r="J381" t="s" s="4">
        <v>2415</v>
      </c>
      <c r="K381" t="s" s="4">
        <v>2416</v>
      </c>
      <c r="L381" t="s" s="4">
        <v>2417</v>
      </c>
      <c r="M381" t="s" s="4">
        <v>105</v>
      </c>
      <c r="N381" t="s" s="4">
        <v>2418</v>
      </c>
      <c r="O381" t="s" s="4">
        <v>93</v>
      </c>
      <c r="P381" t="s" s="4">
        <v>2419</v>
      </c>
      <c r="Q381" t="s" s="4">
        <v>93</v>
      </c>
      <c r="R381" t="s" s="4">
        <v>2420</v>
      </c>
      <c r="S381" t="s" s="4">
        <v>2420</v>
      </c>
      <c r="T381" t="s" s="4">
        <v>2420</v>
      </c>
      <c r="U381" t="s" s="4">
        <v>2420</v>
      </c>
      <c r="V381" t="s" s="4">
        <v>2420</v>
      </c>
      <c r="W381" t="s" s="4">
        <v>2420</v>
      </c>
      <c r="X381" t="s" s="4">
        <v>2420</v>
      </c>
      <c r="Y381" t="s" s="4">
        <v>2420</v>
      </c>
      <c r="Z381" t="s" s="4">
        <v>2420</v>
      </c>
      <c r="AA381" t="s" s="4">
        <v>2420</v>
      </c>
      <c r="AB381" t="s" s="4">
        <v>2420</v>
      </c>
      <c r="AC381" t="s" s="4">
        <v>2420</v>
      </c>
      <c r="AD381" t="s" s="4">
        <v>2420</v>
      </c>
      <c r="AE381" t="s" s="4">
        <v>96</v>
      </c>
      <c r="AF381" t="s" s="4">
        <v>97</v>
      </c>
      <c r="AG381" t="s" s="4">
        <v>98</v>
      </c>
    </row>
    <row r="382" ht="45.0" customHeight="true">
      <c r="A382" t="s" s="4">
        <v>2421</v>
      </c>
      <c r="B382" t="s" s="4">
        <v>80</v>
      </c>
      <c r="C382" t="s" s="4">
        <v>81</v>
      </c>
      <c r="D382" t="s" s="4">
        <v>82</v>
      </c>
      <c r="E382" t="s" s="4">
        <v>83</v>
      </c>
      <c r="F382" t="s" s="4">
        <v>84</v>
      </c>
      <c r="G382" t="s" s="4">
        <v>100</v>
      </c>
      <c r="H382" t="s" s="4">
        <v>2422</v>
      </c>
      <c r="I382" t="s" s="4">
        <v>2402</v>
      </c>
      <c r="J382" t="s" s="4">
        <v>716</v>
      </c>
      <c r="K382" t="s" s="4">
        <v>90</v>
      </c>
      <c r="L382" t="s" s="4">
        <v>1242</v>
      </c>
      <c r="M382" t="s" s="4">
        <v>105</v>
      </c>
      <c r="N382" t="s" s="4">
        <v>2423</v>
      </c>
      <c r="O382" t="s" s="4">
        <v>93</v>
      </c>
      <c r="P382" t="s" s="4">
        <v>2424</v>
      </c>
      <c r="Q382" t="s" s="4">
        <v>93</v>
      </c>
      <c r="R382" t="s" s="4">
        <v>2425</v>
      </c>
      <c r="S382" t="s" s="4">
        <v>2425</v>
      </c>
      <c r="T382" t="s" s="4">
        <v>2425</v>
      </c>
      <c r="U382" t="s" s="4">
        <v>2425</v>
      </c>
      <c r="V382" t="s" s="4">
        <v>2425</v>
      </c>
      <c r="W382" t="s" s="4">
        <v>2425</v>
      </c>
      <c r="X382" t="s" s="4">
        <v>2425</v>
      </c>
      <c r="Y382" t="s" s="4">
        <v>2425</v>
      </c>
      <c r="Z382" t="s" s="4">
        <v>2425</v>
      </c>
      <c r="AA382" t="s" s="4">
        <v>2425</v>
      </c>
      <c r="AB382" t="s" s="4">
        <v>2425</v>
      </c>
      <c r="AC382" t="s" s="4">
        <v>2425</v>
      </c>
      <c r="AD382" t="s" s="4">
        <v>2425</v>
      </c>
      <c r="AE382" t="s" s="4">
        <v>96</v>
      </c>
      <c r="AF382" t="s" s="4">
        <v>97</v>
      </c>
      <c r="AG382" t="s" s="4">
        <v>98</v>
      </c>
    </row>
    <row r="383" ht="45.0" customHeight="true">
      <c r="A383" t="s" s="4">
        <v>2426</v>
      </c>
      <c r="B383" t="s" s="4">
        <v>80</v>
      </c>
      <c r="C383" t="s" s="4">
        <v>81</v>
      </c>
      <c r="D383" t="s" s="4">
        <v>82</v>
      </c>
      <c r="E383" t="s" s="4">
        <v>83</v>
      </c>
      <c r="F383" t="s" s="4">
        <v>84</v>
      </c>
      <c r="G383" t="s" s="4">
        <v>85</v>
      </c>
      <c r="H383" t="s" s="4">
        <v>2427</v>
      </c>
      <c r="I383" t="s" s="4">
        <v>2402</v>
      </c>
      <c r="J383" t="s" s="4">
        <v>1925</v>
      </c>
      <c r="K383" t="s" s="4">
        <v>925</v>
      </c>
      <c r="L383" t="s" s="4">
        <v>1242</v>
      </c>
      <c r="M383" t="s" s="4">
        <v>91</v>
      </c>
      <c r="N383" t="s" s="4">
        <v>2428</v>
      </c>
      <c r="O383" t="s" s="4">
        <v>93</v>
      </c>
      <c r="P383" t="s" s="4">
        <v>2429</v>
      </c>
      <c r="Q383" t="s" s="4">
        <v>93</v>
      </c>
      <c r="R383" t="s" s="4">
        <v>2430</v>
      </c>
      <c r="S383" t="s" s="4">
        <v>2430</v>
      </c>
      <c r="T383" t="s" s="4">
        <v>2430</v>
      </c>
      <c r="U383" t="s" s="4">
        <v>2430</v>
      </c>
      <c r="V383" t="s" s="4">
        <v>2430</v>
      </c>
      <c r="W383" t="s" s="4">
        <v>2430</v>
      </c>
      <c r="X383" t="s" s="4">
        <v>2430</v>
      </c>
      <c r="Y383" t="s" s="4">
        <v>2430</v>
      </c>
      <c r="Z383" t="s" s="4">
        <v>2430</v>
      </c>
      <c r="AA383" t="s" s="4">
        <v>2430</v>
      </c>
      <c r="AB383" t="s" s="4">
        <v>2430</v>
      </c>
      <c r="AC383" t="s" s="4">
        <v>2430</v>
      </c>
      <c r="AD383" t="s" s="4">
        <v>2430</v>
      </c>
      <c r="AE383" t="s" s="4">
        <v>96</v>
      </c>
      <c r="AF383" t="s" s="4">
        <v>97</v>
      </c>
      <c r="AG383" t="s" s="4">
        <v>98</v>
      </c>
    </row>
    <row r="384" ht="45.0" customHeight="true">
      <c r="A384" t="s" s="4">
        <v>2431</v>
      </c>
      <c r="B384" t="s" s="4">
        <v>80</v>
      </c>
      <c r="C384" t="s" s="4">
        <v>81</v>
      </c>
      <c r="D384" t="s" s="4">
        <v>82</v>
      </c>
      <c r="E384" t="s" s="4">
        <v>83</v>
      </c>
      <c r="F384" t="s" s="4">
        <v>84</v>
      </c>
      <c r="G384" t="s" s="4">
        <v>100</v>
      </c>
      <c r="H384" t="s" s="4">
        <v>2432</v>
      </c>
      <c r="I384" t="s" s="4">
        <v>2402</v>
      </c>
      <c r="J384" t="s" s="4">
        <v>627</v>
      </c>
      <c r="K384" t="s" s="4">
        <v>2153</v>
      </c>
      <c r="L384" t="s" s="4">
        <v>2433</v>
      </c>
      <c r="M384" t="s" s="4">
        <v>91</v>
      </c>
      <c r="N384" t="s" s="4">
        <v>2434</v>
      </c>
      <c r="O384" t="s" s="4">
        <v>93</v>
      </c>
      <c r="P384" t="s" s="4">
        <v>2435</v>
      </c>
      <c r="Q384" t="s" s="4">
        <v>93</v>
      </c>
      <c r="R384" t="s" s="4">
        <v>2436</v>
      </c>
      <c r="S384" t="s" s="4">
        <v>2436</v>
      </c>
      <c r="T384" t="s" s="4">
        <v>2436</v>
      </c>
      <c r="U384" t="s" s="4">
        <v>2436</v>
      </c>
      <c r="V384" t="s" s="4">
        <v>2436</v>
      </c>
      <c r="W384" t="s" s="4">
        <v>2436</v>
      </c>
      <c r="X384" t="s" s="4">
        <v>2436</v>
      </c>
      <c r="Y384" t="s" s="4">
        <v>2436</v>
      </c>
      <c r="Z384" t="s" s="4">
        <v>2436</v>
      </c>
      <c r="AA384" t="s" s="4">
        <v>2436</v>
      </c>
      <c r="AB384" t="s" s="4">
        <v>2436</v>
      </c>
      <c r="AC384" t="s" s="4">
        <v>2436</v>
      </c>
      <c r="AD384" t="s" s="4">
        <v>2436</v>
      </c>
      <c r="AE384" t="s" s="4">
        <v>96</v>
      </c>
      <c r="AF384" t="s" s="4">
        <v>97</v>
      </c>
      <c r="AG384" t="s" s="4">
        <v>98</v>
      </c>
    </row>
    <row r="385" ht="45.0" customHeight="true">
      <c r="A385" t="s" s="4">
        <v>2437</v>
      </c>
      <c r="B385" t="s" s="4">
        <v>80</v>
      </c>
      <c r="C385" t="s" s="4">
        <v>81</v>
      </c>
      <c r="D385" t="s" s="4">
        <v>82</v>
      </c>
      <c r="E385" t="s" s="4">
        <v>83</v>
      </c>
      <c r="F385" t="s" s="4">
        <v>84</v>
      </c>
      <c r="G385" t="s" s="4">
        <v>85</v>
      </c>
      <c r="H385" t="s" s="4">
        <v>2438</v>
      </c>
      <c r="I385" t="s" s="4">
        <v>2402</v>
      </c>
      <c r="J385" t="s" s="4">
        <v>2439</v>
      </c>
      <c r="K385" t="s" s="4">
        <v>173</v>
      </c>
      <c r="L385" t="s" s="4">
        <v>1451</v>
      </c>
      <c r="M385" t="s" s="4">
        <v>105</v>
      </c>
      <c r="N385" t="s" s="4">
        <v>2440</v>
      </c>
      <c r="O385" t="s" s="4">
        <v>93</v>
      </c>
      <c r="P385" t="s" s="4">
        <v>2441</v>
      </c>
      <c r="Q385" t="s" s="4">
        <v>93</v>
      </c>
      <c r="R385" t="s" s="4">
        <v>2442</v>
      </c>
      <c r="S385" t="s" s="4">
        <v>2442</v>
      </c>
      <c r="T385" t="s" s="4">
        <v>2442</v>
      </c>
      <c r="U385" t="s" s="4">
        <v>2442</v>
      </c>
      <c r="V385" t="s" s="4">
        <v>2442</v>
      </c>
      <c r="W385" t="s" s="4">
        <v>2442</v>
      </c>
      <c r="X385" t="s" s="4">
        <v>2442</v>
      </c>
      <c r="Y385" t="s" s="4">
        <v>2442</v>
      </c>
      <c r="Z385" t="s" s="4">
        <v>2442</v>
      </c>
      <c r="AA385" t="s" s="4">
        <v>2442</v>
      </c>
      <c r="AB385" t="s" s="4">
        <v>2442</v>
      </c>
      <c r="AC385" t="s" s="4">
        <v>2442</v>
      </c>
      <c r="AD385" t="s" s="4">
        <v>2442</v>
      </c>
      <c r="AE385" t="s" s="4">
        <v>96</v>
      </c>
      <c r="AF385" t="s" s="4">
        <v>97</v>
      </c>
      <c r="AG385" t="s" s="4">
        <v>98</v>
      </c>
    </row>
    <row r="386" ht="45.0" customHeight="true">
      <c r="A386" t="s" s="4">
        <v>2443</v>
      </c>
      <c r="B386" t="s" s="4">
        <v>80</v>
      </c>
      <c r="C386" t="s" s="4">
        <v>81</v>
      </c>
      <c r="D386" t="s" s="4">
        <v>82</v>
      </c>
      <c r="E386" t="s" s="4">
        <v>83</v>
      </c>
      <c r="F386" t="s" s="4">
        <v>84</v>
      </c>
      <c r="G386" t="s" s="4">
        <v>85</v>
      </c>
      <c r="H386" t="s" s="4">
        <v>2444</v>
      </c>
      <c r="I386" t="s" s="4">
        <v>2402</v>
      </c>
      <c r="J386" t="s" s="4">
        <v>2445</v>
      </c>
      <c r="K386" t="s" s="4">
        <v>2446</v>
      </c>
      <c r="L386" t="s" s="4">
        <v>2447</v>
      </c>
      <c r="M386" t="s" s="4">
        <v>105</v>
      </c>
      <c r="N386" t="s" s="4">
        <v>2251</v>
      </c>
      <c r="O386" t="s" s="4">
        <v>93</v>
      </c>
      <c r="P386" t="s" s="4">
        <v>2448</v>
      </c>
      <c r="Q386" t="s" s="4">
        <v>93</v>
      </c>
      <c r="R386" t="s" s="4">
        <v>2449</v>
      </c>
      <c r="S386" t="s" s="4">
        <v>2449</v>
      </c>
      <c r="T386" t="s" s="4">
        <v>2449</v>
      </c>
      <c r="U386" t="s" s="4">
        <v>2449</v>
      </c>
      <c r="V386" t="s" s="4">
        <v>2449</v>
      </c>
      <c r="W386" t="s" s="4">
        <v>2449</v>
      </c>
      <c r="X386" t="s" s="4">
        <v>2449</v>
      </c>
      <c r="Y386" t="s" s="4">
        <v>2449</v>
      </c>
      <c r="Z386" t="s" s="4">
        <v>2449</v>
      </c>
      <c r="AA386" t="s" s="4">
        <v>2449</v>
      </c>
      <c r="AB386" t="s" s="4">
        <v>2449</v>
      </c>
      <c r="AC386" t="s" s="4">
        <v>2449</v>
      </c>
      <c r="AD386" t="s" s="4">
        <v>2449</v>
      </c>
      <c r="AE386" t="s" s="4">
        <v>96</v>
      </c>
      <c r="AF386" t="s" s="4">
        <v>97</v>
      </c>
      <c r="AG386" t="s" s="4">
        <v>98</v>
      </c>
    </row>
    <row r="387" ht="45.0" customHeight="true">
      <c r="A387" t="s" s="4">
        <v>2450</v>
      </c>
      <c r="B387" t="s" s="4">
        <v>80</v>
      </c>
      <c r="C387" t="s" s="4">
        <v>81</v>
      </c>
      <c r="D387" t="s" s="4">
        <v>82</v>
      </c>
      <c r="E387" t="s" s="4">
        <v>83</v>
      </c>
      <c r="F387" t="s" s="4">
        <v>84</v>
      </c>
      <c r="G387" t="s" s="4">
        <v>85</v>
      </c>
      <c r="H387" t="s" s="4">
        <v>2451</v>
      </c>
      <c r="I387" t="s" s="4">
        <v>2402</v>
      </c>
      <c r="J387" t="s" s="4">
        <v>1043</v>
      </c>
      <c r="K387" t="s" s="4">
        <v>2072</v>
      </c>
      <c r="L387" t="s" s="4">
        <v>197</v>
      </c>
      <c r="M387" t="s" s="4">
        <v>105</v>
      </c>
      <c r="N387" t="s" s="4">
        <v>1561</v>
      </c>
      <c r="O387" t="s" s="4">
        <v>93</v>
      </c>
      <c r="P387" t="s" s="4">
        <v>1562</v>
      </c>
      <c r="Q387" t="s" s="4">
        <v>93</v>
      </c>
      <c r="R387" t="s" s="4">
        <v>2452</v>
      </c>
      <c r="S387" t="s" s="4">
        <v>2452</v>
      </c>
      <c r="T387" t="s" s="4">
        <v>2452</v>
      </c>
      <c r="U387" t="s" s="4">
        <v>2452</v>
      </c>
      <c r="V387" t="s" s="4">
        <v>2452</v>
      </c>
      <c r="W387" t="s" s="4">
        <v>2452</v>
      </c>
      <c r="X387" t="s" s="4">
        <v>2452</v>
      </c>
      <c r="Y387" t="s" s="4">
        <v>2452</v>
      </c>
      <c r="Z387" t="s" s="4">
        <v>2452</v>
      </c>
      <c r="AA387" t="s" s="4">
        <v>2452</v>
      </c>
      <c r="AB387" t="s" s="4">
        <v>2452</v>
      </c>
      <c r="AC387" t="s" s="4">
        <v>2452</v>
      </c>
      <c r="AD387" t="s" s="4">
        <v>2452</v>
      </c>
      <c r="AE387" t="s" s="4">
        <v>96</v>
      </c>
      <c r="AF387" t="s" s="4">
        <v>97</v>
      </c>
      <c r="AG387" t="s" s="4">
        <v>98</v>
      </c>
    </row>
    <row r="388" ht="45.0" customHeight="true">
      <c r="A388" t="s" s="4">
        <v>2453</v>
      </c>
      <c r="B388" t="s" s="4">
        <v>80</v>
      </c>
      <c r="C388" t="s" s="4">
        <v>81</v>
      </c>
      <c r="D388" t="s" s="4">
        <v>82</v>
      </c>
      <c r="E388" t="s" s="4">
        <v>83</v>
      </c>
      <c r="F388" t="s" s="4">
        <v>84</v>
      </c>
      <c r="G388" t="s" s="4">
        <v>144</v>
      </c>
      <c r="H388" t="s" s="4">
        <v>2454</v>
      </c>
      <c r="I388" t="s" s="4">
        <v>2455</v>
      </c>
      <c r="J388" t="s" s="4">
        <v>1468</v>
      </c>
      <c r="K388" t="s" s="4">
        <v>410</v>
      </c>
      <c r="L388" t="s" s="4">
        <v>173</v>
      </c>
      <c r="M388" t="s" s="4">
        <v>91</v>
      </c>
      <c r="N388" t="s" s="4">
        <v>2456</v>
      </c>
      <c r="O388" t="s" s="4">
        <v>93</v>
      </c>
      <c r="P388" t="s" s="4">
        <v>2457</v>
      </c>
      <c r="Q388" t="s" s="4">
        <v>93</v>
      </c>
      <c r="R388" t="s" s="4">
        <v>2458</v>
      </c>
      <c r="S388" t="s" s="4">
        <v>2458</v>
      </c>
      <c r="T388" t="s" s="4">
        <v>2458</v>
      </c>
      <c r="U388" t="s" s="4">
        <v>2458</v>
      </c>
      <c r="V388" t="s" s="4">
        <v>2458</v>
      </c>
      <c r="W388" t="s" s="4">
        <v>2458</v>
      </c>
      <c r="X388" t="s" s="4">
        <v>2458</v>
      </c>
      <c r="Y388" t="s" s="4">
        <v>2458</v>
      </c>
      <c r="Z388" t="s" s="4">
        <v>2458</v>
      </c>
      <c r="AA388" t="s" s="4">
        <v>2458</v>
      </c>
      <c r="AB388" t="s" s="4">
        <v>2458</v>
      </c>
      <c r="AC388" t="s" s="4">
        <v>2458</v>
      </c>
      <c r="AD388" t="s" s="4">
        <v>2458</v>
      </c>
      <c r="AE388" t="s" s="4">
        <v>96</v>
      </c>
      <c r="AF388" t="s" s="4">
        <v>97</v>
      </c>
      <c r="AG388" t="s" s="4">
        <v>98</v>
      </c>
    </row>
    <row r="389" ht="45.0" customHeight="true">
      <c r="A389" t="s" s="4">
        <v>2459</v>
      </c>
      <c r="B389" t="s" s="4">
        <v>80</v>
      </c>
      <c r="C389" t="s" s="4">
        <v>81</v>
      </c>
      <c r="D389" t="s" s="4">
        <v>82</v>
      </c>
      <c r="E389" t="s" s="4">
        <v>83</v>
      </c>
      <c r="F389" t="s" s="4">
        <v>84</v>
      </c>
      <c r="G389" t="s" s="4">
        <v>154</v>
      </c>
      <c r="H389" t="s" s="4">
        <v>2460</v>
      </c>
      <c r="I389" t="s" s="4">
        <v>2455</v>
      </c>
      <c r="J389" t="s" s="4">
        <v>2461</v>
      </c>
      <c r="K389" t="s" s="4">
        <v>2462</v>
      </c>
      <c r="L389" t="s" s="4">
        <v>2032</v>
      </c>
      <c r="M389" t="s" s="4">
        <v>91</v>
      </c>
      <c r="N389" t="s" s="4">
        <v>327</v>
      </c>
      <c r="O389" t="s" s="4">
        <v>93</v>
      </c>
      <c r="P389" t="s" s="4">
        <v>2463</v>
      </c>
      <c r="Q389" t="s" s="4">
        <v>93</v>
      </c>
      <c r="R389" t="s" s="4">
        <v>2464</v>
      </c>
      <c r="S389" t="s" s="4">
        <v>2464</v>
      </c>
      <c r="T389" t="s" s="4">
        <v>2464</v>
      </c>
      <c r="U389" t="s" s="4">
        <v>2464</v>
      </c>
      <c r="V389" t="s" s="4">
        <v>2464</v>
      </c>
      <c r="W389" t="s" s="4">
        <v>2464</v>
      </c>
      <c r="X389" t="s" s="4">
        <v>2464</v>
      </c>
      <c r="Y389" t="s" s="4">
        <v>2464</v>
      </c>
      <c r="Z389" t="s" s="4">
        <v>2464</v>
      </c>
      <c r="AA389" t="s" s="4">
        <v>2464</v>
      </c>
      <c r="AB389" t="s" s="4">
        <v>2464</v>
      </c>
      <c r="AC389" t="s" s="4">
        <v>2464</v>
      </c>
      <c r="AD389" t="s" s="4">
        <v>2464</v>
      </c>
      <c r="AE389" t="s" s="4">
        <v>96</v>
      </c>
      <c r="AF389" t="s" s="4">
        <v>97</v>
      </c>
      <c r="AG389" t="s" s="4">
        <v>98</v>
      </c>
    </row>
    <row r="390" ht="45.0" customHeight="true">
      <c r="A390" t="s" s="4">
        <v>2465</v>
      </c>
      <c r="B390" t="s" s="4">
        <v>80</v>
      </c>
      <c r="C390" t="s" s="4">
        <v>81</v>
      </c>
      <c r="D390" t="s" s="4">
        <v>82</v>
      </c>
      <c r="E390" t="s" s="4">
        <v>83</v>
      </c>
      <c r="F390" t="s" s="4">
        <v>84</v>
      </c>
      <c r="G390" t="s" s="4">
        <v>144</v>
      </c>
      <c r="H390" t="s" s="4">
        <v>2466</v>
      </c>
      <c r="I390" t="s" s="4">
        <v>2455</v>
      </c>
      <c r="J390" t="s" s="4">
        <v>2467</v>
      </c>
      <c r="K390" t="s" s="4">
        <v>842</v>
      </c>
      <c r="L390" t="s" s="4">
        <v>1280</v>
      </c>
      <c r="M390" t="s" s="4">
        <v>105</v>
      </c>
      <c r="N390" t="s" s="4">
        <v>2468</v>
      </c>
      <c r="O390" t="s" s="4">
        <v>93</v>
      </c>
      <c r="P390" t="s" s="4">
        <v>2469</v>
      </c>
      <c r="Q390" t="s" s="4">
        <v>93</v>
      </c>
      <c r="R390" t="s" s="4">
        <v>2470</v>
      </c>
      <c r="S390" t="s" s="4">
        <v>2470</v>
      </c>
      <c r="T390" t="s" s="4">
        <v>2470</v>
      </c>
      <c r="U390" t="s" s="4">
        <v>2470</v>
      </c>
      <c r="V390" t="s" s="4">
        <v>2470</v>
      </c>
      <c r="W390" t="s" s="4">
        <v>2470</v>
      </c>
      <c r="X390" t="s" s="4">
        <v>2470</v>
      </c>
      <c r="Y390" t="s" s="4">
        <v>2470</v>
      </c>
      <c r="Z390" t="s" s="4">
        <v>2470</v>
      </c>
      <c r="AA390" t="s" s="4">
        <v>2470</v>
      </c>
      <c r="AB390" t="s" s="4">
        <v>2470</v>
      </c>
      <c r="AC390" t="s" s="4">
        <v>2470</v>
      </c>
      <c r="AD390" t="s" s="4">
        <v>2470</v>
      </c>
      <c r="AE390" t="s" s="4">
        <v>96</v>
      </c>
      <c r="AF390" t="s" s="4">
        <v>97</v>
      </c>
      <c r="AG390" t="s" s="4">
        <v>98</v>
      </c>
    </row>
    <row r="391" ht="45.0" customHeight="true">
      <c r="A391" t="s" s="4">
        <v>2471</v>
      </c>
      <c r="B391" t="s" s="4">
        <v>80</v>
      </c>
      <c r="C391" t="s" s="4">
        <v>81</v>
      </c>
      <c r="D391" t="s" s="4">
        <v>82</v>
      </c>
      <c r="E391" t="s" s="4">
        <v>83</v>
      </c>
      <c r="F391" t="s" s="4">
        <v>84</v>
      </c>
      <c r="G391" t="s" s="4">
        <v>100</v>
      </c>
      <c r="H391" t="s" s="4">
        <v>2472</v>
      </c>
      <c r="I391" t="s" s="4">
        <v>2455</v>
      </c>
      <c r="J391" t="s" s="4">
        <v>1266</v>
      </c>
      <c r="K391" t="s" s="4">
        <v>510</v>
      </c>
      <c r="L391" t="s" s="4">
        <v>2473</v>
      </c>
      <c r="M391" t="s" s="4">
        <v>91</v>
      </c>
      <c r="N391" t="s" s="4">
        <v>2474</v>
      </c>
      <c r="O391" t="s" s="4">
        <v>93</v>
      </c>
      <c r="P391" t="s" s="4">
        <v>2475</v>
      </c>
      <c r="Q391" t="s" s="4">
        <v>93</v>
      </c>
      <c r="R391" t="s" s="4">
        <v>2476</v>
      </c>
      <c r="S391" t="s" s="4">
        <v>2476</v>
      </c>
      <c r="T391" t="s" s="4">
        <v>2476</v>
      </c>
      <c r="U391" t="s" s="4">
        <v>2476</v>
      </c>
      <c r="V391" t="s" s="4">
        <v>2476</v>
      </c>
      <c r="W391" t="s" s="4">
        <v>2476</v>
      </c>
      <c r="X391" t="s" s="4">
        <v>2476</v>
      </c>
      <c r="Y391" t="s" s="4">
        <v>2476</v>
      </c>
      <c r="Z391" t="s" s="4">
        <v>2476</v>
      </c>
      <c r="AA391" t="s" s="4">
        <v>2476</v>
      </c>
      <c r="AB391" t="s" s="4">
        <v>2476</v>
      </c>
      <c r="AC391" t="s" s="4">
        <v>2476</v>
      </c>
      <c r="AD391" t="s" s="4">
        <v>2476</v>
      </c>
      <c r="AE391" t="s" s="4">
        <v>96</v>
      </c>
      <c r="AF391" t="s" s="4">
        <v>97</v>
      </c>
      <c r="AG391" t="s" s="4">
        <v>98</v>
      </c>
    </row>
    <row r="392" ht="45.0" customHeight="true">
      <c r="A392" t="s" s="4">
        <v>2477</v>
      </c>
      <c r="B392" t="s" s="4">
        <v>80</v>
      </c>
      <c r="C392" t="s" s="4">
        <v>81</v>
      </c>
      <c r="D392" t="s" s="4">
        <v>82</v>
      </c>
      <c r="E392" t="s" s="4">
        <v>83</v>
      </c>
      <c r="F392" t="s" s="4">
        <v>84</v>
      </c>
      <c r="G392" t="s" s="4">
        <v>119</v>
      </c>
      <c r="H392" t="s" s="4">
        <v>2478</v>
      </c>
      <c r="I392" t="s" s="4">
        <v>2455</v>
      </c>
      <c r="J392" t="s" s="4">
        <v>2479</v>
      </c>
      <c r="K392" t="s" s="4">
        <v>1742</v>
      </c>
      <c r="L392" t="s" s="4">
        <v>325</v>
      </c>
      <c r="M392" t="s" s="4">
        <v>105</v>
      </c>
      <c r="N392" t="s" s="4">
        <v>2480</v>
      </c>
      <c r="O392" t="s" s="4">
        <v>93</v>
      </c>
      <c r="P392" t="s" s="4">
        <v>2481</v>
      </c>
      <c r="Q392" t="s" s="4">
        <v>93</v>
      </c>
      <c r="R392" t="s" s="4">
        <v>2482</v>
      </c>
      <c r="S392" t="s" s="4">
        <v>2482</v>
      </c>
      <c r="T392" t="s" s="4">
        <v>2482</v>
      </c>
      <c r="U392" t="s" s="4">
        <v>2482</v>
      </c>
      <c r="V392" t="s" s="4">
        <v>2482</v>
      </c>
      <c r="W392" t="s" s="4">
        <v>2482</v>
      </c>
      <c r="X392" t="s" s="4">
        <v>2482</v>
      </c>
      <c r="Y392" t="s" s="4">
        <v>2482</v>
      </c>
      <c r="Z392" t="s" s="4">
        <v>2482</v>
      </c>
      <c r="AA392" t="s" s="4">
        <v>2482</v>
      </c>
      <c r="AB392" t="s" s="4">
        <v>2482</v>
      </c>
      <c r="AC392" t="s" s="4">
        <v>2482</v>
      </c>
      <c r="AD392" t="s" s="4">
        <v>2482</v>
      </c>
      <c r="AE392" t="s" s="4">
        <v>96</v>
      </c>
      <c r="AF392" t="s" s="4">
        <v>97</v>
      </c>
      <c r="AG392" t="s" s="4">
        <v>98</v>
      </c>
    </row>
    <row r="393" ht="45.0" customHeight="true">
      <c r="A393" t="s" s="4">
        <v>2483</v>
      </c>
      <c r="B393" t="s" s="4">
        <v>80</v>
      </c>
      <c r="C393" t="s" s="4">
        <v>81</v>
      </c>
      <c r="D393" t="s" s="4">
        <v>82</v>
      </c>
      <c r="E393" t="s" s="4">
        <v>83</v>
      </c>
      <c r="F393" t="s" s="4">
        <v>84</v>
      </c>
      <c r="G393" t="s" s="4">
        <v>85</v>
      </c>
      <c r="H393" t="s" s="4">
        <v>1572</v>
      </c>
      <c r="I393" t="s" s="4">
        <v>2455</v>
      </c>
      <c r="J393" t="s" s="4">
        <v>2484</v>
      </c>
      <c r="K393" t="s" s="4">
        <v>325</v>
      </c>
      <c r="L393" t="s" s="4">
        <v>1172</v>
      </c>
      <c r="M393" t="s" s="4">
        <v>91</v>
      </c>
      <c r="N393" t="s" s="4">
        <v>890</v>
      </c>
      <c r="O393" t="s" s="4">
        <v>93</v>
      </c>
      <c r="P393" t="s" s="4">
        <v>2485</v>
      </c>
      <c r="Q393" t="s" s="4">
        <v>93</v>
      </c>
      <c r="R393" t="s" s="4">
        <v>2486</v>
      </c>
      <c r="S393" t="s" s="4">
        <v>2486</v>
      </c>
      <c r="T393" t="s" s="4">
        <v>2486</v>
      </c>
      <c r="U393" t="s" s="4">
        <v>2486</v>
      </c>
      <c r="V393" t="s" s="4">
        <v>2486</v>
      </c>
      <c r="W393" t="s" s="4">
        <v>2486</v>
      </c>
      <c r="X393" t="s" s="4">
        <v>2486</v>
      </c>
      <c r="Y393" t="s" s="4">
        <v>2486</v>
      </c>
      <c r="Z393" t="s" s="4">
        <v>2486</v>
      </c>
      <c r="AA393" t="s" s="4">
        <v>2486</v>
      </c>
      <c r="AB393" t="s" s="4">
        <v>2486</v>
      </c>
      <c r="AC393" t="s" s="4">
        <v>2486</v>
      </c>
      <c r="AD393" t="s" s="4">
        <v>2486</v>
      </c>
      <c r="AE393" t="s" s="4">
        <v>96</v>
      </c>
      <c r="AF393" t="s" s="4">
        <v>97</v>
      </c>
      <c r="AG393" t="s" s="4">
        <v>98</v>
      </c>
    </row>
    <row r="394" ht="45.0" customHeight="true">
      <c r="A394" t="s" s="4">
        <v>2487</v>
      </c>
      <c r="B394" t="s" s="4">
        <v>80</v>
      </c>
      <c r="C394" t="s" s="4">
        <v>81</v>
      </c>
      <c r="D394" t="s" s="4">
        <v>82</v>
      </c>
      <c r="E394" t="s" s="4">
        <v>83</v>
      </c>
      <c r="F394" t="s" s="4">
        <v>84</v>
      </c>
      <c r="G394" t="s" s="4">
        <v>144</v>
      </c>
      <c r="H394" t="s" s="4">
        <v>1756</v>
      </c>
      <c r="I394" t="s" s="4">
        <v>2455</v>
      </c>
      <c r="J394" t="s" s="4">
        <v>1190</v>
      </c>
      <c r="K394" t="s" s="4">
        <v>2134</v>
      </c>
      <c r="L394" t="s" s="4">
        <v>173</v>
      </c>
      <c r="M394" t="s" s="4">
        <v>91</v>
      </c>
      <c r="N394" t="s" s="4">
        <v>622</v>
      </c>
      <c r="O394" t="s" s="4">
        <v>93</v>
      </c>
      <c r="P394" t="s" s="4">
        <v>2488</v>
      </c>
      <c r="Q394" t="s" s="4">
        <v>93</v>
      </c>
      <c r="R394" t="s" s="4">
        <v>2489</v>
      </c>
      <c r="S394" t="s" s="4">
        <v>2489</v>
      </c>
      <c r="T394" t="s" s="4">
        <v>2489</v>
      </c>
      <c r="U394" t="s" s="4">
        <v>2489</v>
      </c>
      <c r="V394" t="s" s="4">
        <v>2489</v>
      </c>
      <c r="W394" t="s" s="4">
        <v>2489</v>
      </c>
      <c r="X394" t="s" s="4">
        <v>2489</v>
      </c>
      <c r="Y394" t="s" s="4">
        <v>2489</v>
      </c>
      <c r="Z394" t="s" s="4">
        <v>2489</v>
      </c>
      <c r="AA394" t="s" s="4">
        <v>2489</v>
      </c>
      <c r="AB394" t="s" s="4">
        <v>2489</v>
      </c>
      <c r="AC394" t="s" s="4">
        <v>2489</v>
      </c>
      <c r="AD394" t="s" s="4">
        <v>2489</v>
      </c>
      <c r="AE394" t="s" s="4">
        <v>96</v>
      </c>
      <c r="AF394" t="s" s="4">
        <v>97</v>
      </c>
      <c r="AG394" t="s" s="4">
        <v>98</v>
      </c>
    </row>
    <row r="395" ht="45.0" customHeight="true">
      <c r="A395" t="s" s="4">
        <v>2490</v>
      </c>
      <c r="B395" t="s" s="4">
        <v>80</v>
      </c>
      <c r="C395" t="s" s="4">
        <v>81</v>
      </c>
      <c r="D395" t="s" s="4">
        <v>82</v>
      </c>
      <c r="E395" t="s" s="4">
        <v>83</v>
      </c>
      <c r="F395" t="s" s="4">
        <v>84</v>
      </c>
      <c r="G395" t="s" s="4">
        <v>119</v>
      </c>
      <c r="H395" t="s" s="4">
        <v>2491</v>
      </c>
      <c r="I395" t="s" s="4">
        <v>2455</v>
      </c>
      <c r="J395" t="s" s="4">
        <v>2492</v>
      </c>
      <c r="K395" t="s" s="4">
        <v>543</v>
      </c>
      <c r="L395" t="s" s="4">
        <v>311</v>
      </c>
      <c r="M395" t="s" s="4">
        <v>105</v>
      </c>
      <c r="N395" t="s" s="4">
        <v>2493</v>
      </c>
      <c r="O395" t="s" s="4">
        <v>93</v>
      </c>
      <c r="P395" t="s" s="4">
        <v>2494</v>
      </c>
      <c r="Q395" t="s" s="4">
        <v>93</v>
      </c>
      <c r="R395" t="s" s="4">
        <v>2495</v>
      </c>
      <c r="S395" t="s" s="4">
        <v>2495</v>
      </c>
      <c r="T395" t="s" s="4">
        <v>2495</v>
      </c>
      <c r="U395" t="s" s="4">
        <v>2495</v>
      </c>
      <c r="V395" t="s" s="4">
        <v>2495</v>
      </c>
      <c r="W395" t="s" s="4">
        <v>2495</v>
      </c>
      <c r="X395" t="s" s="4">
        <v>2495</v>
      </c>
      <c r="Y395" t="s" s="4">
        <v>2495</v>
      </c>
      <c r="Z395" t="s" s="4">
        <v>2495</v>
      </c>
      <c r="AA395" t="s" s="4">
        <v>2495</v>
      </c>
      <c r="AB395" t="s" s="4">
        <v>2495</v>
      </c>
      <c r="AC395" t="s" s="4">
        <v>2495</v>
      </c>
      <c r="AD395" t="s" s="4">
        <v>2495</v>
      </c>
      <c r="AE395" t="s" s="4">
        <v>96</v>
      </c>
      <c r="AF395" t="s" s="4">
        <v>97</v>
      </c>
      <c r="AG395" t="s" s="4">
        <v>98</v>
      </c>
    </row>
    <row r="396" ht="45.0" customHeight="true">
      <c r="A396" t="s" s="4">
        <v>2496</v>
      </c>
      <c r="B396" t="s" s="4">
        <v>80</v>
      </c>
      <c r="C396" t="s" s="4">
        <v>81</v>
      </c>
      <c r="D396" t="s" s="4">
        <v>82</v>
      </c>
      <c r="E396" t="s" s="4">
        <v>83</v>
      </c>
      <c r="F396" t="s" s="4">
        <v>84</v>
      </c>
      <c r="G396" t="s" s="4">
        <v>178</v>
      </c>
      <c r="H396" t="s" s="4">
        <v>2497</v>
      </c>
      <c r="I396" t="s" s="4">
        <v>2455</v>
      </c>
      <c r="J396" t="s" s="4">
        <v>2498</v>
      </c>
      <c r="K396" t="s" s="4">
        <v>959</v>
      </c>
      <c r="L396" t="s" s="4">
        <v>2499</v>
      </c>
      <c r="M396" t="s" s="4">
        <v>105</v>
      </c>
      <c r="N396" t="s" s="4">
        <v>816</v>
      </c>
      <c r="O396" t="s" s="4">
        <v>93</v>
      </c>
      <c r="P396" t="s" s="4">
        <v>2500</v>
      </c>
      <c r="Q396" t="s" s="4">
        <v>93</v>
      </c>
      <c r="R396" t="s" s="4">
        <v>2501</v>
      </c>
      <c r="S396" t="s" s="4">
        <v>2501</v>
      </c>
      <c r="T396" t="s" s="4">
        <v>2501</v>
      </c>
      <c r="U396" t="s" s="4">
        <v>2501</v>
      </c>
      <c r="V396" t="s" s="4">
        <v>2501</v>
      </c>
      <c r="W396" t="s" s="4">
        <v>2501</v>
      </c>
      <c r="X396" t="s" s="4">
        <v>2501</v>
      </c>
      <c r="Y396" t="s" s="4">
        <v>2501</v>
      </c>
      <c r="Z396" t="s" s="4">
        <v>2501</v>
      </c>
      <c r="AA396" t="s" s="4">
        <v>2501</v>
      </c>
      <c r="AB396" t="s" s="4">
        <v>2501</v>
      </c>
      <c r="AC396" t="s" s="4">
        <v>2501</v>
      </c>
      <c r="AD396" t="s" s="4">
        <v>2501</v>
      </c>
      <c r="AE396" t="s" s="4">
        <v>96</v>
      </c>
      <c r="AF396" t="s" s="4">
        <v>97</v>
      </c>
      <c r="AG396" t="s" s="4">
        <v>98</v>
      </c>
    </row>
    <row r="397" ht="45.0" customHeight="true">
      <c r="A397" t="s" s="4">
        <v>2502</v>
      </c>
      <c r="B397" t="s" s="4">
        <v>80</v>
      </c>
      <c r="C397" t="s" s="4">
        <v>81</v>
      </c>
      <c r="D397" t="s" s="4">
        <v>82</v>
      </c>
      <c r="E397" t="s" s="4">
        <v>83</v>
      </c>
      <c r="F397" t="s" s="4">
        <v>84</v>
      </c>
      <c r="G397" t="s" s="4">
        <v>136</v>
      </c>
      <c r="H397" t="s" s="4">
        <v>2503</v>
      </c>
      <c r="I397" t="s" s="4">
        <v>2455</v>
      </c>
      <c r="J397" t="s" s="4">
        <v>287</v>
      </c>
      <c r="K397" t="s" s="4">
        <v>173</v>
      </c>
      <c r="L397" t="s" s="4">
        <v>629</v>
      </c>
      <c r="M397" t="s" s="4">
        <v>91</v>
      </c>
      <c r="N397" t="s" s="4">
        <v>2504</v>
      </c>
      <c r="O397" t="s" s="4">
        <v>93</v>
      </c>
      <c r="P397" t="s" s="4">
        <v>2505</v>
      </c>
      <c r="Q397" t="s" s="4">
        <v>93</v>
      </c>
      <c r="R397" t="s" s="4">
        <v>2506</v>
      </c>
      <c r="S397" t="s" s="4">
        <v>2506</v>
      </c>
      <c r="T397" t="s" s="4">
        <v>2506</v>
      </c>
      <c r="U397" t="s" s="4">
        <v>2506</v>
      </c>
      <c r="V397" t="s" s="4">
        <v>2506</v>
      </c>
      <c r="W397" t="s" s="4">
        <v>2506</v>
      </c>
      <c r="X397" t="s" s="4">
        <v>2506</v>
      </c>
      <c r="Y397" t="s" s="4">
        <v>2506</v>
      </c>
      <c r="Z397" t="s" s="4">
        <v>2506</v>
      </c>
      <c r="AA397" t="s" s="4">
        <v>2506</v>
      </c>
      <c r="AB397" t="s" s="4">
        <v>2506</v>
      </c>
      <c r="AC397" t="s" s="4">
        <v>2506</v>
      </c>
      <c r="AD397" t="s" s="4">
        <v>2506</v>
      </c>
      <c r="AE397" t="s" s="4">
        <v>96</v>
      </c>
      <c r="AF397" t="s" s="4">
        <v>97</v>
      </c>
      <c r="AG397" t="s" s="4">
        <v>98</v>
      </c>
    </row>
    <row r="398" ht="45.0" customHeight="true">
      <c r="A398" t="s" s="4">
        <v>2507</v>
      </c>
      <c r="B398" t="s" s="4">
        <v>80</v>
      </c>
      <c r="C398" t="s" s="4">
        <v>81</v>
      </c>
      <c r="D398" t="s" s="4">
        <v>82</v>
      </c>
      <c r="E398" t="s" s="4">
        <v>83</v>
      </c>
      <c r="F398" t="s" s="4">
        <v>84</v>
      </c>
      <c r="G398" t="s" s="4">
        <v>85</v>
      </c>
      <c r="H398" t="s" s="4">
        <v>2508</v>
      </c>
      <c r="I398" t="s" s="4">
        <v>2455</v>
      </c>
      <c r="J398" t="s" s="4">
        <v>2509</v>
      </c>
      <c r="K398" t="s" s="4">
        <v>1747</v>
      </c>
      <c r="L398" t="s" s="4">
        <v>2510</v>
      </c>
      <c r="M398" t="s" s="4">
        <v>91</v>
      </c>
      <c r="N398" t="s" s="4">
        <v>2511</v>
      </c>
      <c r="O398" t="s" s="4">
        <v>93</v>
      </c>
      <c r="P398" t="s" s="4">
        <v>2512</v>
      </c>
      <c r="Q398" t="s" s="4">
        <v>93</v>
      </c>
      <c r="R398" t="s" s="4">
        <v>2513</v>
      </c>
      <c r="S398" t="s" s="4">
        <v>2513</v>
      </c>
      <c r="T398" t="s" s="4">
        <v>2513</v>
      </c>
      <c r="U398" t="s" s="4">
        <v>2513</v>
      </c>
      <c r="V398" t="s" s="4">
        <v>2513</v>
      </c>
      <c r="W398" t="s" s="4">
        <v>2513</v>
      </c>
      <c r="X398" t="s" s="4">
        <v>2513</v>
      </c>
      <c r="Y398" t="s" s="4">
        <v>2513</v>
      </c>
      <c r="Z398" t="s" s="4">
        <v>2513</v>
      </c>
      <c r="AA398" t="s" s="4">
        <v>2513</v>
      </c>
      <c r="AB398" t="s" s="4">
        <v>2513</v>
      </c>
      <c r="AC398" t="s" s="4">
        <v>2513</v>
      </c>
      <c r="AD398" t="s" s="4">
        <v>2513</v>
      </c>
      <c r="AE398" t="s" s="4">
        <v>96</v>
      </c>
      <c r="AF398" t="s" s="4">
        <v>97</v>
      </c>
      <c r="AG398" t="s" s="4">
        <v>98</v>
      </c>
    </row>
    <row r="399" ht="45.0" customHeight="true">
      <c r="A399" t="s" s="4">
        <v>2514</v>
      </c>
      <c r="B399" t="s" s="4">
        <v>80</v>
      </c>
      <c r="C399" t="s" s="4">
        <v>81</v>
      </c>
      <c r="D399" t="s" s="4">
        <v>82</v>
      </c>
      <c r="E399" t="s" s="4">
        <v>83</v>
      </c>
      <c r="F399" t="s" s="4">
        <v>84</v>
      </c>
      <c r="G399" t="s" s="4">
        <v>85</v>
      </c>
      <c r="H399" t="s" s="4">
        <v>2515</v>
      </c>
      <c r="I399" t="s" s="4">
        <v>2455</v>
      </c>
      <c r="J399" t="s" s="4">
        <v>2516</v>
      </c>
      <c r="K399" t="s" s="4">
        <v>1622</v>
      </c>
      <c r="L399" t="s" s="4">
        <v>2517</v>
      </c>
      <c r="M399" t="s" s="4">
        <v>91</v>
      </c>
      <c r="N399" t="s" s="4">
        <v>2518</v>
      </c>
      <c r="O399" t="s" s="4">
        <v>93</v>
      </c>
      <c r="P399" t="s" s="4">
        <v>2519</v>
      </c>
      <c r="Q399" t="s" s="4">
        <v>93</v>
      </c>
      <c r="R399" t="s" s="4">
        <v>2520</v>
      </c>
      <c r="S399" t="s" s="4">
        <v>2520</v>
      </c>
      <c r="T399" t="s" s="4">
        <v>2520</v>
      </c>
      <c r="U399" t="s" s="4">
        <v>2520</v>
      </c>
      <c r="V399" t="s" s="4">
        <v>2520</v>
      </c>
      <c r="W399" t="s" s="4">
        <v>2520</v>
      </c>
      <c r="X399" t="s" s="4">
        <v>2520</v>
      </c>
      <c r="Y399" t="s" s="4">
        <v>2520</v>
      </c>
      <c r="Z399" t="s" s="4">
        <v>2520</v>
      </c>
      <c r="AA399" t="s" s="4">
        <v>2520</v>
      </c>
      <c r="AB399" t="s" s="4">
        <v>2520</v>
      </c>
      <c r="AC399" t="s" s="4">
        <v>2520</v>
      </c>
      <c r="AD399" t="s" s="4">
        <v>2520</v>
      </c>
      <c r="AE399" t="s" s="4">
        <v>96</v>
      </c>
      <c r="AF399" t="s" s="4">
        <v>97</v>
      </c>
      <c r="AG399" t="s" s="4">
        <v>98</v>
      </c>
    </row>
    <row r="400" ht="45.0" customHeight="true">
      <c r="A400" t="s" s="4">
        <v>2521</v>
      </c>
      <c r="B400" t="s" s="4">
        <v>80</v>
      </c>
      <c r="C400" t="s" s="4">
        <v>81</v>
      </c>
      <c r="D400" t="s" s="4">
        <v>82</v>
      </c>
      <c r="E400" t="s" s="4">
        <v>83</v>
      </c>
      <c r="F400" t="s" s="4">
        <v>84</v>
      </c>
      <c r="G400" t="s" s="4">
        <v>100</v>
      </c>
      <c r="H400" t="s" s="4">
        <v>2522</v>
      </c>
      <c r="I400" t="s" s="4">
        <v>2455</v>
      </c>
      <c r="J400" t="s" s="4">
        <v>341</v>
      </c>
      <c r="K400" t="s" s="4">
        <v>1781</v>
      </c>
      <c r="L400" t="s" s="4">
        <v>173</v>
      </c>
      <c r="M400" t="s" s="4">
        <v>91</v>
      </c>
      <c r="N400" t="s" s="4">
        <v>2523</v>
      </c>
      <c r="O400" t="s" s="4">
        <v>93</v>
      </c>
      <c r="P400" t="s" s="4">
        <v>2524</v>
      </c>
      <c r="Q400" t="s" s="4">
        <v>93</v>
      </c>
      <c r="R400" t="s" s="4">
        <v>2525</v>
      </c>
      <c r="S400" t="s" s="4">
        <v>2525</v>
      </c>
      <c r="T400" t="s" s="4">
        <v>2525</v>
      </c>
      <c r="U400" t="s" s="4">
        <v>2525</v>
      </c>
      <c r="V400" t="s" s="4">
        <v>2525</v>
      </c>
      <c r="W400" t="s" s="4">
        <v>2525</v>
      </c>
      <c r="X400" t="s" s="4">
        <v>2525</v>
      </c>
      <c r="Y400" t="s" s="4">
        <v>2525</v>
      </c>
      <c r="Z400" t="s" s="4">
        <v>2525</v>
      </c>
      <c r="AA400" t="s" s="4">
        <v>2525</v>
      </c>
      <c r="AB400" t="s" s="4">
        <v>2525</v>
      </c>
      <c r="AC400" t="s" s="4">
        <v>2525</v>
      </c>
      <c r="AD400" t="s" s="4">
        <v>2525</v>
      </c>
      <c r="AE400" t="s" s="4">
        <v>96</v>
      </c>
      <c r="AF400" t="s" s="4">
        <v>97</v>
      </c>
      <c r="AG400" t="s" s="4">
        <v>98</v>
      </c>
    </row>
    <row r="401" ht="45.0" customHeight="true">
      <c r="A401" t="s" s="4">
        <v>2526</v>
      </c>
      <c r="B401" t="s" s="4">
        <v>80</v>
      </c>
      <c r="C401" t="s" s="4">
        <v>81</v>
      </c>
      <c r="D401" t="s" s="4">
        <v>82</v>
      </c>
      <c r="E401" t="s" s="4">
        <v>83</v>
      </c>
      <c r="F401" t="s" s="4">
        <v>84</v>
      </c>
      <c r="G401" t="s" s="4">
        <v>85</v>
      </c>
      <c r="H401" t="s" s="4">
        <v>2527</v>
      </c>
      <c r="I401" t="s" s="4">
        <v>2455</v>
      </c>
      <c r="J401" t="s" s="4">
        <v>2528</v>
      </c>
      <c r="K401" t="s" s="4">
        <v>2529</v>
      </c>
      <c r="L401" t="s" s="4">
        <v>173</v>
      </c>
      <c r="M401" t="s" s="4">
        <v>105</v>
      </c>
      <c r="N401" t="s" s="4">
        <v>228</v>
      </c>
      <c r="O401" t="s" s="4">
        <v>93</v>
      </c>
      <c r="P401" t="s" s="4">
        <v>2530</v>
      </c>
      <c r="Q401" t="s" s="4">
        <v>93</v>
      </c>
      <c r="R401" t="s" s="4">
        <v>2531</v>
      </c>
      <c r="S401" t="s" s="4">
        <v>2531</v>
      </c>
      <c r="T401" t="s" s="4">
        <v>2531</v>
      </c>
      <c r="U401" t="s" s="4">
        <v>2531</v>
      </c>
      <c r="V401" t="s" s="4">
        <v>2531</v>
      </c>
      <c r="W401" t="s" s="4">
        <v>2531</v>
      </c>
      <c r="X401" t="s" s="4">
        <v>2531</v>
      </c>
      <c r="Y401" t="s" s="4">
        <v>2531</v>
      </c>
      <c r="Z401" t="s" s="4">
        <v>2531</v>
      </c>
      <c r="AA401" t="s" s="4">
        <v>2531</v>
      </c>
      <c r="AB401" t="s" s="4">
        <v>2531</v>
      </c>
      <c r="AC401" t="s" s="4">
        <v>2531</v>
      </c>
      <c r="AD401" t="s" s="4">
        <v>2531</v>
      </c>
      <c r="AE401" t="s" s="4">
        <v>96</v>
      </c>
      <c r="AF401" t="s" s="4">
        <v>97</v>
      </c>
      <c r="AG401" t="s" s="4">
        <v>98</v>
      </c>
    </row>
    <row r="402" ht="45.0" customHeight="true">
      <c r="A402" t="s" s="4">
        <v>2532</v>
      </c>
      <c r="B402" t="s" s="4">
        <v>80</v>
      </c>
      <c r="C402" t="s" s="4">
        <v>81</v>
      </c>
      <c r="D402" t="s" s="4">
        <v>82</v>
      </c>
      <c r="E402" t="s" s="4">
        <v>83</v>
      </c>
      <c r="F402" t="s" s="4">
        <v>84</v>
      </c>
      <c r="G402" t="s" s="4">
        <v>85</v>
      </c>
      <c r="H402" t="s" s="4">
        <v>2533</v>
      </c>
      <c r="I402" t="s" s="4">
        <v>2455</v>
      </c>
      <c r="J402" t="s" s="4">
        <v>397</v>
      </c>
      <c r="K402" t="s" s="4">
        <v>577</v>
      </c>
      <c r="L402" t="s" s="4">
        <v>206</v>
      </c>
      <c r="M402" t="s" s="4">
        <v>91</v>
      </c>
      <c r="N402" t="s" s="4">
        <v>690</v>
      </c>
      <c r="O402" t="s" s="4">
        <v>93</v>
      </c>
      <c r="P402" t="s" s="4">
        <v>1117</v>
      </c>
      <c r="Q402" t="s" s="4">
        <v>93</v>
      </c>
      <c r="R402" t="s" s="4">
        <v>2534</v>
      </c>
      <c r="S402" t="s" s="4">
        <v>2534</v>
      </c>
      <c r="T402" t="s" s="4">
        <v>2534</v>
      </c>
      <c r="U402" t="s" s="4">
        <v>2534</v>
      </c>
      <c r="V402" t="s" s="4">
        <v>2534</v>
      </c>
      <c r="W402" t="s" s="4">
        <v>2534</v>
      </c>
      <c r="X402" t="s" s="4">
        <v>2534</v>
      </c>
      <c r="Y402" t="s" s="4">
        <v>2534</v>
      </c>
      <c r="Z402" t="s" s="4">
        <v>2534</v>
      </c>
      <c r="AA402" t="s" s="4">
        <v>2534</v>
      </c>
      <c r="AB402" t="s" s="4">
        <v>2534</v>
      </c>
      <c r="AC402" t="s" s="4">
        <v>2534</v>
      </c>
      <c r="AD402" t="s" s="4">
        <v>2534</v>
      </c>
      <c r="AE402" t="s" s="4">
        <v>96</v>
      </c>
      <c r="AF402" t="s" s="4">
        <v>97</v>
      </c>
      <c r="AG402" t="s" s="4">
        <v>98</v>
      </c>
    </row>
    <row r="403" ht="45.0" customHeight="true">
      <c r="A403" t="s" s="4">
        <v>2535</v>
      </c>
      <c r="B403" t="s" s="4">
        <v>80</v>
      </c>
      <c r="C403" t="s" s="4">
        <v>81</v>
      </c>
      <c r="D403" t="s" s="4">
        <v>82</v>
      </c>
      <c r="E403" t="s" s="4">
        <v>83</v>
      </c>
      <c r="F403" t="s" s="4">
        <v>84</v>
      </c>
      <c r="G403" t="s" s="4">
        <v>801</v>
      </c>
      <c r="H403" t="s" s="4">
        <v>2536</v>
      </c>
      <c r="I403" t="s" s="4">
        <v>2455</v>
      </c>
      <c r="J403" t="s" s="4">
        <v>324</v>
      </c>
      <c r="K403" t="s" s="4">
        <v>2537</v>
      </c>
      <c r="L403" t="s" s="4">
        <v>124</v>
      </c>
      <c r="M403" t="s" s="4">
        <v>105</v>
      </c>
      <c r="N403" t="s" s="4">
        <v>2538</v>
      </c>
      <c r="O403" t="s" s="4">
        <v>93</v>
      </c>
      <c r="P403" t="s" s="4">
        <v>2539</v>
      </c>
      <c r="Q403" t="s" s="4">
        <v>93</v>
      </c>
      <c r="R403" t="s" s="4">
        <v>2540</v>
      </c>
      <c r="S403" t="s" s="4">
        <v>2540</v>
      </c>
      <c r="T403" t="s" s="4">
        <v>2540</v>
      </c>
      <c r="U403" t="s" s="4">
        <v>2540</v>
      </c>
      <c r="V403" t="s" s="4">
        <v>2540</v>
      </c>
      <c r="W403" t="s" s="4">
        <v>2540</v>
      </c>
      <c r="X403" t="s" s="4">
        <v>2540</v>
      </c>
      <c r="Y403" t="s" s="4">
        <v>2540</v>
      </c>
      <c r="Z403" t="s" s="4">
        <v>2540</v>
      </c>
      <c r="AA403" t="s" s="4">
        <v>2540</v>
      </c>
      <c r="AB403" t="s" s="4">
        <v>2540</v>
      </c>
      <c r="AC403" t="s" s="4">
        <v>2540</v>
      </c>
      <c r="AD403" t="s" s="4">
        <v>2540</v>
      </c>
      <c r="AE403" t="s" s="4">
        <v>96</v>
      </c>
      <c r="AF403" t="s" s="4">
        <v>97</v>
      </c>
      <c r="AG403" t="s" s="4">
        <v>98</v>
      </c>
    </row>
    <row r="404" ht="45.0" customHeight="true">
      <c r="A404" t="s" s="4">
        <v>2541</v>
      </c>
      <c r="B404" t="s" s="4">
        <v>80</v>
      </c>
      <c r="C404" t="s" s="4">
        <v>81</v>
      </c>
      <c r="D404" t="s" s="4">
        <v>82</v>
      </c>
      <c r="E404" t="s" s="4">
        <v>83</v>
      </c>
      <c r="F404" t="s" s="4">
        <v>84</v>
      </c>
      <c r="G404" t="s" s="4">
        <v>85</v>
      </c>
      <c r="H404" t="s" s="4">
        <v>2542</v>
      </c>
      <c r="I404" t="s" s="4">
        <v>2455</v>
      </c>
      <c r="J404" t="s" s="4">
        <v>2543</v>
      </c>
      <c r="K404" t="s" s="4">
        <v>149</v>
      </c>
      <c r="L404" t="s" s="4">
        <v>1102</v>
      </c>
      <c r="M404" t="s" s="4">
        <v>105</v>
      </c>
      <c r="N404" t="s" s="4">
        <v>2544</v>
      </c>
      <c r="O404" t="s" s="4">
        <v>93</v>
      </c>
      <c r="P404" t="s" s="4">
        <v>2545</v>
      </c>
      <c r="Q404" t="s" s="4">
        <v>93</v>
      </c>
      <c r="R404" t="s" s="4">
        <v>2546</v>
      </c>
      <c r="S404" t="s" s="4">
        <v>2546</v>
      </c>
      <c r="T404" t="s" s="4">
        <v>2546</v>
      </c>
      <c r="U404" t="s" s="4">
        <v>2546</v>
      </c>
      <c r="V404" t="s" s="4">
        <v>2546</v>
      </c>
      <c r="W404" t="s" s="4">
        <v>2546</v>
      </c>
      <c r="X404" t="s" s="4">
        <v>2546</v>
      </c>
      <c r="Y404" t="s" s="4">
        <v>2546</v>
      </c>
      <c r="Z404" t="s" s="4">
        <v>2546</v>
      </c>
      <c r="AA404" t="s" s="4">
        <v>2546</v>
      </c>
      <c r="AB404" t="s" s="4">
        <v>2546</v>
      </c>
      <c r="AC404" t="s" s="4">
        <v>2546</v>
      </c>
      <c r="AD404" t="s" s="4">
        <v>2546</v>
      </c>
      <c r="AE404" t="s" s="4">
        <v>96</v>
      </c>
      <c r="AF404" t="s" s="4">
        <v>97</v>
      </c>
      <c r="AG404" t="s" s="4">
        <v>98</v>
      </c>
    </row>
    <row r="405" ht="45.0" customHeight="true">
      <c r="A405" t="s" s="4">
        <v>2547</v>
      </c>
      <c r="B405" t="s" s="4">
        <v>80</v>
      </c>
      <c r="C405" t="s" s="4">
        <v>81</v>
      </c>
      <c r="D405" t="s" s="4">
        <v>82</v>
      </c>
      <c r="E405" t="s" s="4">
        <v>83</v>
      </c>
      <c r="F405" t="s" s="4">
        <v>84</v>
      </c>
      <c r="G405" t="s" s="4">
        <v>85</v>
      </c>
      <c r="H405" t="s" s="4">
        <v>2548</v>
      </c>
      <c r="I405" t="s" s="4">
        <v>2455</v>
      </c>
      <c r="J405" t="s" s="4">
        <v>856</v>
      </c>
      <c r="K405" t="s" s="4">
        <v>2549</v>
      </c>
      <c r="L405" t="s" s="4">
        <v>870</v>
      </c>
      <c r="M405" t="s" s="4">
        <v>105</v>
      </c>
      <c r="N405" t="s" s="4">
        <v>261</v>
      </c>
      <c r="O405" t="s" s="4">
        <v>93</v>
      </c>
      <c r="P405" t="s" s="4">
        <v>2550</v>
      </c>
      <c r="Q405" t="s" s="4">
        <v>93</v>
      </c>
      <c r="R405" t="s" s="4">
        <v>2551</v>
      </c>
      <c r="S405" t="s" s="4">
        <v>2551</v>
      </c>
      <c r="T405" t="s" s="4">
        <v>2551</v>
      </c>
      <c r="U405" t="s" s="4">
        <v>2551</v>
      </c>
      <c r="V405" t="s" s="4">
        <v>2551</v>
      </c>
      <c r="W405" t="s" s="4">
        <v>2551</v>
      </c>
      <c r="X405" t="s" s="4">
        <v>2551</v>
      </c>
      <c r="Y405" t="s" s="4">
        <v>2551</v>
      </c>
      <c r="Z405" t="s" s="4">
        <v>2551</v>
      </c>
      <c r="AA405" t="s" s="4">
        <v>2551</v>
      </c>
      <c r="AB405" t="s" s="4">
        <v>2551</v>
      </c>
      <c r="AC405" t="s" s="4">
        <v>2551</v>
      </c>
      <c r="AD405" t="s" s="4">
        <v>2551</v>
      </c>
      <c r="AE405" t="s" s="4">
        <v>96</v>
      </c>
      <c r="AF405" t="s" s="4">
        <v>97</v>
      </c>
      <c r="AG405" t="s" s="4">
        <v>98</v>
      </c>
    </row>
    <row r="406" ht="45.0" customHeight="true">
      <c r="A406" t="s" s="4">
        <v>2552</v>
      </c>
      <c r="B406" t="s" s="4">
        <v>80</v>
      </c>
      <c r="C406" t="s" s="4">
        <v>81</v>
      </c>
      <c r="D406" t="s" s="4">
        <v>82</v>
      </c>
      <c r="E406" t="s" s="4">
        <v>83</v>
      </c>
      <c r="F406" t="s" s="4">
        <v>84</v>
      </c>
      <c r="G406" t="s" s="4">
        <v>186</v>
      </c>
      <c r="H406" t="s" s="4">
        <v>2553</v>
      </c>
      <c r="I406" t="s" s="4">
        <v>2100</v>
      </c>
      <c r="J406" t="s" s="4">
        <v>2554</v>
      </c>
      <c r="K406" t="s" s="4">
        <v>524</v>
      </c>
      <c r="L406" t="s" s="4">
        <v>550</v>
      </c>
      <c r="M406" t="s" s="4">
        <v>105</v>
      </c>
      <c r="N406" t="s" s="4">
        <v>159</v>
      </c>
      <c r="O406" t="s" s="4">
        <v>93</v>
      </c>
      <c r="P406" t="s" s="4">
        <v>254</v>
      </c>
      <c r="Q406" t="s" s="4">
        <v>93</v>
      </c>
      <c r="R406" t="s" s="4">
        <v>2555</v>
      </c>
      <c r="S406" t="s" s="4">
        <v>2555</v>
      </c>
      <c r="T406" t="s" s="4">
        <v>2555</v>
      </c>
      <c r="U406" t="s" s="4">
        <v>2555</v>
      </c>
      <c r="V406" t="s" s="4">
        <v>2555</v>
      </c>
      <c r="W406" t="s" s="4">
        <v>2555</v>
      </c>
      <c r="X406" t="s" s="4">
        <v>2555</v>
      </c>
      <c r="Y406" t="s" s="4">
        <v>2555</v>
      </c>
      <c r="Z406" t="s" s="4">
        <v>2555</v>
      </c>
      <c r="AA406" t="s" s="4">
        <v>2555</v>
      </c>
      <c r="AB406" t="s" s="4">
        <v>2555</v>
      </c>
      <c r="AC406" t="s" s="4">
        <v>2555</v>
      </c>
      <c r="AD406" t="s" s="4">
        <v>2555</v>
      </c>
      <c r="AE406" t="s" s="4">
        <v>96</v>
      </c>
      <c r="AF406" t="s" s="4">
        <v>97</v>
      </c>
      <c r="AG406" t="s" s="4">
        <v>98</v>
      </c>
    </row>
    <row r="407" ht="45.0" customHeight="true">
      <c r="A407" t="s" s="4">
        <v>2556</v>
      </c>
      <c r="B407" t="s" s="4">
        <v>80</v>
      </c>
      <c r="C407" t="s" s="4">
        <v>81</v>
      </c>
      <c r="D407" t="s" s="4">
        <v>82</v>
      </c>
      <c r="E407" t="s" s="4">
        <v>83</v>
      </c>
      <c r="F407" t="s" s="4">
        <v>84</v>
      </c>
      <c r="G407" t="s" s="4">
        <v>144</v>
      </c>
      <c r="H407" t="s" s="4">
        <v>2557</v>
      </c>
      <c r="I407" t="s" s="4">
        <v>2100</v>
      </c>
      <c r="J407" t="s" s="4">
        <v>2558</v>
      </c>
      <c r="K407" t="s" s="4">
        <v>870</v>
      </c>
      <c r="L407" t="s" s="4">
        <v>173</v>
      </c>
      <c r="M407" t="s" s="4">
        <v>91</v>
      </c>
      <c r="N407" t="s" s="4">
        <v>2559</v>
      </c>
      <c r="O407" t="s" s="4">
        <v>93</v>
      </c>
      <c r="P407" t="s" s="4">
        <v>2560</v>
      </c>
      <c r="Q407" t="s" s="4">
        <v>93</v>
      </c>
      <c r="R407" t="s" s="4">
        <v>2561</v>
      </c>
      <c r="S407" t="s" s="4">
        <v>2561</v>
      </c>
      <c r="T407" t="s" s="4">
        <v>2561</v>
      </c>
      <c r="U407" t="s" s="4">
        <v>2561</v>
      </c>
      <c r="V407" t="s" s="4">
        <v>2561</v>
      </c>
      <c r="W407" t="s" s="4">
        <v>2561</v>
      </c>
      <c r="X407" t="s" s="4">
        <v>2561</v>
      </c>
      <c r="Y407" t="s" s="4">
        <v>2561</v>
      </c>
      <c r="Z407" t="s" s="4">
        <v>2561</v>
      </c>
      <c r="AA407" t="s" s="4">
        <v>2561</v>
      </c>
      <c r="AB407" t="s" s="4">
        <v>2561</v>
      </c>
      <c r="AC407" t="s" s="4">
        <v>2561</v>
      </c>
      <c r="AD407" t="s" s="4">
        <v>2561</v>
      </c>
      <c r="AE407" t="s" s="4">
        <v>96</v>
      </c>
      <c r="AF407" t="s" s="4">
        <v>97</v>
      </c>
      <c r="AG407" t="s" s="4">
        <v>98</v>
      </c>
    </row>
    <row r="408" ht="45.0" customHeight="true">
      <c r="A408" t="s" s="4">
        <v>2562</v>
      </c>
      <c r="B408" t="s" s="4">
        <v>80</v>
      </c>
      <c r="C408" t="s" s="4">
        <v>81</v>
      </c>
      <c r="D408" t="s" s="4">
        <v>82</v>
      </c>
      <c r="E408" t="s" s="4">
        <v>83</v>
      </c>
      <c r="F408" t="s" s="4">
        <v>84</v>
      </c>
      <c r="G408" t="s" s="4">
        <v>144</v>
      </c>
      <c r="H408" t="s" s="4">
        <v>2563</v>
      </c>
      <c r="I408" t="s" s="4">
        <v>2100</v>
      </c>
      <c r="J408" t="s" s="4">
        <v>88</v>
      </c>
      <c r="K408" t="s" s="4">
        <v>1280</v>
      </c>
      <c r="L408" t="s" s="4">
        <v>1281</v>
      </c>
      <c r="M408" t="s" s="4">
        <v>91</v>
      </c>
      <c r="N408" t="s" s="4">
        <v>468</v>
      </c>
      <c r="O408" t="s" s="4">
        <v>93</v>
      </c>
      <c r="P408" t="s" s="4">
        <v>2564</v>
      </c>
      <c r="Q408" t="s" s="4">
        <v>93</v>
      </c>
      <c r="R408" t="s" s="4">
        <v>2565</v>
      </c>
      <c r="S408" t="s" s="4">
        <v>2565</v>
      </c>
      <c r="T408" t="s" s="4">
        <v>2565</v>
      </c>
      <c r="U408" t="s" s="4">
        <v>2565</v>
      </c>
      <c r="V408" t="s" s="4">
        <v>2565</v>
      </c>
      <c r="W408" t="s" s="4">
        <v>2565</v>
      </c>
      <c r="X408" t="s" s="4">
        <v>2565</v>
      </c>
      <c r="Y408" t="s" s="4">
        <v>2565</v>
      </c>
      <c r="Z408" t="s" s="4">
        <v>2565</v>
      </c>
      <c r="AA408" t="s" s="4">
        <v>2565</v>
      </c>
      <c r="AB408" t="s" s="4">
        <v>2565</v>
      </c>
      <c r="AC408" t="s" s="4">
        <v>2565</v>
      </c>
      <c r="AD408" t="s" s="4">
        <v>2565</v>
      </c>
      <c r="AE408" t="s" s="4">
        <v>96</v>
      </c>
      <c r="AF408" t="s" s="4">
        <v>97</v>
      </c>
      <c r="AG408" t="s" s="4">
        <v>98</v>
      </c>
    </row>
    <row r="409" ht="45.0" customHeight="true">
      <c r="A409" t="s" s="4">
        <v>2566</v>
      </c>
      <c r="B409" t="s" s="4">
        <v>80</v>
      </c>
      <c r="C409" t="s" s="4">
        <v>81</v>
      </c>
      <c r="D409" t="s" s="4">
        <v>82</v>
      </c>
      <c r="E409" t="s" s="4">
        <v>83</v>
      </c>
      <c r="F409" t="s" s="4">
        <v>84</v>
      </c>
      <c r="G409" t="s" s="4">
        <v>144</v>
      </c>
      <c r="H409" t="s" s="4">
        <v>2567</v>
      </c>
      <c r="I409" t="s" s="4">
        <v>2100</v>
      </c>
      <c r="J409" t="s" s="4">
        <v>1153</v>
      </c>
      <c r="K409" t="s" s="4">
        <v>181</v>
      </c>
      <c r="L409" t="s" s="4">
        <v>148</v>
      </c>
      <c r="M409" t="s" s="4">
        <v>91</v>
      </c>
      <c r="N409" t="s" s="4">
        <v>391</v>
      </c>
      <c r="O409" t="s" s="4">
        <v>93</v>
      </c>
      <c r="P409" t="s" s="4">
        <v>2568</v>
      </c>
      <c r="Q409" t="s" s="4">
        <v>93</v>
      </c>
      <c r="R409" t="s" s="4">
        <v>2569</v>
      </c>
      <c r="S409" t="s" s="4">
        <v>2569</v>
      </c>
      <c r="T409" t="s" s="4">
        <v>2569</v>
      </c>
      <c r="U409" t="s" s="4">
        <v>2569</v>
      </c>
      <c r="V409" t="s" s="4">
        <v>2569</v>
      </c>
      <c r="W409" t="s" s="4">
        <v>2569</v>
      </c>
      <c r="X409" t="s" s="4">
        <v>2569</v>
      </c>
      <c r="Y409" t="s" s="4">
        <v>2569</v>
      </c>
      <c r="Z409" t="s" s="4">
        <v>2569</v>
      </c>
      <c r="AA409" t="s" s="4">
        <v>2569</v>
      </c>
      <c r="AB409" t="s" s="4">
        <v>2569</v>
      </c>
      <c r="AC409" t="s" s="4">
        <v>2569</v>
      </c>
      <c r="AD409" t="s" s="4">
        <v>2569</v>
      </c>
      <c r="AE409" t="s" s="4">
        <v>96</v>
      </c>
      <c r="AF409" t="s" s="4">
        <v>97</v>
      </c>
      <c r="AG409" t="s" s="4">
        <v>98</v>
      </c>
    </row>
    <row r="410" ht="45.0" customHeight="true">
      <c r="A410" t="s" s="4">
        <v>2570</v>
      </c>
      <c r="B410" t="s" s="4">
        <v>80</v>
      </c>
      <c r="C410" t="s" s="4">
        <v>81</v>
      </c>
      <c r="D410" t="s" s="4">
        <v>82</v>
      </c>
      <c r="E410" t="s" s="4">
        <v>83</v>
      </c>
      <c r="F410" t="s" s="4">
        <v>84</v>
      </c>
      <c r="G410" t="s" s="4">
        <v>178</v>
      </c>
      <c r="H410" t="s" s="4">
        <v>2571</v>
      </c>
      <c r="I410" t="s" s="4">
        <v>2100</v>
      </c>
      <c r="J410" t="s" s="4">
        <v>2572</v>
      </c>
      <c r="K410" t="s" s="4">
        <v>2573</v>
      </c>
      <c r="L410" t="s" s="4">
        <v>2574</v>
      </c>
      <c r="M410" t="s" s="4">
        <v>91</v>
      </c>
      <c r="N410" t="s" s="4">
        <v>2575</v>
      </c>
      <c r="O410" t="s" s="4">
        <v>93</v>
      </c>
      <c r="P410" t="s" s="4">
        <v>2576</v>
      </c>
      <c r="Q410" t="s" s="4">
        <v>93</v>
      </c>
      <c r="R410" t="s" s="4">
        <v>2577</v>
      </c>
      <c r="S410" t="s" s="4">
        <v>2577</v>
      </c>
      <c r="T410" t="s" s="4">
        <v>2577</v>
      </c>
      <c r="U410" t="s" s="4">
        <v>2577</v>
      </c>
      <c r="V410" t="s" s="4">
        <v>2577</v>
      </c>
      <c r="W410" t="s" s="4">
        <v>2577</v>
      </c>
      <c r="X410" t="s" s="4">
        <v>2577</v>
      </c>
      <c r="Y410" t="s" s="4">
        <v>2577</v>
      </c>
      <c r="Z410" t="s" s="4">
        <v>2577</v>
      </c>
      <c r="AA410" t="s" s="4">
        <v>2577</v>
      </c>
      <c r="AB410" t="s" s="4">
        <v>2577</v>
      </c>
      <c r="AC410" t="s" s="4">
        <v>2577</v>
      </c>
      <c r="AD410" t="s" s="4">
        <v>2577</v>
      </c>
      <c r="AE410" t="s" s="4">
        <v>96</v>
      </c>
      <c r="AF410" t="s" s="4">
        <v>97</v>
      </c>
      <c r="AG410" t="s" s="4">
        <v>98</v>
      </c>
    </row>
    <row r="411" ht="45.0" customHeight="true">
      <c r="A411" t="s" s="4">
        <v>2578</v>
      </c>
      <c r="B411" t="s" s="4">
        <v>80</v>
      </c>
      <c r="C411" t="s" s="4">
        <v>81</v>
      </c>
      <c r="D411" t="s" s="4">
        <v>82</v>
      </c>
      <c r="E411" t="s" s="4">
        <v>83</v>
      </c>
      <c r="F411" t="s" s="4">
        <v>84</v>
      </c>
      <c r="G411" t="s" s="4">
        <v>211</v>
      </c>
      <c r="H411" t="s" s="4">
        <v>2579</v>
      </c>
      <c r="I411" t="s" s="4">
        <v>2100</v>
      </c>
      <c r="J411" t="s" s="4">
        <v>2580</v>
      </c>
      <c r="K411" t="s" s="4">
        <v>114</v>
      </c>
      <c r="L411" t="s" s="4">
        <v>124</v>
      </c>
      <c r="M411" t="s" s="4">
        <v>91</v>
      </c>
      <c r="N411" t="s" s="4">
        <v>2581</v>
      </c>
      <c r="O411" t="s" s="4">
        <v>93</v>
      </c>
      <c r="P411" t="s" s="4">
        <v>2582</v>
      </c>
      <c r="Q411" t="s" s="4">
        <v>93</v>
      </c>
      <c r="R411" t="s" s="4">
        <v>2583</v>
      </c>
      <c r="S411" t="s" s="4">
        <v>2583</v>
      </c>
      <c r="T411" t="s" s="4">
        <v>2583</v>
      </c>
      <c r="U411" t="s" s="4">
        <v>2583</v>
      </c>
      <c r="V411" t="s" s="4">
        <v>2583</v>
      </c>
      <c r="W411" t="s" s="4">
        <v>2583</v>
      </c>
      <c r="X411" t="s" s="4">
        <v>2583</v>
      </c>
      <c r="Y411" t="s" s="4">
        <v>2583</v>
      </c>
      <c r="Z411" t="s" s="4">
        <v>2583</v>
      </c>
      <c r="AA411" t="s" s="4">
        <v>2583</v>
      </c>
      <c r="AB411" t="s" s="4">
        <v>2583</v>
      </c>
      <c r="AC411" t="s" s="4">
        <v>2583</v>
      </c>
      <c r="AD411" t="s" s="4">
        <v>2583</v>
      </c>
      <c r="AE411" t="s" s="4">
        <v>96</v>
      </c>
      <c r="AF411" t="s" s="4">
        <v>97</v>
      </c>
      <c r="AG411" t="s" s="4">
        <v>98</v>
      </c>
    </row>
    <row r="412" ht="45.0" customHeight="true">
      <c r="A412" t="s" s="4">
        <v>2584</v>
      </c>
      <c r="B412" t="s" s="4">
        <v>80</v>
      </c>
      <c r="C412" t="s" s="4">
        <v>81</v>
      </c>
      <c r="D412" t="s" s="4">
        <v>82</v>
      </c>
      <c r="E412" t="s" s="4">
        <v>83</v>
      </c>
      <c r="F412" t="s" s="4">
        <v>84</v>
      </c>
      <c r="G412" t="s" s="4">
        <v>85</v>
      </c>
      <c r="H412" t="s" s="4">
        <v>2585</v>
      </c>
      <c r="I412" t="s" s="4">
        <v>2100</v>
      </c>
      <c r="J412" t="s" s="4">
        <v>2586</v>
      </c>
      <c r="K412" t="s" s="4">
        <v>2587</v>
      </c>
      <c r="L412" t="s" s="4">
        <v>1643</v>
      </c>
      <c r="M412" t="s" s="4">
        <v>91</v>
      </c>
      <c r="N412" t="s" s="4">
        <v>1487</v>
      </c>
      <c r="O412" t="s" s="4">
        <v>93</v>
      </c>
      <c r="P412" t="s" s="4">
        <v>2588</v>
      </c>
      <c r="Q412" t="s" s="4">
        <v>93</v>
      </c>
      <c r="R412" t="s" s="4">
        <v>2589</v>
      </c>
      <c r="S412" t="s" s="4">
        <v>2589</v>
      </c>
      <c r="T412" t="s" s="4">
        <v>2589</v>
      </c>
      <c r="U412" t="s" s="4">
        <v>2589</v>
      </c>
      <c r="V412" t="s" s="4">
        <v>2589</v>
      </c>
      <c r="W412" t="s" s="4">
        <v>2589</v>
      </c>
      <c r="X412" t="s" s="4">
        <v>2589</v>
      </c>
      <c r="Y412" t="s" s="4">
        <v>2589</v>
      </c>
      <c r="Z412" t="s" s="4">
        <v>2589</v>
      </c>
      <c r="AA412" t="s" s="4">
        <v>2589</v>
      </c>
      <c r="AB412" t="s" s="4">
        <v>2589</v>
      </c>
      <c r="AC412" t="s" s="4">
        <v>2589</v>
      </c>
      <c r="AD412" t="s" s="4">
        <v>2589</v>
      </c>
      <c r="AE412" t="s" s="4">
        <v>96</v>
      </c>
      <c r="AF412" t="s" s="4">
        <v>97</v>
      </c>
      <c r="AG412" t="s" s="4">
        <v>98</v>
      </c>
    </row>
    <row r="413" ht="45.0" customHeight="true">
      <c r="A413" t="s" s="4">
        <v>2590</v>
      </c>
      <c r="B413" t="s" s="4">
        <v>80</v>
      </c>
      <c r="C413" t="s" s="4">
        <v>81</v>
      </c>
      <c r="D413" t="s" s="4">
        <v>82</v>
      </c>
      <c r="E413" t="s" s="4">
        <v>83</v>
      </c>
      <c r="F413" t="s" s="4">
        <v>84</v>
      </c>
      <c r="G413" t="s" s="4">
        <v>85</v>
      </c>
      <c r="H413" t="s" s="4">
        <v>2591</v>
      </c>
      <c r="I413" t="s" s="4">
        <v>2100</v>
      </c>
      <c r="J413" t="s" s="4">
        <v>2592</v>
      </c>
      <c r="K413" t="s" s="4">
        <v>173</v>
      </c>
      <c r="L413" t="s" s="4">
        <v>131</v>
      </c>
      <c r="M413" t="s" s="4">
        <v>105</v>
      </c>
      <c r="N413" t="s" s="4">
        <v>370</v>
      </c>
      <c r="O413" t="s" s="4">
        <v>93</v>
      </c>
      <c r="P413" t="s" s="4">
        <v>2593</v>
      </c>
      <c r="Q413" t="s" s="4">
        <v>93</v>
      </c>
      <c r="R413" t="s" s="4">
        <v>2594</v>
      </c>
      <c r="S413" t="s" s="4">
        <v>2594</v>
      </c>
      <c r="T413" t="s" s="4">
        <v>2594</v>
      </c>
      <c r="U413" t="s" s="4">
        <v>2594</v>
      </c>
      <c r="V413" t="s" s="4">
        <v>2594</v>
      </c>
      <c r="W413" t="s" s="4">
        <v>2594</v>
      </c>
      <c r="X413" t="s" s="4">
        <v>2594</v>
      </c>
      <c r="Y413" t="s" s="4">
        <v>2594</v>
      </c>
      <c r="Z413" t="s" s="4">
        <v>2594</v>
      </c>
      <c r="AA413" t="s" s="4">
        <v>2594</v>
      </c>
      <c r="AB413" t="s" s="4">
        <v>2594</v>
      </c>
      <c r="AC413" t="s" s="4">
        <v>2594</v>
      </c>
      <c r="AD413" t="s" s="4">
        <v>2594</v>
      </c>
      <c r="AE413" t="s" s="4">
        <v>96</v>
      </c>
      <c r="AF413" t="s" s="4">
        <v>97</v>
      </c>
      <c r="AG413" t="s" s="4">
        <v>98</v>
      </c>
    </row>
    <row r="414" ht="45.0" customHeight="true">
      <c r="A414" t="s" s="4">
        <v>2595</v>
      </c>
      <c r="B414" t="s" s="4">
        <v>80</v>
      </c>
      <c r="C414" t="s" s="4">
        <v>81</v>
      </c>
      <c r="D414" t="s" s="4">
        <v>82</v>
      </c>
      <c r="E414" t="s" s="4">
        <v>83</v>
      </c>
      <c r="F414" t="s" s="4">
        <v>84</v>
      </c>
      <c r="G414" t="s" s="4">
        <v>85</v>
      </c>
      <c r="H414" t="s" s="4">
        <v>2596</v>
      </c>
      <c r="I414" t="s" s="4">
        <v>2100</v>
      </c>
      <c r="J414" t="s" s="4">
        <v>2597</v>
      </c>
      <c r="K414" t="s" s="4">
        <v>259</v>
      </c>
      <c r="L414" t="s" s="4">
        <v>206</v>
      </c>
      <c r="M414" t="s" s="4">
        <v>105</v>
      </c>
      <c r="N414" t="s" s="4">
        <v>2598</v>
      </c>
      <c r="O414" t="s" s="4">
        <v>93</v>
      </c>
      <c r="P414" t="s" s="4">
        <v>2599</v>
      </c>
      <c r="Q414" t="s" s="4">
        <v>93</v>
      </c>
      <c r="R414" t="s" s="4">
        <v>2600</v>
      </c>
      <c r="S414" t="s" s="4">
        <v>2600</v>
      </c>
      <c r="T414" t="s" s="4">
        <v>2600</v>
      </c>
      <c r="U414" t="s" s="4">
        <v>2600</v>
      </c>
      <c r="V414" t="s" s="4">
        <v>2600</v>
      </c>
      <c r="W414" t="s" s="4">
        <v>2600</v>
      </c>
      <c r="X414" t="s" s="4">
        <v>2600</v>
      </c>
      <c r="Y414" t="s" s="4">
        <v>2600</v>
      </c>
      <c r="Z414" t="s" s="4">
        <v>2600</v>
      </c>
      <c r="AA414" t="s" s="4">
        <v>2600</v>
      </c>
      <c r="AB414" t="s" s="4">
        <v>2600</v>
      </c>
      <c r="AC414" t="s" s="4">
        <v>2600</v>
      </c>
      <c r="AD414" t="s" s="4">
        <v>2600</v>
      </c>
      <c r="AE414" t="s" s="4">
        <v>96</v>
      </c>
      <c r="AF414" t="s" s="4">
        <v>97</v>
      </c>
      <c r="AG414" t="s" s="4">
        <v>98</v>
      </c>
    </row>
    <row r="415" ht="45.0" customHeight="true">
      <c r="A415" t="s" s="4">
        <v>2601</v>
      </c>
      <c r="B415" t="s" s="4">
        <v>80</v>
      </c>
      <c r="C415" t="s" s="4">
        <v>81</v>
      </c>
      <c r="D415" t="s" s="4">
        <v>82</v>
      </c>
      <c r="E415" t="s" s="4">
        <v>83</v>
      </c>
      <c r="F415" t="s" s="4">
        <v>84</v>
      </c>
      <c r="G415" t="s" s="4">
        <v>85</v>
      </c>
      <c r="H415" t="s" s="4">
        <v>887</v>
      </c>
      <c r="I415" t="s" s="4">
        <v>2100</v>
      </c>
      <c r="J415" t="s" s="4">
        <v>1266</v>
      </c>
      <c r="K415" t="s" s="4">
        <v>425</v>
      </c>
      <c r="L415" t="s" s="4">
        <v>1643</v>
      </c>
      <c r="M415" t="s" s="4">
        <v>91</v>
      </c>
      <c r="N415" t="s" s="4">
        <v>890</v>
      </c>
      <c r="O415" t="s" s="4">
        <v>93</v>
      </c>
      <c r="P415" t="s" s="4">
        <v>1346</v>
      </c>
      <c r="Q415" t="s" s="4">
        <v>93</v>
      </c>
      <c r="R415" t="s" s="4">
        <v>2602</v>
      </c>
      <c r="S415" t="s" s="4">
        <v>2602</v>
      </c>
      <c r="T415" t="s" s="4">
        <v>2602</v>
      </c>
      <c r="U415" t="s" s="4">
        <v>2602</v>
      </c>
      <c r="V415" t="s" s="4">
        <v>2602</v>
      </c>
      <c r="W415" t="s" s="4">
        <v>2602</v>
      </c>
      <c r="X415" t="s" s="4">
        <v>2602</v>
      </c>
      <c r="Y415" t="s" s="4">
        <v>2602</v>
      </c>
      <c r="Z415" t="s" s="4">
        <v>2602</v>
      </c>
      <c r="AA415" t="s" s="4">
        <v>2602</v>
      </c>
      <c r="AB415" t="s" s="4">
        <v>2602</v>
      </c>
      <c r="AC415" t="s" s="4">
        <v>2602</v>
      </c>
      <c r="AD415" t="s" s="4">
        <v>2602</v>
      </c>
      <c r="AE415" t="s" s="4">
        <v>96</v>
      </c>
      <c r="AF415" t="s" s="4">
        <v>97</v>
      </c>
      <c r="AG415" t="s" s="4">
        <v>98</v>
      </c>
    </row>
    <row r="416" ht="45.0" customHeight="true">
      <c r="A416" t="s" s="4">
        <v>2603</v>
      </c>
      <c r="B416" t="s" s="4">
        <v>80</v>
      </c>
      <c r="C416" t="s" s="4">
        <v>81</v>
      </c>
      <c r="D416" t="s" s="4">
        <v>82</v>
      </c>
      <c r="E416" t="s" s="4">
        <v>83</v>
      </c>
      <c r="F416" t="s" s="4">
        <v>84</v>
      </c>
      <c r="G416" t="s" s="4">
        <v>85</v>
      </c>
      <c r="H416" t="s" s="4">
        <v>2604</v>
      </c>
      <c r="I416" t="s" s="4">
        <v>2100</v>
      </c>
      <c r="J416" t="s" s="4">
        <v>2320</v>
      </c>
      <c r="K416" t="s" s="4">
        <v>131</v>
      </c>
      <c r="L416" t="s" s="4">
        <v>350</v>
      </c>
      <c r="M416" t="s" s="4">
        <v>105</v>
      </c>
      <c r="N416" t="s" s="4">
        <v>2605</v>
      </c>
      <c r="O416" t="s" s="4">
        <v>93</v>
      </c>
      <c r="P416" t="s" s="4">
        <v>2606</v>
      </c>
      <c r="Q416" t="s" s="4">
        <v>93</v>
      </c>
      <c r="R416" t="s" s="4">
        <v>2607</v>
      </c>
      <c r="S416" t="s" s="4">
        <v>2607</v>
      </c>
      <c r="T416" t="s" s="4">
        <v>2607</v>
      </c>
      <c r="U416" t="s" s="4">
        <v>2607</v>
      </c>
      <c r="V416" t="s" s="4">
        <v>2607</v>
      </c>
      <c r="W416" t="s" s="4">
        <v>2607</v>
      </c>
      <c r="X416" t="s" s="4">
        <v>2607</v>
      </c>
      <c r="Y416" t="s" s="4">
        <v>2607</v>
      </c>
      <c r="Z416" t="s" s="4">
        <v>2607</v>
      </c>
      <c r="AA416" t="s" s="4">
        <v>2607</v>
      </c>
      <c r="AB416" t="s" s="4">
        <v>2607</v>
      </c>
      <c r="AC416" t="s" s="4">
        <v>2607</v>
      </c>
      <c r="AD416" t="s" s="4">
        <v>2607</v>
      </c>
      <c r="AE416" t="s" s="4">
        <v>96</v>
      </c>
      <c r="AF416" t="s" s="4">
        <v>97</v>
      </c>
      <c r="AG416" t="s" s="4">
        <v>98</v>
      </c>
    </row>
    <row r="417" ht="45.0" customHeight="true">
      <c r="A417" t="s" s="4">
        <v>2608</v>
      </c>
      <c r="B417" t="s" s="4">
        <v>80</v>
      </c>
      <c r="C417" t="s" s="4">
        <v>81</v>
      </c>
      <c r="D417" t="s" s="4">
        <v>82</v>
      </c>
      <c r="E417" t="s" s="4">
        <v>83</v>
      </c>
      <c r="F417" t="s" s="4">
        <v>84</v>
      </c>
      <c r="G417" t="s" s="4">
        <v>85</v>
      </c>
      <c r="H417" t="s" s="4">
        <v>2609</v>
      </c>
      <c r="I417" t="s" s="4">
        <v>2100</v>
      </c>
      <c r="J417" t="s" s="4">
        <v>397</v>
      </c>
      <c r="K417" t="s" s="4">
        <v>397</v>
      </c>
      <c r="L417" t="s" s="4">
        <v>2610</v>
      </c>
      <c r="M417" t="s" s="4">
        <v>91</v>
      </c>
      <c r="N417" t="s" s="4">
        <v>2261</v>
      </c>
      <c r="O417" t="s" s="4">
        <v>93</v>
      </c>
      <c r="P417" t="s" s="4">
        <v>2611</v>
      </c>
      <c r="Q417" t="s" s="4">
        <v>93</v>
      </c>
      <c r="R417" t="s" s="4">
        <v>2612</v>
      </c>
      <c r="S417" t="s" s="4">
        <v>2612</v>
      </c>
      <c r="T417" t="s" s="4">
        <v>2612</v>
      </c>
      <c r="U417" t="s" s="4">
        <v>2612</v>
      </c>
      <c r="V417" t="s" s="4">
        <v>2612</v>
      </c>
      <c r="W417" t="s" s="4">
        <v>2612</v>
      </c>
      <c r="X417" t="s" s="4">
        <v>2612</v>
      </c>
      <c r="Y417" t="s" s="4">
        <v>2612</v>
      </c>
      <c r="Z417" t="s" s="4">
        <v>2612</v>
      </c>
      <c r="AA417" t="s" s="4">
        <v>2612</v>
      </c>
      <c r="AB417" t="s" s="4">
        <v>2612</v>
      </c>
      <c r="AC417" t="s" s="4">
        <v>2612</v>
      </c>
      <c r="AD417" t="s" s="4">
        <v>2612</v>
      </c>
      <c r="AE417" t="s" s="4">
        <v>96</v>
      </c>
      <c r="AF417" t="s" s="4">
        <v>97</v>
      </c>
      <c r="AG417" t="s" s="4">
        <v>98</v>
      </c>
    </row>
    <row r="418" ht="45.0" customHeight="true">
      <c r="A418" t="s" s="4">
        <v>2613</v>
      </c>
      <c r="B418" t="s" s="4">
        <v>80</v>
      </c>
      <c r="C418" t="s" s="4">
        <v>81</v>
      </c>
      <c r="D418" t="s" s="4">
        <v>82</v>
      </c>
      <c r="E418" t="s" s="4">
        <v>83</v>
      </c>
      <c r="F418" t="s" s="4">
        <v>84</v>
      </c>
      <c r="G418" t="s" s="4">
        <v>85</v>
      </c>
      <c r="H418" t="s" s="4">
        <v>1497</v>
      </c>
      <c r="I418" t="s" s="4">
        <v>2100</v>
      </c>
      <c r="J418" t="s" s="4">
        <v>2614</v>
      </c>
      <c r="K418" t="s" s="4">
        <v>1416</v>
      </c>
      <c r="L418" t="s" s="4">
        <v>2615</v>
      </c>
      <c r="M418" t="s" s="4">
        <v>105</v>
      </c>
      <c r="N418" t="s" s="4">
        <v>1500</v>
      </c>
      <c r="O418" t="s" s="4">
        <v>93</v>
      </c>
      <c r="P418" t="s" s="4">
        <v>1501</v>
      </c>
      <c r="Q418" t="s" s="4">
        <v>93</v>
      </c>
      <c r="R418" t="s" s="4">
        <v>2616</v>
      </c>
      <c r="S418" t="s" s="4">
        <v>2616</v>
      </c>
      <c r="T418" t="s" s="4">
        <v>2616</v>
      </c>
      <c r="U418" t="s" s="4">
        <v>2616</v>
      </c>
      <c r="V418" t="s" s="4">
        <v>2616</v>
      </c>
      <c r="W418" t="s" s="4">
        <v>2616</v>
      </c>
      <c r="X418" t="s" s="4">
        <v>2616</v>
      </c>
      <c r="Y418" t="s" s="4">
        <v>2616</v>
      </c>
      <c r="Z418" t="s" s="4">
        <v>2616</v>
      </c>
      <c r="AA418" t="s" s="4">
        <v>2616</v>
      </c>
      <c r="AB418" t="s" s="4">
        <v>2616</v>
      </c>
      <c r="AC418" t="s" s="4">
        <v>2616</v>
      </c>
      <c r="AD418" t="s" s="4">
        <v>2616</v>
      </c>
      <c r="AE418" t="s" s="4">
        <v>96</v>
      </c>
      <c r="AF418" t="s" s="4">
        <v>97</v>
      </c>
      <c r="AG418" t="s" s="4">
        <v>98</v>
      </c>
    </row>
    <row r="419" ht="45.0" customHeight="true">
      <c r="A419" t="s" s="4">
        <v>2617</v>
      </c>
      <c r="B419" t="s" s="4">
        <v>80</v>
      </c>
      <c r="C419" t="s" s="4">
        <v>81</v>
      </c>
      <c r="D419" t="s" s="4">
        <v>82</v>
      </c>
      <c r="E419" t="s" s="4">
        <v>83</v>
      </c>
      <c r="F419" t="s" s="4">
        <v>84</v>
      </c>
      <c r="G419" t="s" s="4">
        <v>85</v>
      </c>
      <c r="H419" t="s" s="4">
        <v>2618</v>
      </c>
      <c r="I419" t="s" s="4">
        <v>2100</v>
      </c>
      <c r="J419" t="s" s="4">
        <v>1560</v>
      </c>
      <c r="K419" t="s" s="4">
        <v>578</v>
      </c>
      <c r="L419" t="s" s="4">
        <v>1123</v>
      </c>
      <c r="M419" t="s" s="4">
        <v>105</v>
      </c>
      <c r="N419" t="s" s="4">
        <v>2619</v>
      </c>
      <c r="O419" t="s" s="4">
        <v>93</v>
      </c>
      <c r="P419" t="s" s="4">
        <v>2620</v>
      </c>
      <c r="Q419" t="s" s="4">
        <v>93</v>
      </c>
      <c r="R419" t="s" s="4">
        <v>2621</v>
      </c>
      <c r="S419" t="s" s="4">
        <v>2621</v>
      </c>
      <c r="T419" t="s" s="4">
        <v>2621</v>
      </c>
      <c r="U419" t="s" s="4">
        <v>2621</v>
      </c>
      <c r="V419" t="s" s="4">
        <v>2621</v>
      </c>
      <c r="W419" t="s" s="4">
        <v>2621</v>
      </c>
      <c r="X419" t="s" s="4">
        <v>2621</v>
      </c>
      <c r="Y419" t="s" s="4">
        <v>2621</v>
      </c>
      <c r="Z419" t="s" s="4">
        <v>2621</v>
      </c>
      <c r="AA419" t="s" s="4">
        <v>2621</v>
      </c>
      <c r="AB419" t="s" s="4">
        <v>2621</v>
      </c>
      <c r="AC419" t="s" s="4">
        <v>2621</v>
      </c>
      <c r="AD419" t="s" s="4">
        <v>2621</v>
      </c>
      <c r="AE419" t="s" s="4">
        <v>96</v>
      </c>
      <c r="AF419" t="s" s="4">
        <v>97</v>
      </c>
      <c r="AG419" t="s" s="4">
        <v>98</v>
      </c>
    </row>
    <row r="420" ht="45.0" customHeight="true">
      <c r="A420" t="s" s="4">
        <v>2622</v>
      </c>
      <c r="B420" t="s" s="4">
        <v>80</v>
      </c>
      <c r="C420" t="s" s="4">
        <v>81</v>
      </c>
      <c r="D420" t="s" s="4">
        <v>82</v>
      </c>
      <c r="E420" t="s" s="4">
        <v>83</v>
      </c>
      <c r="F420" t="s" s="4">
        <v>84</v>
      </c>
      <c r="G420" t="s" s="4">
        <v>85</v>
      </c>
      <c r="H420" t="s" s="4">
        <v>2623</v>
      </c>
      <c r="I420" t="s" s="4">
        <v>2100</v>
      </c>
      <c r="J420" t="s" s="4">
        <v>1585</v>
      </c>
      <c r="K420" t="s" s="4">
        <v>2624</v>
      </c>
      <c r="L420" t="s" s="4">
        <v>2384</v>
      </c>
      <c r="M420" t="s" s="4">
        <v>91</v>
      </c>
      <c r="N420" t="s" s="4">
        <v>1352</v>
      </c>
      <c r="O420" t="s" s="4">
        <v>93</v>
      </c>
      <c r="P420" t="s" s="4">
        <v>1353</v>
      </c>
      <c r="Q420" t="s" s="4">
        <v>93</v>
      </c>
      <c r="R420" t="s" s="4">
        <v>2625</v>
      </c>
      <c r="S420" t="s" s="4">
        <v>2625</v>
      </c>
      <c r="T420" t="s" s="4">
        <v>2625</v>
      </c>
      <c r="U420" t="s" s="4">
        <v>2625</v>
      </c>
      <c r="V420" t="s" s="4">
        <v>2625</v>
      </c>
      <c r="W420" t="s" s="4">
        <v>2625</v>
      </c>
      <c r="X420" t="s" s="4">
        <v>2625</v>
      </c>
      <c r="Y420" t="s" s="4">
        <v>2625</v>
      </c>
      <c r="Z420" t="s" s="4">
        <v>2625</v>
      </c>
      <c r="AA420" t="s" s="4">
        <v>2625</v>
      </c>
      <c r="AB420" t="s" s="4">
        <v>2625</v>
      </c>
      <c r="AC420" t="s" s="4">
        <v>2625</v>
      </c>
      <c r="AD420" t="s" s="4">
        <v>2625</v>
      </c>
      <c r="AE420" t="s" s="4">
        <v>96</v>
      </c>
      <c r="AF420" t="s" s="4">
        <v>97</v>
      </c>
      <c r="AG420" t="s" s="4">
        <v>98</v>
      </c>
    </row>
    <row r="421" ht="45.0" customHeight="true">
      <c r="A421" t="s" s="4">
        <v>2626</v>
      </c>
      <c r="B421" t="s" s="4">
        <v>80</v>
      </c>
      <c r="C421" t="s" s="4">
        <v>81</v>
      </c>
      <c r="D421" t="s" s="4">
        <v>82</v>
      </c>
      <c r="E421" t="s" s="4">
        <v>83</v>
      </c>
      <c r="F421" t="s" s="4">
        <v>84</v>
      </c>
      <c r="G421" t="s" s="4">
        <v>211</v>
      </c>
      <c r="H421" t="s" s="4">
        <v>2627</v>
      </c>
      <c r="I421" t="s" s="4">
        <v>2295</v>
      </c>
      <c r="J421" t="s" s="4">
        <v>2628</v>
      </c>
      <c r="K421" t="s" s="4">
        <v>114</v>
      </c>
      <c r="L421" t="s" s="4">
        <v>206</v>
      </c>
      <c r="M421" t="s" s="4">
        <v>91</v>
      </c>
      <c r="N421" t="s" s="4">
        <v>2629</v>
      </c>
      <c r="O421" t="s" s="4">
        <v>93</v>
      </c>
      <c r="P421" t="s" s="4">
        <v>2630</v>
      </c>
      <c r="Q421" t="s" s="4">
        <v>93</v>
      </c>
      <c r="R421" t="s" s="4">
        <v>2631</v>
      </c>
      <c r="S421" t="s" s="4">
        <v>2631</v>
      </c>
      <c r="T421" t="s" s="4">
        <v>2631</v>
      </c>
      <c r="U421" t="s" s="4">
        <v>2631</v>
      </c>
      <c r="V421" t="s" s="4">
        <v>2631</v>
      </c>
      <c r="W421" t="s" s="4">
        <v>2631</v>
      </c>
      <c r="X421" t="s" s="4">
        <v>2631</v>
      </c>
      <c r="Y421" t="s" s="4">
        <v>2631</v>
      </c>
      <c r="Z421" t="s" s="4">
        <v>2631</v>
      </c>
      <c r="AA421" t="s" s="4">
        <v>2631</v>
      </c>
      <c r="AB421" t="s" s="4">
        <v>2631</v>
      </c>
      <c r="AC421" t="s" s="4">
        <v>2631</v>
      </c>
      <c r="AD421" t="s" s="4">
        <v>2631</v>
      </c>
      <c r="AE421" t="s" s="4">
        <v>96</v>
      </c>
      <c r="AF421" t="s" s="4">
        <v>97</v>
      </c>
      <c r="AG421" t="s" s="4">
        <v>98</v>
      </c>
    </row>
    <row r="422" ht="45.0" customHeight="true">
      <c r="A422" t="s" s="4">
        <v>2632</v>
      </c>
      <c r="B422" t="s" s="4">
        <v>80</v>
      </c>
      <c r="C422" t="s" s="4">
        <v>81</v>
      </c>
      <c r="D422" t="s" s="4">
        <v>82</v>
      </c>
      <c r="E422" t="s" s="4">
        <v>83</v>
      </c>
      <c r="F422" t="s" s="4">
        <v>84</v>
      </c>
      <c r="G422" t="s" s="4">
        <v>144</v>
      </c>
      <c r="H422" t="s" s="4">
        <v>2633</v>
      </c>
      <c r="I422" t="s" s="4">
        <v>2295</v>
      </c>
      <c r="J422" t="s" s="4">
        <v>2634</v>
      </c>
      <c r="K422" t="s" s="4">
        <v>2635</v>
      </c>
      <c r="L422" t="s" s="4">
        <v>1639</v>
      </c>
      <c r="M422" t="s" s="4">
        <v>91</v>
      </c>
      <c r="N422" t="s" s="4">
        <v>615</v>
      </c>
      <c r="O422" t="s" s="4">
        <v>93</v>
      </c>
      <c r="P422" t="s" s="4">
        <v>2636</v>
      </c>
      <c r="Q422" t="s" s="4">
        <v>93</v>
      </c>
      <c r="R422" t="s" s="4">
        <v>2637</v>
      </c>
      <c r="S422" t="s" s="4">
        <v>2637</v>
      </c>
      <c r="T422" t="s" s="4">
        <v>2637</v>
      </c>
      <c r="U422" t="s" s="4">
        <v>2637</v>
      </c>
      <c r="V422" t="s" s="4">
        <v>2637</v>
      </c>
      <c r="W422" t="s" s="4">
        <v>2637</v>
      </c>
      <c r="X422" t="s" s="4">
        <v>2637</v>
      </c>
      <c r="Y422" t="s" s="4">
        <v>2637</v>
      </c>
      <c r="Z422" t="s" s="4">
        <v>2637</v>
      </c>
      <c r="AA422" t="s" s="4">
        <v>2637</v>
      </c>
      <c r="AB422" t="s" s="4">
        <v>2637</v>
      </c>
      <c r="AC422" t="s" s="4">
        <v>2637</v>
      </c>
      <c r="AD422" t="s" s="4">
        <v>2637</v>
      </c>
      <c r="AE422" t="s" s="4">
        <v>96</v>
      </c>
      <c r="AF422" t="s" s="4">
        <v>97</v>
      </c>
      <c r="AG422" t="s" s="4">
        <v>98</v>
      </c>
    </row>
    <row r="423" ht="45.0" customHeight="true">
      <c r="A423" t="s" s="4">
        <v>2638</v>
      </c>
      <c r="B423" t="s" s="4">
        <v>80</v>
      </c>
      <c r="C423" t="s" s="4">
        <v>81</v>
      </c>
      <c r="D423" t="s" s="4">
        <v>82</v>
      </c>
      <c r="E423" t="s" s="4">
        <v>83</v>
      </c>
      <c r="F423" t="s" s="4">
        <v>84</v>
      </c>
      <c r="G423" t="s" s="4">
        <v>144</v>
      </c>
      <c r="H423" t="s" s="4">
        <v>194</v>
      </c>
      <c r="I423" t="s" s="4">
        <v>2295</v>
      </c>
      <c r="J423" t="s" s="4">
        <v>2634</v>
      </c>
      <c r="K423" t="s" s="4">
        <v>173</v>
      </c>
      <c r="L423" t="s" s="4">
        <v>173</v>
      </c>
      <c r="M423" t="s" s="4">
        <v>91</v>
      </c>
      <c r="N423" t="s" s="4">
        <v>199</v>
      </c>
      <c r="O423" t="s" s="4">
        <v>93</v>
      </c>
      <c r="P423" t="s" s="4">
        <v>496</v>
      </c>
      <c r="Q423" t="s" s="4">
        <v>93</v>
      </c>
      <c r="R423" t="s" s="4">
        <v>2639</v>
      </c>
      <c r="S423" t="s" s="4">
        <v>2639</v>
      </c>
      <c r="T423" t="s" s="4">
        <v>2639</v>
      </c>
      <c r="U423" t="s" s="4">
        <v>2639</v>
      </c>
      <c r="V423" t="s" s="4">
        <v>2639</v>
      </c>
      <c r="W423" t="s" s="4">
        <v>2639</v>
      </c>
      <c r="X423" t="s" s="4">
        <v>2639</v>
      </c>
      <c r="Y423" t="s" s="4">
        <v>2639</v>
      </c>
      <c r="Z423" t="s" s="4">
        <v>2639</v>
      </c>
      <c r="AA423" t="s" s="4">
        <v>2639</v>
      </c>
      <c r="AB423" t="s" s="4">
        <v>2639</v>
      </c>
      <c r="AC423" t="s" s="4">
        <v>2639</v>
      </c>
      <c r="AD423" t="s" s="4">
        <v>2639</v>
      </c>
      <c r="AE423" t="s" s="4">
        <v>96</v>
      </c>
      <c r="AF423" t="s" s="4">
        <v>97</v>
      </c>
      <c r="AG423" t="s" s="4">
        <v>98</v>
      </c>
    </row>
    <row r="424" ht="45.0" customHeight="true">
      <c r="A424" t="s" s="4">
        <v>2640</v>
      </c>
      <c r="B424" t="s" s="4">
        <v>80</v>
      </c>
      <c r="C424" t="s" s="4">
        <v>81</v>
      </c>
      <c r="D424" t="s" s="4">
        <v>82</v>
      </c>
      <c r="E424" t="s" s="4">
        <v>83</v>
      </c>
      <c r="F424" t="s" s="4">
        <v>84</v>
      </c>
      <c r="G424" t="s" s="4">
        <v>186</v>
      </c>
      <c r="H424" t="s" s="4">
        <v>2641</v>
      </c>
      <c r="I424" t="s" s="4">
        <v>2295</v>
      </c>
      <c r="J424" t="s" s="4">
        <v>2642</v>
      </c>
      <c r="K424" t="s" s="4">
        <v>2643</v>
      </c>
      <c r="L424" t="s" s="4">
        <v>424</v>
      </c>
      <c r="M424" t="s" s="4">
        <v>105</v>
      </c>
      <c r="N424" t="s" s="4">
        <v>1893</v>
      </c>
      <c r="O424" t="s" s="4">
        <v>93</v>
      </c>
      <c r="P424" t="s" s="4">
        <v>2644</v>
      </c>
      <c r="Q424" t="s" s="4">
        <v>93</v>
      </c>
      <c r="R424" t="s" s="4">
        <v>2645</v>
      </c>
      <c r="S424" t="s" s="4">
        <v>2645</v>
      </c>
      <c r="T424" t="s" s="4">
        <v>2645</v>
      </c>
      <c r="U424" t="s" s="4">
        <v>2645</v>
      </c>
      <c r="V424" t="s" s="4">
        <v>2645</v>
      </c>
      <c r="W424" t="s" s="4">
        <v>2645</v>
      </c>
      <c r="X424" t="s" s="4">
        <v>2645</v>
      </c>
      <c r="Y424" t="s" s="4">
        <v>2645</v>
      </c>
      <c r="Z424" t="s" s="4">
        <v>2645</v>
      </c>
      <c r="AA424" t="s" s="4">
        <v>2645</v>
      </c>
      <c r="AB424" t="s" s="4">
        <v>2645</v>
      </c>
      <c r="AC424" t="s" s="4">
        <v>2645</v>
      </c>
      <c r="AD424" t="s" s="4">
        <v>2645</v>
      </c>
      <c r="AE424" t="s" s="4">
        <v>96</v>
      </c>
      <c r="AF424" t="s" s="4">
        <v>97</v>
      </c>
      <c r="AG424" t="s" s="4">
        <v>98</v>
      </c>
    </row>
    <row r="425" ht="45.0" customHeight="true">
      <c r="A425" t="s" s="4">
        <v>2646</v>
      </c>
      <c r="B425" t="s" s="4">
        <v>80</v>
      </c>
      <c r="C425" t="s" s="4">
        <v>81</v>
      </c>
      <c r="D425" t="s" s="4">
        <v>82</v>
      </c>
      <c r="E425" t="s" s="4">
        <v>83</v>
      </c>
      <c r="F425" t="s" s="4">
        <v>84</v>
      </c>
      <c r="G425" t="s" s="4">
        <v>85</v>
      </c>
      <c r="H425" t="s" s="4">
        <v>1082</v>
      </c>
      <c r="I425" t="s" s="4">
        <v>2295</v>
      </c>
      <c r="J425" t="s" s="4">
        <v>2647</v>
      </c>
      <c r="K425" t="s" s="4">
        <v>2648</v>
      </c>
      <c r="L425" t="s" s="4">
        <v>2649</v>
      </c>
      <c r="M425" t="s" s="4">
        <v>105</v>
      </c>
      <c r="N425" t="s" s="4">
        <v>1084</v>
      </c>
      <c r="O425" t="s" s="4">
        <v>93</v>
      </c>
      <c r="P425" t="s" s="4">
        <v>865</v>
      </c>
      <c r="Q425" t="s" s="4">
        <v>93</v>
      </c>
      <c r="R425" t="s" s="4">
        <v>2650</v>
      </c>
      <c r="S425" t="s" s="4">
        <v>2650</v>
      </c>
      <c r="T425" t="s" s="4">
        <v>2650</v>
      </c>
      <c r="U425" t="s" s="4">
        <v>2650</v>
      </c>
      <c r="V425" t="s" s="4">
        <v>2650</v>
      </c>
      <c r="W425" t="s" s="4">
        <v>2650</v>
      </c>
      <c r="X425" t="s" s="4">
        <v>2650</v>
      </c>
      <c r="Y425" t="s" s="4">
        <v>2650</v>
      </c>
      <c r="Z425" t="s" s="4">
        <v>2650</v>
      </c>
      <c r="AA425" t="s" s="4">
        <v>2650</v>
      </c>
      <c r="AB425" t="s" s="4">
        <v>2650</v>
      </c>
      <c r="AC425" t="s" s="4">
        <v>2650</v>
      </c>
      <c r="AD425" t="s" s="4">
        <v>2650</v>
      </c>
      <c r="AE425" t="s" s="4">
        <v>96</v>
      </c>
      <c r="AF425" t="s" s="4">
        <v>97</v>
      </c>
      <c r="AG425" t="s" s="4">
        <v>98</v>
      </c>
    </row>
    <row r="426" ht="45.0" customHeight="true">
      <c r="A426" t="s" s="4">
        <v>2651</v>
      </c>
      <c r="B426" t="s" s="4">
        <v>80</v>
      </c>
      <c r="C426" t="s" s="4">
        <v>81</v>
      </c>
      <c r="D426" t="s" s="4">
        <v>82</v>
      </c>
      <c r="E426" t="s" s="4">
        <v>83</v>
      </c>
      <c r="F426" t="s" s="4">
        <v>84</v>
      </c>
      <c r="G426" t="s" s="4">
        <v>178</v>
      </c>
      <c r="H426" t="s" s="4">
        <v>2652</v>
      </c>
      <c r="I426" t="s" s="4">
        <v>2295</v>
      </c>
      <c r="J426" t="s" s="4">
        <v>2653</v>
      </c>
      <c r="K426" t="s" s="4">
        <v>269</v>
      </c>
      <c r="L426" t="s" s="4">
        <v>114</v>
      </c>
      <c r="M426" t="s" s="4">
        <v>91</v>
      </c>
      <c r="N426" t="s" s="4">
        <v>2654</v>
      </c>
      <c r="O426" t="s" s="4">
        <v>93</v>
      </c>
      <c r="P426" t="s" s="4">
        <v>2655</v>
      </c>
      <c r="Q426" t="s" s="4">
        <v>93</v>
      </c>
      <c r="R426" t="s" s="4">
        <v>2656</v>
      </c>
      <c r="S426" t="s" s="4">
        <v>2656</v>
      </c>
      <c r="T426" t="s" s="4">
        <v>2656</v>
      </c>
      <c r="U426" t="s" s="4">
        <v>2656</v>
      </c>
      <c r="V426" t="s" s="4">
        <v>2656</v>
      </c>
      <c r="W426" t="s" s="4">
        <v>2656</v>
      </c>
      <c r="X426" t="s" s="4">
        <v>2656</v>
      </c>
      <c r="Y426" t="s" s="4">
        <v>2656</v>
      </c>
      <c r="Z426" t="s" s="4">
        <v>2656</v>
      </c>
      <c r="AA426" t="s" s="4">
        <v>2656</v>
      </c>
      <c r="AB426" t="s" s="4">
        <v>2656</v>
      </c>
      <c r="AC426" t="s" s="4">
        <v>2656</v>
      </c>
      <c r="AD426" t="s" s="4">
        <v>2656</v>
      </c>
      <c r="AE426" t="s" s="4">
        <v>96</v>
      </c>
      <c r="AF426" t="s" s="4">
        <v>97</v>
      </c>
      <c r="AG426" t="s" s="4">
        <v>98</v>
      </c>
    </row>
    <row r="427" ht="45.0" customHeight="true">
      <c r="A427" t="s" s="4">
        <v>2657</v>
      </c>
      <c r="B427" t="s" s="4">
        <v>80</v>
      </c>
      <c r="C427" t="s" s="4">
        <v>81</v>
      </c>
      <c r="D427" t="s" s="4">
        <v>82</v>
      </c>
      <c r="E427" t="s" s="4">
        <v>83</v>
      </c>
      <c r="F427" t="s" s="4">
        <v>84</v>
      </c>
      <c r="G427" t="s" s="4">
        <v>144</v>
      </c>
      <c r="H427" t="s" s="4">
        <v>2658</v>
      </c>
      <c r="I427" t="s" s="4">
        <v>2295</v>
      </c>
      <c r="J427" t="s" s="4">
        <v>2659</v>
      </c>
      <c r="K427" t="s" s="4">
        <v>1253</v>
      </c>
      <c r="L427" t="s" s="4">
        <v>103</v>
      </c>
      <c r="M427" t="s" s="4">
        <v>91</v>
      </c>
      <c r="N427" t="s" s="4">
        <v>2660</v>
      </c>
      <c r="O427" t="s" s="4">
        <v>93</v>
      </c>
      <c r="P427" t="s" s="4">
        <v>2661</v>
      </c>
      <c r="Q427" t="s" s="4">
        <v>93</v>
      </c>
      <c r="R427" t="s" s="4">
        <v>2662</v>
      </c>
      <c r="S427" t="s" s="4">
        <v>2662</v>
      </c>
      <c r="T427" t="s" s="4">
        <v>2662</v>
      </c>
      <c r="U427" t="s" s="4">
        <v>2662</v>
      </c>
      <c r="V427" t="s" s="4">
        <v>2662</v>
      </c>
      <c r="W427" t="s" s="4">
        <v>2662</v>
      </c>
      <c r="X427" t="s" s="4">
        <v>2662</v>
      </c>
      <c r="Y427" t="s" s="4">
        <v>2662</v>
      </c>
      <c r="Z427" t="s" s="4">
        <v>2662</v>
      </c>
      <c r="AA427" t="s" s="4">
        <v>2662</v>
      </c>
      <c r="AB427" t="s" s="4">
        <v>2662</v>
      </c>
      <c r="AC427" t="s" s="4">
        <v>2662</v>
      </c>
      <c r="AD427" t="s" s="4">
        <v>2662</v>
      </c>
      <c r="AE427" t="s" s="4">
        <v>96</v>
      </c>
      <c r="AF427" t="s" s="4">
        <v>97</v>
      </c>
      <c r="AG427" t="s" s="4">
        <v>98</v>
      </c>
    </row>
    <row r="428" ht="45.0" customHeight="true">
      <c r="A428" t="s" s="4">
        <v>2663</v>
      </c>
      <c r="B428" t="s" s="4">
        <v>80</v>
      </c>
      <c r="C428" t="s" s="4">
        <v>81</v>
      </c>
      <c r="D428" t="s" s="4">
        <v>82</v>
      </c>
      <c r="E428" t="s" s="4">
        <v>83</v>
      </c>
      <c r="F428" t="s" s="4">
        <v>84</v>
      </c>
      <c r="G428" t="s" s="4">
        <v>211</v>
      </c>
      <c r="H428" t="s" s="4">
        <v>403</v>
      </c>
      <c r="I428" t="s" s="4">
        <v>2295</v>
      </c>
      <c r="J428" t="s" s="4">
        <v>2664</v>
      </c>
      <c r="K428" t="s" s="4">
        <v>2665</v>
      </c>
      <c r="L428" t="s" s="4">
        <v>2666</v>
      </c>
      <c r="M428" t="s" s="4">
        <v>91</v>
      </c>
      <c r="N428" t="s" s="4">
        <v>405</v>
      </c>
      <c r="O428" t="s" s="4">
        <v>93</v>
      </c>
      <c r="P428" t="s" s="4">
        <v>2667</v>
      </c>
      <c r="Q428" t="s" s="4">
        <v>93</v>
      </c>
      <c r="R428" t="s" s="4">
        <v>2668</v>
      </c>
      <c r="S428" t="s" s="4">
        <v>2668</v>
      </c>
      <c r="T428" t="s" s="4">
        <v>2668</v>
      </c>
      <c r="U428" t="s" s="4">
        <v>2668</v>
      </c>
      <c r="V428" t="s" s="4">
        <v>2668</v>
      </c>
      <c r="W428" t="s" s="4">
        <v>2668</v>
      </c>
      <c r="X428" t="s" s="4">
        <v>2668</v>
      </c>
      <c r="Y428" t="s" s="4">
        <v>2668</v>
      </c>
      <c r="Z428" t="s" s="4">
        <v>2668</v>
      </c>
      <c r="AA428" t="s" s="4">
        <v>2668</v>
      </c>
      <c r="AB428" t="s" s="4">
        <v>2668</v>
      </c>
      <c r="AC428" t="s" s="4">
        <v>2668</v>
      </c>
      <c r="AD428" t="s" s="4">
        <v>2668</v>
      </c>
      <c r="AE428" t="s" s="4">
        <v>96</v>
      </c>
      <c r="AF428" t="s" s="4">
        <v>97</v>
      </c>
      <c r="AG428" t="s" s="4">
        <v>98</v>
      </c>
    </row>
    <row r="429" ht="45.0" customHeight="true">
      <c r="A429" t="s" s="4">
        <v>2669</v>
      </c>
      <c r="B429" t="s" s="4">
        <v>80</v>
      </c>
      <c r="C429" t="s" s="4">
        <v>81</v>
      </c>
      <c r="D429" t="s" s="4">
        <v>82</v>
      </c>
      <c r="E429" t="s" s="4">
        <v>83</v>
      </c>
      <c r="F429" t="s" s="4">
        <v>84</v>
      </c>
      <c r="G429" t="s" s="4">
        <v>154</v>
      </c>
      <c r="H429" t="s" s="4">
        <v>2670</v>
      </c>
      <c r="I429" t="s" s="4">
        <v>2295</v>
      </c>
      <c r="J429" t="s" s="4">
        <v>2671</v>
      </c>
      <c r="K429" t="s" s="4">
        <v>1781</v>
      </c>
      <c r="L429" t="s" s="4">
        <v>149</v>
      </c>
      <c r="M429" t="s" s="4">
        <v>105</v>
      </c>
      <c r="N429" t="s" s="4">
        <v>2672</v>
      </c>
      <c r="O429" t="s" s="4">
        <v>93</v>
      </c>
      <c r="P429" t="s" s="4">
        <v>2673</v>
      </c>
      <c r="Q429" t="s" s="4">
        <v>93</v>
      </c>
      <c r="R429" t="s" s="4">
        <v>2674</v>
      </c>
      <c r="S429" t="s" s="4">
        <v>2674</v>
      </c>
      <c r="T429" t="s" s="4">
        <v>2674</v>
      </c>
      <c r="U429" t="s" s="4">
        <v>2674</v>
      </c>
      <c r="V429" t="s" s="4">
        <v>2674</v>
      </c>
      <c r="W429" t="s" s="4">
        <v>2674</v>
      </c>
      <c r="X429" t="s" s="4">
        <v>2674</v>
      </c>
      <c r="Y429" t="s" s="4">
        <v>2674</v>
      </c>
      <c r="Z429" t="s" s="4">
        <v>2674</v>
      </c>
      <c r="AA429" t="s" s="4">
        <v>2674</v>
      </c>
      <c r="AB429" t="s" s="4">
        <v>2674</v>
      </c>
      <c r="AC429" t="s" s="4">
        <v>2674</v>
      </c>
      <c r="AD429" t="s" s="4">
        <v>2674</v>
      </c>
      <c r="AE429" t="s" s="4">
        <v>96</v>
      </c>
      <c r="AF429" t="s" s="4">
        <v>97</v>
      </c>
      <c r="AG429" t="s" s="4">
        <v>98</v>
      </c>
    </row>
    <row r="430" ht="45.0" customHeight="true">
      <c r="A430" t="s" s="4">
        <v>2675</v>
      </c>
      <c r="B430" t="s" s="4">
        <v>80</v>
      </c>
      <c r="C430" t="s" s="4">
        <v>81</v>
      </c>
      <c r="D430" t="s" s="4">
        <v>82</v>
      </c>
      <c r="E430" t="s" s="4">
        <v>83</v>
      </c>
      <c r="F430" t="s" s="4">
        <v>84</v>
      </c>
      <c r="G430" t="s" s="4">
        <v>178</v>
      </c>
      <c r="H430" t="s" s="4">
        <v>2676</v>
      </c>
      <c r="I430" t="s" s="4">
        <v>2295</v>
      </c>
      <c r="J430" t="s" s="4">
        <v>375</v>
      </c>
      <c r="K430" t="s" s="4">
        <v>1427</v>
      </c>
      <c r="L430" t="s" s="4">
        <v>2677</v>
      </c>
      <c r="M430" t="s" s="4">
        <v>91</v>
      </c>
      <c r="N430" t="s" s="4">
        <v>2678</v>
      </c>
      <c r="O430" t="s" s="4">
        <v>93</v>
      </c>
      <c r="P430" t="s" s="4">
        <v>2679</v>
      </c>
      <c r="Q430" t="s" s="4">
        <v>93</v>
      </c>
      <c r="R430" t="s" s="4">
        <v>2680</v>
      </c>
      <c r="S430" t="s" s="4">
        <v>2680</v>
      </c>
      <c r="T430" t="s" s="4">
        <v>2680</v>
      </c>
      <c r="U430" t="s" s="4">
        <v>2680</v>
      </c>
      <c r="V430" t="s" s="4">
        <v>2680</v>
      </c>
      <c r="W430" t="s" s="4">
        <v>2680</v>
      </c>
      <c r="X430" t="s" s="4">
        <v>2680</v>
      </c>
      <c r="Y430" t="s" s="4">
        <v>2680</v>
      </c>
      <c r="Z430" t="s" s="4">
        <v>2680</v>
      </c>
      <c r="AA430" t="s" s="4">
        <v>2680</v>
      </c>
      <c r="AB430" t="s" s="4">
        <v>2680</v>
      </c>
      <c r="AC430" t="s" s="4">
        <v>2680</v>
      </c>
      <c r="AD430" t="s" s="4">
        <v>2680</v>
      </c>
      <c r="AE430" t="s" s="4">
        <v>96</v>
      </c>
      <c r="AF430" t="s" s="4">
        <v>97</v>
      </c>
      <c r="AG430" t="s" s="4">
        <v>98</v>
      </c>
    </row>
    <row r="431" ht="45.0" customHeight="true">
      <c r="A431" t="s" s="4">
        <v>2681</v>
      </c>
      <c r="B431" t="s" s="4">
        <v>80</v>
      </c>
      <c r="C431" t="s" s="4">
        <v>81</v>
      </c>
      <c r="D431" t="s" s="4">
        <v>82</v>
      </c>
      <c r="E431" t="s" s="4">
        <v>83</v>
      </c>
      <c r="F431" t="s" s="4">
        <v>84</v>
      </c>
      <c r="G431" t="s" s="4">
        <v>100</v>
      </c>
      <c r="H431" t="s" s="4">
        <v>2682</v>
      </c>
      <c r="I431" t="s" s="4">
        <v>2295</v>
      </c>
      <c r="J431" t="s" s="4">
        <v>2683</v>
      </c>
      <c r="K431" t="s" s="4">
        <v>1747</v>
      </c>
      <c r="L431" t="s" s="4">
        <v>2684</v>
      </c>
      <c r="M431" t="s" s="4">
        <v>105</v>
      </c>
      <c r="N431" t="s" s="4">
        <v>2685</v>
      </c>
      <c r="O431" t="s" s="4">
        <v>93</v>
      </c>
      <c r="P431" t="s" s="4">
        <v>2686</v>
      </c>
      <c r="Q431" t="s" s="4">
        <v>93</v>
      </c>
      <c r="R431" t="s" s="4">
        <v>2687</v>
      </c>
      <c r="S431" t="s" s="4">
        <v>2687</v>
      </c>
      <c r="T431" t="s" s="4">
        <v>2687</v>
      </c>
      <c r="U431" t="s" s="4">
        <v>2687</v>
      </c>
      <c r="V431" t="s" s="4">
        <v>2687</v>
      </c>
      <c r="W431" t="s" s="4">
        <v>2687</v>
      </c>
      <c r="X431" t="s" s="4">
        <v>2687</v>
      </c>
      <c r="Y431" t="s" s="4">
        <v>2687</v>
      </c>
      <c r="Z431" t="s" s="4">
        <v>2687</v>
      </c>
      <c r="AA431" t="s" s="4">
        <v>2687</v>
      </c>
      <c r="AB431" t="s" s="4">
        <v>2687</v>
      </c>
      <c r="AC431" t="s" s="4">
        <v>2687</v>
      </c>
      <c r="AD431" t="s" s="4">
        <v>2687</v>
      </c>
      <c r="AE431" t="s" s="4">
        <v>96</v>
      </c>
      <c r="AF431" t="s" s="4">
        <v>97</v>
      </c>
      <c r="AG431" t="s" s="4">
        <v>98</v>
      </c>
    </row>
    <row r="432" ht="45.0" customHeight="true">
      <c r="A432" t="s" s="4">
        <v>2688</v>
      </c>
      <c r="B432" t="s" s="4">
        <v>80</v>
      </c>
      <c r="C432" t="s" s="4">
        <v>81</v>
      </c>
      <c r="D432" t="s" s="4">
        <v>82</v>
      </c>
      <c r="E432" t="s" s="4">
        <v>83</v>
      </c>
      <c r="F432" t="s" s="4">
        <v>84</v>
      </c>
      <c r="G432" t="s" s="4">
        <v>100</v>
      </c>
      <c r="H432" t="s" s="4">
        <v>2689</v>
      </c>
      <c r="I432" t="s" s="4">
        <v>2295</v>
      </c>
      <c r="J432" t="s" s="4">
        <v>2690</v>
      </c>
      <c r="K432" t="s" s="4">
        <v>1242</v>
      </c>
      <c r="L432" t="s" s="4">
        <v>1242</v>
      </c>
      <c r="M432" t="s" s="4">
        <v>105</v>
      </c>
      <c r="N432" t="s" s="4">
        <v>2691</v>
      </c>
      <c r="O432" t="s" s="4">
        <v>93</v>
      </c>
      <c r="P432" t="s" s="4">
        <v>2692</v>
      </c>
      <c r="Q432" t="s" s="4">
        <v>93</v>
      </c>
      <c r="R432" t="s" s="4">
        <v>2693</v>
      </c>
      <c r="S432" t="s" s="4">
        <v>2693</v>
      </c>
      <c r="T432" t="s" s="4">
        <v>2693</v>
      </c>
      <c r="U432" t="s" s="4">
        <v>2693</v>
      </c>
      <c r="V432" t="s" s="4">
        <v>2693</v>
      </c>
      <c r="W432" t="s" s="4">
        <v>2693</v>
      </c>
      <c r="X432" t="s" s="4">
        <v>2693</v>
      </c>
      <c r="Y432" t="s" s="4">
        <v>2693</v>
      </c>
      <c r="Z432" t="s" s="4">
        <v>2693</v>
      </c>
      <c r="AA432" t="s" s="4">
        <v>2693</v>
      </c>
      <c r="AB432" t="s" s="4">
        <v>2693</v>
      </c>
      <c r="AC432" t="s" s="4">
        <v>2693</v>
      </c>
      <c r="AD432" t="s" s="4">
        <v>2693</v>
      </c>
      <c r="AE432" t="s" s="4">
        <v>96</v>
      </c>
      <c r="AF432" t="s" s="4">
        <v>97</v>
      </c>
      <c r="AG432" t="s" s="4">
        <v>98</v>
      </c>
    </row>
    <row r="433" ht="45.0" customHeight="true">
      <c r="A433" t="s" s="4">
        <v>2694</v>
      </c>
      <c r="B433" t="s" s="4">
        <v>80</v>
      </c>
      <c r="C433" t="s" s="4">
        <v>81</v>
      </c>
      <c r="D433" t="s" s="4">
        <v>82</v>
      </c>
      <c r="E433" t="s" s="4">
        <v>83</v>
      </c>
      <c r="F433" t="s" s="4">
        <v>84</v>
      </c>
      <c r="G433" t="s" s="4">
        <v>85</v>
      </c>
      <c r="H433" t="s" s="4">
        <v>2695</v>
      </c>
      <c r="I433" t="s" s="4">
        <v>2295</v>
      </c>
      <c r="J433" t="s" s="4">
        <v>2696</v>
      </c>
      <c r="K433" t="s" s="4">
        <v>2697</v>
      </c>
      <c r="L433" t="s" s="4">
        <v>325</v>
      </c>
      <c r="M433" t="s" s="4">
        <v>105</v>
      </c>
      <c r="N433" t="s" s="4">
        <v>1013</v>
      </c>
      <c r="O433" t="s" s="4">
        <v>93</v>
      </c>
      <c r="P433" t="s" s="4">
        <v>2698</v>
      </c>
      <c r="Q433" t="s" s="4">
        <v>93</v>
      </c>
      <c r="R433" t="s" s="4">
        <v>2699</v>
      </c>
      <c r="S433" t="s" s="4">
        <v>2699</v>
      </c>
      <c r="T433" t="s" s="4">
        <v>2699</v>
      </c>
      <c r="U433" t="s" s="4">
        <v>2699</v>
      </c>
      <c r="V433" t="s" s="4">
        <v>2699</v>
      </c>
      <c r="W433" t="s" s="4">
        <v>2699</v>
      </c>
      <c r="X433" t="s" s="4">
        <v>2699</v>
      </c>
      <c r="Y433" t="s" s="4">
        <v>2699</v>
      </c>
      <c r="Z433" t="s" s="4">
        <v>2699</v>
      </c>
      <c r="AA433" t="s" s="4">
        <v>2699</v>
      </c>
      <c r="AB433" t="s" s="4">
        <v>2699</v>
      </c>
      <c r="AC433" t="s" s="4">
        <v>2699</v>
      </c>
      <c r="AD433" t="s" s="4">
        <v>2699</v>
      </c>
      <c r="AE433" t="s" s="4">
        <v>96</v>
      </c>
      <c r="AF433" t="s" s="4">
        <v>97</v>
      </c>
      <c r="AG433" t="s" s="4">
        <v>98</v>
      </c>
    </row>
    <row r="434" ht="45.0" customHeight="true">
      <c r="A434" t="s" s="4">
        <v>2700</v>
      </c>
      <c r="B434" t="s" s="4">
        <v>80</v>
      </c>
      <c r="C434" t="s" s="4">
        <v>81</v>
      </c>
      <c r="D434" t="s" s="4">
        <v>82</v>
      </c>
      <c r="E434" t="s" s="4">
        <v>83</v>
      </c>
      <c r="F434" t="s" s="4">
        <v>84</v>
      </c>
      <c r="G434" t="s" s="4">
        <v>85</v>
      </c>
      <c r="H434" t="s" s="4">
        <v>2701</v>
      </c>
      <c r="I434" t="s" s="4">
        <v>2295</v>
      </c>
      <c r="J434" t="s" s="4">
        <v>2702</v>
      </c>
      <c r="K434" t="s" s="4">
        <v>2071</v>
      </c>
      <c r="L434" t="s" s="4">
        <v>2072</v>
      </c>
      <c r="M434" t="s" s="4">
        <v>105</v>
      </c>
      <c r="N434" t="s" s="4">
        <v>2284</v>
      </c>
      <c r="O434" t="s" s="4">
        <v>93</v>
      </c>
      <c r="P434" t="s" s="4">
        <v>2703</v>
      </c>
      <c r="Q434" t="s" s="4">
        <v>93</v>
      </c>
      <c r="R434" t="s" s="4">
        <v>2704</v>
      </c>
      <c r="S434" t="s" s="4">
        <v>2704</v>
      </c>
      <c r="T434" t="s" s="4">
        <v>2704</v>
      </c>
      <c r="U434" t="s" s="4">
        <v>2704</v>
      </c>
      <c r="V434" t="s" s="4">
        <v>2704</v>
      </c>
      <c r="W434" t="s" s="4">
        <v>2704</v>
      </c>
      <c r="X434" t="s" s="4">
        <v>2704</v>
      </c>
      <c r="Y434" t="s" s="4">
        <v>2704</v>
      </c>
      <c r="Z434" t="s" s="4">
        <v>2704</v>
      </c>
      <c r="AA434" t="s" s="4">
        <v>2704</v>
      </c>
      <c r="AB434" t="s" s="4">
        <v>2704</v>
      </c>
      <c r="AC434" t="s" s="4">
        <v>2704</v>
      </c>
      <c r="AD434" t="s" s="4">
        <v>2704</v>
      </c>
      <c r="AE434" t="s" s="4">
        <v>96</v>
      </c>
      <c r="AF434" t="s" s="4">
        <v>97</v>
      </c>
      <c r="AG434" t="s" s="4">
        <v>98</v>
      </c>
    </row>
    <row r="435" ht="45.0" customHeight="true">
      <c r="A435" t="s" s="4">
        <v>2705</v>
      </c>
      <c r="B435" t="s" s="4">
        <v>80</v>
      </c>
      <c r="C435" t="s" s="4">
        <v>81</v>
      </c>
      <c r="D435" t="s" s="4">
        <v>82</v>
      </c>
      <c r="E435" t="s" s="4">
        <v>83</v>
      </c>
      <c r="F435" t="s" s="4">
        <v>84</v>
      </c>
      <c r="G435" t="s" s="4">
        <v>100</v>
      </c>
      <c r="H435" t="s" s="4">
        <v>596</v>
      </c>
      <c r="I435" t="s" s="4">
        <v>2295</v>
      </c>
      <c r="J435" t="s" s="4">
        <v>1432</v>
      </c>
      <c r="K435" t="s" s="4">
        <v>2537</v>
      </c>
      <c r="L435" t="s" s="4">
        <v>578</v>
      </c>
      <c r="M435" t="s" s="4">
        <v>91</v>
      </c>
      <c r="N435" t="s" s="4">
        <v>600</v>
      </c>
      <c r="O435" t="s" s="4">
        <v>93</v>
      </c>
      <c r="P435" t="s" s="4">
        <v>2706</v>
      </c>
      <c r="Q435" t="s" s="4">
        <v>93</v>
      </c>
      <c r="R435" t="s" s="4">
        <v>2707</v>
      </c>
      <c r="S435" t="s" s="4">
        <v>2707</v>
      </c>
      <c r="T435" t="s" s="4">
        <v>2707</v>
      </c>
      <c r="U435" t="s" s="4">
        <v>2707</v>
      </c>
      <c r="V435" t="s" s="4">
        <v>2707</v>
      </c>
      <c r="W435" t="s" s="4">
        <v>2707</v>
      </c>
      <c r="X435" t="s" s="4">
        <v>2707</v>
      </c>
      <c r="Y435" t="s" s="4">
        <v>2707</v>
      </c>
      <c r="Z435" t="s" s="4">
        <v>2707</v>
      </c>
      <c r="AA435" t="s" s="4">
        <v>2707</v>
      </c>
      <c r="AB435" t="s" s="4">
        <v>2707</v>
      </c>
      <c r="AC435" t="s" s="4">
        <v>2707</v>
      </c>
      <c r="AD435" t="s" s="4">
        <v>2707</v>
      </c>
      <c r="AE435" t="s" s="4">
        <v>96</v>
      </c>
      <c r="AF435" t="s" s="4">
        <v>97</v>
      </c>
      <c r="AG435" t="s" s="4">
        <v>98</v>
      </c>
    </row>
    <row r="436" ht="45.0" customHeight="true">
      <c r="A436" t="s" s="4">
        <v>2708</v>
      </c>
      <c r="B436" t="s" s="4">
        <v>80</v>
      </c>
      <c r="C436" t="s" s="4">
        <v>81</v>
      </c>
      <c r="D436" t="s" s="4">
        <v>82</v>
      </c>
      <c r="E436" t="s" s="4">
        <v>83</v>
      </c>
      <c r="F436" t="s" s="4">
        <v>84</v>
      </c>
      <c r="G436" t="s" s="4">
        <v>2709</v>
      </c>
      <c r="H436" t="s" s="4">
        <v>2710</v>
      </c>
      <c r="I436" t="s" s="4">
        <v>2295</v>
      </c>
      <c r="J436" t="s" s="4">
        <v>2711</v>
      </c>
      <c r="K436" t="s" s="4">
        <v>123</v>
      </c>
      <c r="L436" t="s" s="4">
        <v>410</v>
      </c>
      <c r="M436" t="s" s="4">
        <v>91</v>
      </c>
      <c r="N436" t="s" s="4">
        <v>2712</v>
      </c>
      <c r="O436" t="s" s="4">
        <v>93</v>
      </c>
      <c r="P436" t="s" s="4">
        <v>2713</v>
      </c>
      <c r="Q436" t="s" s="4">
        <v>93</v>
      </c>
      <c r="R436" t="s" s="4">
        <v>2714</v>
      </c>
      <c r="S436" t="s" s="4">
        <v>2714</v>
      </c>
      <c r="T436" t="s" s="4">
        <v>2714</v>
      </c>
      <c r="U436" t="s" s="4">
        <v>2714</v>
      </c>
      <c r="V436" t="s" s="4">
        <v>2714</v>
      </c>
      <c r="W436" t="s" s="4">
        <v>2714</v>
      </c>
      <c r="X436" t="s" s="4">
        <v>2714</v>
      </c>
      <c r="Y436" t="s" s="4">
        <v>2714</v>
      </c>
      <c r="Z436" t="s" s="4">
        <v>2714</v>
      </c>
      <c r="AA436" t="s" s="4">
        <v>2714</v>
      </c>
      <c r="AB436" t="s" s="4">
        <v>2714</v>
      </c>
      <c r="AC436" t="s" s="4">
        <v>2714</v>
      </c>
      <c r="AD436" t="s" s="4">
        <v>2714</v>
      </c>
      <c r="AE436" t="s" s="4">
        <v>96</v>
      </c>
      <c r="AF436" t="s" s="4">
        <v>97</v>
      </c>
      <c r="AG436" t="s" s="4">
        <v>98</v>
      </c>
    </row>
    <row r="437" ht="45.0" customHeight="true">
      <c r="A437" t="s" s="4">
        <v>2715</v>
      </c>
      <c r="B437" t="s" s="4">
        <v>80</v>
      </c>
      <c r="C437" t="s" s="4">
        <v>81</v>
      </c>
      <c r="D437" t="s" s="4">
        <v>82</v>
      </c>
      <c r="E437" t="s" s="4">
        <v>83</v>
      </c>
      <c r="F437" t="s" s="4">
        <v>84</v>
      </c>
      <c r="G437" t="s" s="4">
        <v>85</v>
      </c>
      <c r="H437" t="s" s="4">
        <v>2716</v>
      </c>
      <c r="I437" t="s" s="4">
        <v>2295</v>
      </c>
      <c r="J437" t="s" s="4">
        <v>1617</v>
      </c>
      <c r="K437" t="s" s="4">
        <v>2537</v>
      </c>
      <c r="L437" t="s" s="4">
        <v>578</v>
      </c>
      <c r="M437" t="s" s="4">
        <v>105</v>
      </c>
      <c r="N437" t="s" s="4">
        <v>2268</v>
      </c>
      <c r="O437" t="s" s="4">
        <v>93</v>
      </c>
      <c r="P437" t="s" s="4">
        <v>2717</v>
      </c>
      <c r="Q437" t="s" s="4">
        <v>93</v>
      </c>
      <c r="R437" t="s" s="4">
        <v>2718</v>
      </c>
      <c r="S437" t="s" s="4">
        <v>2718</v>
      </c>
      <c r="T437" t="s" s="4">
        <v>2718</v>
      </c>
      <c r="U437" t="s" s="4">
        <v>2718</v>
      </c>
      <c r="V437" t="s" s="4">
        <v>2718</v>
      </c>
      <c r="W437" t="s" s="4">
        <v>2718</v>
      </c>
      <c r="X437" t="s" s="4">
        <v>2718</v>
      </c>
      <c r="Y437" t="s" s="4">
        <v>2718</v>
      </c>
      <c r="Z437" t="s" s="4">
        <v>2718</v>
      </c>
      <c r="AA437" t="s" s="4">
        <v>2718</v>
      </c>
      <c r="AB437" t="s" s="4">
        <v>2718</v>
      </c>
      <c r="AC437" t="s" s="4">
        <v>2718</v>
      </c>
      <c r="AD437" t="s" s="4">
        <v>2718</v>
      </c>
      <c r="AE437" t="s" s="4">
        <v>96</v>
      </c>
      <c r="AF437" t="s" s="4">
        <v>97</v>
      </c>
      <c r="AG437" t="s" s="4">
        <v>98</v>
      </c>
    </row>
    <row r="438" ht="45.0" customHeight="true">
      <c r="A438" t="s" s="4">
        <v>2719</v>
      </c>
      <c r="B438" t="s" s="4">
        <v>80</v>
      </c>
      <c r="C438" t="s" s="4">
        <v>81</v>
      </c>
      <c r="D438" t="s" s="4">
        <v>82</v>
      </c>
      <c r="E438" t="s" s="4">
        <v>83</v>
      </c>
      <c r="F438" t="s" s="4">
        <v>84</v>
      </c>
      <c r="G438" t="s" s="4">
        <v>85</v>
      </c>
      <c r="H438" t="s" s="4">
        <v>2720</v>
      </c>
      <c r="I438" t="s" s="4">
        <v>2295</v>
      </c>
      <c r="J438" t="s" s="4">
        <v>242</v>
      </c>
      <c r="K438" t="s" s="4">
        <v>123</v>
      </c>
      <c r="L438" t="s" s="4">
        <v>1242</v>
      </c>
      <c r="M438" t="s" s="4">
        <v>91</v>
      </c>
      <c r="N438" t="s" s="4">
        <v>1217</v>
      </c>
      <c r="O438" t="s" s="4">
        <v>93</v>
      </c>
      <c r="P438" t="s" s="4">
        <v>2721</v>
      </c>
      <c r="Q438" t="s" s="4">
        <v>93</v>
      </c>
      <c r="R438" t="s" s="4">
        <v>2722</v>
      </c>
      <c r="S438" t="s" s="4">
        <v>2722</v>
      </c>
      <c r="T438" t="s" s="4">
        <v>2722</v>
      </c>
      <c r="U438" t="s" s="4">
        <v>2722</v>
      </c>
      <c r="V438" t="s" s="4">
        <v>2722</v>
      </c>
      <c r="W438" t="s" s="4">
        <v>2722</v>
      </c>
      <c r="X438" t="s" s="4">
        <v>2722</v>
      </c>
      <c r="Y438" t="s" s="4">
        <v>2722</v>
      </c>
      <c r="Z438" t="s" s="4">
        <v>2722</v>
      </c>
      <c r="AA438" t="s" s="4">
        <v>2722</v>
      </c>
      <c r="AB438" t="s" s="4">
        <v>2722</v>
      </c>
      <c r="AC438" t="s" s="4">
        <v>2722</v>
      </c>
      <c r="AD438" t="s" s="4">
        <v>2722</v>
      </c>
      <c r="AE438" t="s" s="4">
        <v>96</v>
      </c>
      <c r="AF438" t="s" s="4">
        <v>97</v>
      </c>
      <c r="AG438" t="s" s="4">
        <v>98</v>
      </c>
    </row>
    <row r="439" ht="45.0" customHeight="true">
      <c r="A439" t="s" s="4">
        <v>2723</v>
      </c>
      <c r="B439" t="s" s="4">
        <v>80</v>
      </c>
      <c r="C439" t="s" s="4">
        <v>81</v>
      </c>
      <c r="D439" t="s" s="4">
        <v>82</v>
      </c>
      <c r="E439" t="s" s="4">
        <v>83</v>
      </c>
      <c r="F439" t="s" s="4">
        <v>84</v>
      </c>
      <c r="G439" t="s" s="4">
        <v>85</v>
      </c>
      <c r="H439" t="s" s="4">
        <v>2724</v>
      </c>
      <c r="I439" t="s" s="4">
        <v>2295</v>
      </c>
      <c r="J439" t="s" s="4">
        <v>1676</v>
      </c>
      <c r="K439" t="s" s="4">
        <v>2725</v>
      </c>
      <c r="L439" t="s" s="4">
        <v>1131</v>
      </c>
      <c r="M439" t="s" s="4">
        <v>105</v>
      </c>
      <c r="N439" t="s" s="4">
        <v>2726</v>
      </c>
      <c r="O439" t="s" s="4">
        <v>93</v>
      </c>
      <c r="P439" t="s" s="4">
        <v>2727</v>
      </c>
      <c r="Q439" t="s" s="4">
        <v>93</v>
      </c>
      <c r="R439" t="s" s="4">
        <v>2728</v>
      </c>
      <c r="S439" t="s" s="4">
        <v>2728</v>
      </c>
      <c r="T439" t="s" s="4">
        <v>2728</v>
      </c>
      <c r="U439" t="s" s="4">
        <v>2728</v>
      </c>
      <c r="V439" t="s" s="4">
        <v>2728</v>
      </c>
      <c r="W439" t="s" s="4">
        <v>2728</v>
      </c>
      <c r="X439" t="s" s="4">
        <v>2728</v>
      </c>
      <c r="Y439" t="s" s="4">
        <v>2728</v>
      </c>
      <c r="Z439" t="s" s="4">
        <v>2728</v>
      </c>
      <c r="AA439" t="s" s="4">
        <v>2728</v>
      </c>
      <c r="AB439" t="s" s="4">
        <v>2728</v>
      </c>
      <c r="AC439" t="s" s="4">
        <v>2728</v>
      </c>
      <c r="AD439" t="s" s="4">
        <v>2728</v>
      </c>
      <c r="AE439" t="s" s="4">
        <v>96</v>
      </c>
      <c r="AF439" t="s" s="4">
        <v>97</v>
      </c>
      <c r="AG439" t="s" s="4">
        <v>98</v>
      </c>
    </row>
    <row r="440" ht="45.0" customHeight="true">
      <c r="A440" t="s" s="4">
        <v>2729</v>
      </c>
      <c r="B440" t="s" s="4">
        <v>80</v>
      </c>
      <c r="C440" t="s" s="4">
        <v>81</v>
      </c>
      <c r="D440" t="s" s="4">
        <v>82</v>
      </c>
      <c r="E440" t="s" s="4">
        <v>83</v>
      </c>
      <c r="F440" t="s" s="4">
        <v>84</v>
      </c>
      <c r="G440" t="s" s="4">
        <v>85</v>
      </c>
      <c r="H440" t="s" s="4">
        <v>2358</v>
      </c>
      <c r="I440" t="s" s="4">
        <v>2295</v>
      </c>
      <c r="J440" t="s" s="4">
        <v>341</v>
      </c>
      <c r="K440" t="s" s="4">
        <v>926</v>
      </c>
      <c r="L440" t="s" s="4">
        <v>796</v>
      </c>
      <c r="M440" t="s" s="4">
        <v>91</v>
      </c>
      <c r="N440" t="s" s="4">
        <v>791</v>
      </c>
      <c r="O440" t="s" s="4">
        <v>93</v>
      </c>
      <c r="P440" t="s" s="4">
        <v>2730</v>
      </c>
      <c r="Q440" t="s" s="4">
        <v>93</v>
      </c>
      <c r="R440" t="s" s="4">
        <v>2731</v>
      </c>
      <c r="S440" t="s" s="4">
        <v>2731</v>
      </c>
      <c r="T440" t="s" s="4">
        <v>2731</v>
      </c>
      <c r="U440" t="s" s="4">
        <v>2731</v>
      </c>
      <c r="V440" t="s" s="4">
        <v>2731</v>
      </c>
      <c r="W440" t="s" s="4">
        <v>2731</v>
      </c>
      <c r="X440" t="s" s="4">
        <v>2731</v>
      </c>
      <c r="Y440" t="s" s="4">
        <v>2731</v>
      </c>
      <c r="Z440" t="s" s="4">
        <v>2731</v>
      </c>
      <c r="AA440" t="s" s="4">
        <v>2731</v>
      </c>
      <c r="AB440" t="s" s="4">
        <v>2731</v>
      </c>
      <c r="AC440" t="s" s="4">
        <v>2731</v>
      </c>
      <c r="AD440" t="s" s="4">
        <v>2731</v>
      </c>
      <c r="AE440" t="s" s="4">
        <v>96</v>
      </c>
      <c r="AF440" t="s" s="4">
        <v>97</v>
      </c>
      <c r="AG440" t="s" s="4">
        <v>98</v>
      </c>
    </row>
    <row r="441" ht="45.0" customHeight="true">
      <c r="A441" t="s" s="4">
        <v>2732</v>
      </c>
      <c r="B441" t="s" s="4">
        <v>80</v>
      </c>
      <c r="C441" t="s" s="4">
        <v>81</v>
      </c>
      <c r="D441" t="s" s="4">
        <v>82</v>
      </c>
      <c r="E441" t="s" s="4">
        <v>83</v>
      </c>
      <c r="F441" t="s" s="4">
        <v>84</v>
      </c>
      <c r="G441" t="s" s="4">
        <v>85</v>
      </c>
      <c r="H441" t="s" s="4">
        <v>2733</v>
      </c>
      <c r="I441" t="s" s="4">
        <v>2295</v>
      </c>
      <c r="J441" t="s" s="4">
        <v>2734</v>
      </c>
      <c r="K441" t="s" s="4">
        <v>181</v>
      </c>
      <c r="L441" t="s" s="4">
        <v>2301</v>
      </c>
      <c r="M441" t="s" s="4">
        <v>105</v>
      </c>
      <c r="N441" t="s" s="4">
        <v>2369</v>
      </c>
      <c r="O441" t="s" s="4">
        <v>93</v>
      </c>
      <c r="P441" t="s" s="4">
        <v>2735</v>
      </c>
      <c r="Q441" t="s" s="4">
        <v>93</v>
      </c>
      <c r="R441" t="s" s="4">
        <v>2736</v>
      </c>
      <c r="S441" t="s" s="4">
        <v>2736</v>
      </c>
      <c r="T441" t="s" s="4">
        <v>2736</v>
      </c>
      <c r="U441" t="s" s="4">
        <v>2736</v>
      </c>
      <c r="V441" t="s" s="4">
        <v>2736</v>
      </c>
      <c r="W441" t="s" s="4">
        <v>2736</v>
      </c>
      <c r="X441" t="s" s="4">
        <v>2736</v>
      </c>
      <c r="Y441" t="s" s="4">
        <v>2736</v>
      </c>
      <c r="Z441" t="s" s="4">
        <v>2736</v>
      </c>
      <c r="AA441" t="s" s="4">
        <v>2736</v>
      </c>
      <c r="AB441" t="s" s="4">
        <v>2736</v>
      </c>
      <c r="AC441" t="s" s="4">
        <v>2736</v>
      </c>
      <c r="AD441" t="s" s="4">
        <v>2736</v>
      </c>
      <c r="AE441" t="s" s="4">
        <v>96</v>
      </c>
      <c r="AF441" t="s" s="4">
        <v>97</v>
      </c>
      <c r="AG441" t="s" s="4">
        <v>98</v>
      </c>
    </row>
    <row r="442" ht="45.0" customHeight="true">
      <c r="A442" t="s" s="4">
        <v>2737</v>
      </c>
      <c r="B442" t="s" s="4">
        <v>80</v>
      </c>
      <c r="C442" t="s" s="4">
        <v>81</v>
      </c>
      <c r="D442" t="s" s="4">
        <v>82</v>
      </c>
      <c r="E442" t="s" s="4">
        <v>83</v>
      </c>
      <c r="F442" t="s" s="4">
        <v>84</v>
      </c>
      <c r="G442" t="s" s="4">
        <v>85</v>
      </c>
      <c r="H442" t="s" s="4">
        <v>2738</v>
      </c>
      <c r="I442" t="s" s="4">
        <v>2295</v>
      </c>
      <c r="J442" t="s" s="4">
        <v>2739</v>
      </c>
      <c r="K442" t="s" s="4">
        <v>510</v>
      </c>
      <c r="L442" t="s" s="4">
        <v>516</v>
      </c>
      <c r="M442" t="s" s="4">
        <v>105</v>
      </c>
      <c r="N442" t="s" s="4">
        <v>877</v>
      </c>
      <c r="O442" t="s" s="4">
        <v>93</v>
      </c>
      <c r="P442" t="s" s="4">
        <v>2740</v>
      </c>
      <c r="Q442" t="s" s="4">
        <v>93</v>
      </c>
      <c r="R442" t="s" s="4">
        <v>2741</v>
      </c>
      <c r="S442" t="s" s="4">
        <v>2741</v>
      </c>
      <c r="T442" t="s" s="4">
        <v>2741</v>
      </c>
      <c r="U442" t="s" s="4">
        <v>2741</v>
      </c>
      <c r="V442" t="s" s="4">
        <v>2741</v>
      </c>
      <c r="W442" t="s" s="4">
        <v>2741</v>
      </c>
      <c r="X442" t="s" s="4">
        <v>2741</v>
      </c>
      <c r="Y442" t="s" s="4">
        <v>2741</v>
      </c>
      <c r="Z442" t="s" s="4">
        <v>2741</v>
      </c>
      <c r="AA442" t="s" s="4">
        <v>2741</v>
      </c>
      <c r="AB442" t="s" s="4">
        <v>2741</v>
      </c>
      <c r="AC442" t="s" s="4">
        <v>2741</v>
      </c>
      <c r="AD442" t="s" s="4">
        <v>2741</v>
      </c>
      <c r="AE442" t="s" s="4">
        <v>96</v>
      </c>
      <c r="AF442" t="s" s="4">
        <v>97</v>
      </c>
      <c r="AG442" t="s" s="4">
        <v>98</v>
      </c>
    </row>
    <row r="443" ht="45.0" customHeight="true">
      <c r="A443" t="s" s="4">
        <v>2742</v>
      </c>
      <c r="B443" t="s" s="4">
        <v>80</v>
      </c>
      <c r="C443" t="s" s="4">
        <v>81</v>
      </c>
      <c r="D443" t="s" s="4">
        <v>82</v>
      </c>
      <c r="E443" t="s" s="4">
        <v>83</v>
      </c>
      <c r="F443" t="s" s="4">
        <v>84</v>
      </c>
      <c r="G443" t="s" s="4">
        <v>85</v>
      </c>
      <c r="H443" t="s" s="4">
        <v>947</v>
      </c>
      <c r="I443" t="s" s="4">
        <v>2295</v>
      </c>
      <c r="J443" t="s" s="4">
        <v>2743</v>
      </c>
      <c r="K443" t="s" s="4">
        <v>90</v>
      </c>
      <c r="L443" t="s" s="4">
        <v>543</v>
      </c>
      <c r="M443" t="s" s="4">
        <v>105</v>
      </c>
      <c r="N443" t="s" s="4">
        <v>797</v>
      </c>
      <c r="O443" t="s" s="4">
        <v>93</v>
      </c>
      <c r="P443" t="s" s="4">
        <v>2234</v>
      </c>
      <c r="Q443" t="s" s="4">
        <v>93</v>
      </c>
      <c r="R443" t="s" s="4">
        <v>2744</v>
      </c>
      <c r="S443" t="s" s="4">
        <v>2744</v>
      </c>
      <c r="T443" t="s" s="4">
        <v>2744</v>
      </c>
      <c r="U443" t="s" s="4">
        <v>2744</v>
      </c>
      <c r="V443" t="s" s="4">
        <v>2744</v>
      </c>
      <c r="W443" t="s" s="4">
        <v>2744</v>
      </c>
      <c r="X443" t="s" s="4">
        <v>2744</v>
      </c>
      <c r="Y443" t="s" s="4">
        <v>2744</v>
      </c>
      <c r="Z443" t="s" s="4">
        <v>2744</v>
      </c>
      <c r="AA443" t="s" s="4">
        <v>2744</v>
      </c>
      <c r="AB443" t="s" s="4">
        <v>2744</v>
      </c>
      <c r="AC443" t="s" s="4">
        <v>2744</v>
      </c>
      <c r="AD443" t="s" s="4">
        <v>2744</v>
      </c>
      <c r="AE443" t="s" s="4">
        <v>96</v>
      </c>
      <c r="AF443" t="s" s="4">
        <v>97</v>
      </c>
      <c r="AG443" t="s" s="4">
        <v>98</v>
      </c>
    </row>
    <row r="444" ht="45.0" customHeight="true">
      <c r="A444" t="s" s="4">
        <v>2745</v>
      </c>
      <c r="B444" t="s" s="4">
        <v>80</v>
      </c>
      <c r="C444" t="s" s="4">
        <v>81</v>
      </c>
      <c r="D444" t="s" s="4">
        <v>82</v>
      </c>
      <c r="E444" t="s" s="4">
        <v>83</v>
      </c>
      <c r="F444" t="s" s="4">
        <v>84</v>
      </c>
      <c r="G444" t="s" s="4">
        <v>85</v>
      </c>
      <c r="H444" t="s" s="4">
        <v>2746</v>
      </c>
      <c r="I444" t="s" s="4">
        <v>2295</v>
      </c>
      <c r="J444" t="s" s="4">
        <v>2747</v>
      </c>
      <c r="K444" t="s" s="4">
        <v>2748</v>
      </c>
      <c r="L444" t="s" s="4">
        <v>131</v>
      </c>
      <c r="M444" t="s" s="4">
        <v>105</v>
      </c>
      <c r="N444" t="s" s="4">
        <v>2749</v>
      </c>
      <c r="O444" t="s" s="4">
        <v>93</v>
      </c>
      <c r="P444" t="s" s="4">
        <v>2750</v>
      </c>
      <c r="Q444" t="s" s="4">
        <v>93</v>
      </c>
      <c r="R444" t="s" s="4">
        <v>2751</v>
      </c>
      <c r="S444" t="s" s="4">
        <v>2751</v>
      </c>
      <c r="T444" t="s" s="4">
        <v>2751</v>
      </c>
      <c r="U444" t="s" s="4">
        <v>2751</v>
      </c>
      <c r="V444" t="s" s="4">
        <v>2751</v>
      </c>
      <c r="W444" t="s" s="4">
        <v>2751</v>
      </c>
      <c r="X444" t="s" s="4">
        <v>2751</v>
      </c>
      <c r="Y444" t="s" s="4">
        <v>2751</v>
      </c>
      <c r="Z444" t="s" s="4">
        <v>2751</v>
      </c>
      <c r="AA444" t="s" s="4">
        <v>2751</v>
      </c>
      <c r="AB444" t="s" s="4">
        <v>2751</v>
      </c>
      <c r="AC444" t="s" s="4">
        <v>2751</v>
      </c>
      <c r="AD444" t="s" s="4">
        <v>2751</v>
      </c>
      <c r="AE444" t="s" s="4">
        <v>96</v>
      </c>
      <c r="AF444" t="s" s="4">
        <v>97</v>
      </c>
      <c r="AG444" t="s" s="4">
        <v>98</v>
      </c>
    </row>
    <row r="445" ht="45.0" customHeight="true">
      <c r="A445" t="s" s="4">
        <v>2752</v>
      </c>
      <c r="B445" t="s" s="4">
        <v>80</v>
      </c>
      <c r="C445" t="s" s="4">
        <v>81</v>
      </c>
      <c r="D445" t="s" s="4">
        <v>82</v>
      </c>
      <c r="E445" t="s" s="4">
        <v>83</v>
      </c>
      <c r="F445" t="s" s="4">
        <v>84</v>
      </c>
      <c r="G445" t="s" s="4">
        <v>144</v>
      </c>
      <c r="H445" t="s" s="4">
        <v>2753</v>
      </c>
      <c r="I445" t="s" s="4">
        <v>2162</v>
      </c>
      <c r="J445" t="s" s="4">
        <v>281</v>
      </c>
      <c r="K445" t="s" s="4">
        <v>2754</v>
      </c>
      <c r="L445" t="s" s="4">
        <v>113</v>
      </c>
      <c r="M445" t="s" s="4">
        <v>91</v>
      </c>
      <c r="N445" t="s" s="4">
        <v>2755</v>
      </c>
      <c r="O445" t="s" s="4">
        <v>93</v>
      </c>
      <c r="P445" t="s" s="4">
        <v>2756</v>
      </c>
      <c r="Q445" t="s" s="4">
        <v>93</v>
      </c>
      <c r="R445" t="s" s="4">
        <v>2757</v>
      </c>
      <c r="S445" t="s" s="4">
        <v>2757</v>
      </c>
      <c r="T445" t="s" s="4">
        <v>2757</v>
      </c>
      <c r="U445" t="s" s="4">
        <v>2757</v>
      </c>
      <c r="V445" t="s" s="4">
        <v>2757</v>
      </c>
      <c r="W445" t="s" s="4">
        <v>2757</v>
      </c>
      <c r="X445" t="s" s="4">
        <v>2757</v>
      </c>
      <c r="Y445" t="s" s="4">
        <v>2757</v>
      </c>
      <c r="Z445" t="s" s="4">
        <v>2757</v>
      </c>
      <c r="AA445" t="s" s="4">
        <v>2757</v>
      </c>
      <c r="AB445" t="s" s="4">
        <v>2757</v>
      </c>
      <c r="AC445" t="s" s="4">
        <v>2757</v>
      </c>
      <c r="AD445" t="s" s="4">
        <v>2757</v>
      </c>
      <c r="AE445" t="s" s="4">
        <v>96</v>
      </c>
      <c r="AF445" t="s" s="4">
        <v>97</v>
      </c>
      <c r="AG445" t="s" s="4">
        <v>98</v>
      </c>
    </row>
    <row r="446" ht="45.0" customHeight="true">
      <c r="A446" t="s" s="4">
        <v>2758</v>
      </c>
      <c r="B446" t="s" s="4">
        <v>80</v>
      </c>
      <c r="C446" t="s" s="4">
        <v>81</v>
      </c>
      <c r="D446" t="s" s="4">
        <v>82</v>
      </c>
      <c r="E446" t="s" s="4">
        <v>83</v>
      </c>
      <c r="F446" t="s" s="4">
        <v>84</v>
      </c>
      <c r="G446" t="s" s="4">
        <v>144</v>
      </c>
      <c r="H446" t="s" s="4">
        <v>515</v>
      </c>
      <c r="I446" t="s" s="4">
        <v>2162</v>
      </c>
      <c r="J446" t="s" s="4">
        <v>2759</v>
      </c>
      <c r="K446" t="s" s="4">
        <v>2202</v>
      </c>
      <c r="L446" t="s" s="4">
        <v>173</v>
      </c>
      <c r="M446" t="s" s="4">
        <v>91</v>
      </c>
      <c r="N446" t="s" s="4">
        <v>517</v>
      </c>
      <c r="O446" t="s" s="4">
        <v>93</v>
      </c>
      <c r="P446" t="s" s="4">
        <v>2760</v>
      </c>
      <c r="Q446" t="s" s="4">
        <v>93</v>
      </c>
      <c r="R446" t="s" s="4">
        <v>2761</v>
      </c>
      <c r="S446" t="s" s="4">
        <v>2761</v>
      </c>
      <c r="T446" t="s" s="4">
        <v>2761</v>
      </c>
      <c r="U446" t="s" s="4">
        <v>2761</v>
      </c>
      <c r="V446" t="s" s="4">
        <v>2761</v>
      </c>
      <c r="W446" t="s" s="4">
        <v>2761</v>
      </c>
      <c r="X446" t="s" s="4">
        <v>2761</v>
      </c>
      <c r="Y446" t="s" s="4">
        <v>2761</v>
      </c>
      <c r="Z446" t="s" s="4">
        <v>2761</v>
      </c>
      <c r="AA446" t="s" s="4">
        <v>2761</v>
      </c>
      <c r="AB446" t="s" s="4">
        <v>2761</v>
      </c>
      <c r="AC446" t="s" s="4">
        <v>2761</v>
      </c>
      <c r="AD446" t="s" s="4">
        <v>2761</v>
      </c>
      <c r="AE446" t="s" s="4">
        <v>96</v>
      </c>
      <c r="AF446" t="s" s="4">
        <v>97</v>
      </c>
      <c r="AG446" t="s" s="4">
        <v>98</v>
      </c>
    </row>
    <row r="447" ht="45.0" customHeight="true">
      <c r="A447" t="s" s="4">
        <v>2762</v>
      </c>
      <c r="B447" t="s" s="4">
        <v>80</v>
      </c>
      <c r="C447" t="s" s="4">
        <v>81</v>
      </c>
      <c r="D447" t="s" s="4">
        <v>82</v>
      </c>
      <c r="E447" t="s" s="4">
        <v>83</v>
      </c>
      <c r="F447" t="s" s="4">
        <v>84</v>
      </c>
      <c r="G447" t="s" s="4">
        <v>178</v>
      </c>
      <c r="H447" t="s" s="4">
        <v>2030</v>
      </c>
      <c r="I447" t="s" s="4">
        <v>2162</v>
      </c>
      <c r="J447" t="s" s="4">
        <v>2763</v>
      </c>
      <c r="K447" t="s" s="4">
        <v>704</v>
      </c>
      <c r="L447" t="s" s="4">
        <v>189</v>
      </c>
      <c r="M447" t="s" s="4">
        <v>91</v>
      </c>
      <c r="N447" t="s" s="4">
        <v>2033</v>
      </c>
      <c r="O447" t="s" s="4">
        <v>93</v>
      </c>
      <c r="P447" t="s" s="4">
        <v>2764</v>
      </c>
      <c r="Q447" t="s" s="4">
        <v>93</v>
      </c>
      <c r="R447" t="s" s="4">
        <v>2765</v>
      </c>
      <c r="S447" t="s" s="4">
        <v>2765</v>
      </c>
      <c r="T447" t="s" s="4">
        <v>2765</v>
      </c>
      <c r="U447" t="s" s="4">
        <v>2765</v>
      </c>
      <c r="V447" t="s" s="4">
        <v>2765</v>
      </c>
      <c r="W447" t="s" s="4">
        <v>2765</v>
      </c>
      <c r="X447" t="s" s="4">
        <v>2765</v>
      </c>
      <c r="Y447" t="s" s="4">
        <v>2765</v>
      </c>
      <c r="Z447" t="s" s="4">
        <v>2765</v>
      </c>
      <c r="AA447" t="s" s="4">
        <v>2765</v>
      </c>
      <c r="AB447" t="s" s="4">
        <v>2765</v>
      </c>
      <c r="AC447" t="s" s="4">
        <v>2765</v>
      </c>
      <c r="AD447" t="s" s="4">
        <v>2765</v>
      </c>
      <c r="AE447" t="s" s="4">
        <v>96</v>
      </c>
      <c r="AF447" t="s" s="4">
        <v>97</v>
      </c>
      <c r="AG447" t="s" s="4">
        <v>98</v>
      </c>
    </row>
    <row r="448" ht="45.0" customHeight="true">
      <c r="A448" t="s" s="4">
        <v>2766</v>
      </c>
      <c r="B448" t="s" s="4">
        <v>80</v>
      </c>
      <c r="C448" t="s" s="4">
        <v>81</v>
      </c>
      <c r="D448" t="s" s="4">
        <v>82</v>
      </c>
      <c r="E448" t="s" s="4">
        <v>83</v>
      </c>
      <c r="F448" t="s" s="4">
        <v>84</v>
      </c>
      <c r="G448" t="s" s="4">
        <v>178</v>
      </c>
      <c r="H448" t="s" s="4">
        <v>2767</v>
      </c>
      <c r="I448" t="s" s="4">
        <v>2162</v>
      </c>
      <c r="J448" t="s" s="4">
        <v>2768</v>
      </c>
      <c r="K448" t="s" s="4">
        <v>925</v>
      </c>
      <c r="L448" t="s" s="4">
        <v>1242</v>
      </c>
      <c r="M448" t="s" s="4">
        <v>91</v>
      </c>
      <c r="N448" t="s" s="4">
        <v>2769</v>
      </c>
      <c r="O448" t="s" s="4">
        <v>93</v>
      </c>
      <c r="P448" t="s" s="4">
        <v>2770</v>
      </c>
      <c r="Q448" t="s" s="4">
        <v>93</v>
      </c>
      <c r="R448" t="s" s="4">
        <v>2771</v>
      </c>
      <c r="S448" t="s" s="4">
        <v>2771</v>
      </c>
      <c r="T448" t="s" s="4">
        <v>2771</v>
      </c>
      <c r="U448" t="s" s="4">
        <v>2771</v>
      </c>
      <c r="V448" t="s" s="4">
        <v>2771</v>
      </c>
      <c r="W448" t="s" s="4">
        <v>2771</v>
      </c>
      <c r="X448" t="s" s="4">
        <v>2771</v>
      </c>
      <c r="Y448" t="s" s="4">
        <v>2771</v>
      </c>
      <c r="Z448" t="s" s="4">
        <v>2771</v>
      </c>
      <c r="AA448" t="s" s="4">
        <v>2771</v>
      </c>
      <c r="AB448" t="s" s="4">
        <v>2771</v>
      </c>
      <c r="AC448" t="s" s="4">
        <v>2771</v>
      </c>
      <c r="AD448" t="s" s="4">
        <v>2771</v>
      </c>
      <c r="AE448" t="s" s="4">
        <v>96</v>
      </c>
      <c r="AF448" t="s" s="4">
        <v>97</v>
      </c>
      <c r="AG448" t="s" s="4">
        <v>98</v>
      </c>
    </row>
    <row r="449" ht="45.0" customHeight="true">
      <c r="A449" t="s" s="4">
        <v>2772</v>
      </c>
      <c r="B449" t="s" s="4">
        <v>80</v>
      </c>
      <c r="C449" t="s" s="4">
        <v>81</v>
      </c>
      <c r="D449" t="s" s="4">
        <v>82</v>
      </c>
      <c r="E449" t="s" s="4">
        <v>83</v>
      </c>
      <c r="F449" t="s" s="4">
        <v>84</v>
      </c>
      <c r="G449" t="s" s="4">
        <v>178</v>
      </c>
      <c r="H449" t="s" s="4">
        <v>666</v>
      </c>
      <c r="I449" t="s" s="4">
        <v>2162</v>
      </c>
      <c r="J449" t="s" s="4">
        <v>2773</v>
      </c>
      <c r="K449" t="s" s="4">
        <v>1469</v>
      </c>
      <c r="L449" t="s" s="4">
        <v>2774</v>
      </c>
      <c r="M449" t="s" s="4">
        <v>105</v>
      </c>
      <c r="N449" t="s" s="4">
        <v>670</v>
      </c>
      <c r="O449" t="s" s="4">
        <v>93</v>
      </c>
      <c r="P449" t="s" s="4">
        <v>2775</v>
      </c>
      <c r="Q449" t="s" s="4">
        <v>93</v>
      </c>
      <c r="R449" t="s" s="4">
        <v>2776</v>
      </c>
      <c r="S449" t="s" s="4">
        <v>2776</v>
      </c>
      <c r="T449" t="s" s="4">
        <v>2776</v>
      </c>
      <c r="U449" t="s" s="4">
        <v>2776</v>
      </c>
      <c r="V449" t="s" s="4">
        <v>2776</v>
      </c>
      <c r="W449" t="s" s="4">
        <v>2776</v>
      </c>
      <c r="X449" t="s" s="4">
        <v>2776</v>
      </c>
      <c r="Y449" t="s" s="4">
        <v>2776</v>
      </c>
      <c r="Z449" t="s" s="4">
        <v>2776</v>
      </c>
      <c r="AA449" t="s" s="4">
        <v>2776</v>
      </c>
      <c r="AB449" t="s" s="4">
        <v>2776</v>
      </c>
      <c r="AC449" t="s" s="4">
        <v>2776</v>
      </c>
      <c r="AD449" t="s" s="4">
        <v>2776</v>
      </c>
      <c r="AE449" t="s" s="4">
        <v>96</v>
      </c>
      <c r="AF449" t="s" s="4">
        <v>97</v>
      </c>
      <c r="AG449" t="s" s="4">
        <v>98</v>
      </c>
    </row>
    <row r="450" ht="45.0" customHeight="true">
      <c r="A450" t="s" s="4">
        <v>2777</v>
      </c>
      <c r="B450" t="s" s="4">
        <v>80</v>
      </c>
      <c r="C450" t="s" s="4">
        <v>81</v>
      </c>
      <c r="D450" t="s" s="4">
        <v>82</v>
      </c>
      <c r="E450" t="s" s="4">
        <v>83</v>
      </c>
      <c r="F450" t="s" s="4">
        <v>84</v>
      </c>
      <c r="G450" t="s" s="4">
        <v>144</v>
      </c>
      <c r="H450" t="s" s="4">
        <v>2778</v>
      </c>
      <c r="I450" t="s" s="4">
        <v>2162</v>
      </c>
      <c r="J450" t="s" s="4">
        <v>1165</v>
      </c>
      <c r="K450" t="s" s="4">
        <v>244</v>
      </c>
      <c r="L450" t="s" s="4">
        <v>244</v>
      </c>
      <c r="M450" t="s" s="4">
        <v>105</v>
      </c>
      <c r="N450" t="s" s="4">
        <v>391</v>
      </c>
      <c r="O450" t="s" s="4">
        <v>93</v>
      </c>
      <c r="P450" t="s" s="4">
        <v>2779</v>
      </c>
      <c r="Q450" t="s" s="4">
        <v>93</v>
      </c>
      <c r="R450" t="s" s="4">
        <v>2780</v>
      </c>
      <c r="S450" t="s" s="4">
        <v>2780</v>
      </c>
      <c r="T450" t="s" s="4">
        <v>2780</v>
      </c>
      <c r="U450" t="s" s="4">
        <v>2780</v>
      </c>
      <c r="V450" t="s" s="4">
        <v>2780</v>
      </c>
      <c r="W450" t="s" s="4">
        <v>2780</v>
      </c>
      <c r="X450" t="s" s="4">
        <v>2780</v>
      </c>
      <c r="Y450" t="s" s="4">
        <v>2780</v>
      </c>
      <c r="Z450" t="s" s="4">
        <v>2780</v>
      </c>
      <c r="AA450" t="s" s="4">
        <v>2780</v>
      </c>
      <c r="AB450" t="s" s="4">
        <v>2780</v>
      </c>
      <c r="AC450" t="s" s="4">
        <v>2780</v>
      </c>
      <c r="AD450" t="s" s="4">
        <v>2780</v>
      </c>
      <c r="AE450" t="s" s="4">
        <v>96</v>
      </c>
      <c r="AF450" t="s" s="4">
        <v>97</v>
      </c>
      <c r="AG450" t="s" s="4">
        <v>98</v>
      </c>
    </row>
    <row r="451" ht="45.0" customHeight="true">
      <c r="A451" t="s" s="4">
        <v>2781</v>
      </c>
      <c r="B451" t="s" s="4">
        <v>80</v>
      </c>
      <c r="C451" t="s" s="4">
        <v>81</v>
      </c>
      <c r="D451" t="s" s="4">
        <v>82</v>
      </c>
      <c r="E451" t="s" s="4">
        <v>83</v>
      </c>
      <c r="F451" t="s" s="4">
        <v>84</v>
      </c>
      <c r="G451" t="s" s="4">
        <v>331</v>
      </c>
      <c r="H451" t="s" s="4">
        <v>2782</v>
      </c>
      <c r="I451" t="s" s="4">
        <v>2162</v>
      </c>
      <c r="J451" t="s" s="4">
        <v>1432</v>
      </c>
      <c r="K451" t="s" s="4">
        <v>1821</v>
      </c>
      <c r="L451" t="s" s="4">
        <v>149</v>
      </c>
      <c r="M451" t="s" s="4">
        <v>91</v>
      </c>
      <c r="N451" t="s" s="4">
        <v>2783</v>
      </c>
      <c r="O451" t="s" s="4">
        <v>93</v>
      </c>
      <c r="P451" t="s" s="4">
        <v>2784</v>
      </c>
      <c r="Q451" t="s" s="4">
        <v>93</v>
      </c>
      <c r="R451" t="s" s="4">
        <v>2785</v>
      </c>
      <c r="S451" t="s" s="4">
        <v>2785</v>
      </c>
      <c r="T451" t="s" s="4">
        <v>2785</v>
      </c>
      <c r="U451" t="s" s="4">
        <v>2785</v>
      </c>
      <c r="V451" t="s" s="4">
        <v>2785</v>
      </c>
      <c r="W451" t="s" s="4">
        <v>2785</v>
      </c>
      <c r="X451" t="s" s="4">
        <v>2785</v>
      </c>
      <c r="Y451" t="s" s="4">
        <v>2785</v>
      </c>
      <c r="Z451" t="s" s="4">
        <v>2785</v>
      </c>
      <c r="AA451" t="s" s="4">
        <v>2785</v>
      </c>
      <c r="AB451" t="s" s="4">
        <v>2785</v>
      </c>
      <c r="AC451" t="s" s="4">
        <v>2785</v>
      </c>
      <c r="AD451" t="s" s="4">
        <v>2785</v>
      </c>
      <c r="AE451" t="s" s="4">
        <v>96</v>
      </c>
      <c r="AF451" t="s" s="4">
        <v>97</v>
      </c>
      <c r="AG451" t="s" s="4">
        <v>98</v>
      </c>
    </row>
    <row r="452" ht="45.0" customHeight="true">
      <c r="A452" t="s" s="4">
        <v>2786</v>
      </c>
      <c r="B452" t="s" s="4">
        <v>80</v>
      </c>
      <c r="C452" t="s" s="4">
        <v>81</v>
      </c>
      <c r="D452" t="s" s="4">
        <v>82</v>
      </c>
      <c r="E452" t="s" s="4">
        <v>83</v>
      </c>
      <c r="F452" t="s" s="4">
        <v>84</v>
      </c>
      <c r="G452" t="s" s="4">
        <v>144</v>
      </c>
      <c r="H452" t="s" s="4">
        <v>2454</v>
      </c>
      <c r="I452" t="s" s="4">
        <v>2162</v>
      </c>
      <c r="J452" t="s" s="4">
        <v>716</v>
      </c>
      <c r="K452" t="s" s="4">
        <v>2071</v>
      </c>
      <c r="L452" t="s" s="4">
        <v>870</v>
      </c>
      <c r="M452" t="s" s="4">
        <v>105</v>
      </c>
      <c r="N452" t="s" s="4">
        <v>2456</v>
      </c>
      <c r="O452" t="s" s="4">
        <v>93</v>
      </c>
      <c r="P452" t="s" s="4">
        <v>2787</v>
      </c>
      <c r="Q452" t="s" s="4">
        <v>93</v>
      </c>
      <c r="R452" t="s" s="4">
        <v>2788</v>
      </c>
      <c r="S452" t="s" s="4">
        <v>2788</v>
      </c>
      <c r="T452" t="s" s="4">
        <v>2788</v>
      </c>
      <c r="U452" t="s" s="4">
        <v>2788</v>
      </c>
      <c r="V452" t="s" s="4">
        <v>2788</v>
      </c>
      <c r="W452" t="s" s="4">
        <v>2788</v>
      </c>
      <c r="X452" t="s" s="4">
        <v>2788</v>
      </c>
      <c r="Y452" t="s" s="4">
        <v>2788</v>
      </c>
      <c r="Z452" t="s" s="4">
        <v>2788</v>
      </c>
      <c r="AA452" t="s" s="4">
        <v>2788</v>
      </c>
      <c r="AB452" t="s" s="4">
        <v>2788</v>
      </c>
      <c r="AC452" t="s" s="4">
        <v>2788</v>
      </c>
      <c r="AD452" t="s" s="4">
        <v>2788</v>
      </c>
      <c r="AE452" t="s" s="4">
        <v>96</v>
      </c>
      <c r="AF452" t="s" s="4">
        <v>97</v>
      </c>
      <c r="AG452" t="s" s="4">
        <v>98</v>
      </c>
    </row>
    <row r="453" ht="45.0" customHeight="true">
      <c r="A453" t="s" s="4">
        <v>2789</v>
      </c>
      <c r="B453" t="s" s="4">
        <v>80</v>
      </c>
      <c r="C453" t="s" s="4">
        <v>81</v>
      </c>
      <c r="D453" t="s" s="4">
        <v>82</v>
      </c>
      <c r="E453" t="s" s="4">
        <v>83</v>
      </c>
      <c r="F453" t="s" s="4">
        <v>84</v>
      </c>
      <c r="G453" t="s" s="4">
        <v>119</v>
      </c>
      <c r="H453" t="s" s="4">
        <v>2790</v>
      </c>
      <c r="I453" t="s" s="4">
        <v>2162</v>
      </c>
      <c r="J453" t="s" s="4">
        <v>2791</v>
      </c>
      <c r="K453" t="s" s="4">
        <v>173</v>
      </c>
      <c r="L453" t="s" s="4">
        <v>577</v>
      </c>
      <c r="M453" t="s" s="4">
        <v>105</v>
      </c>
      <c r="N453" t="s" s="4">
        <v>2792</v>
      </c>
      <c r="O453" t="s" s="4">
        <v>93</v>
      </c>
      <c r="P453" t="s" s="4">
        <v>2793</v>
      </c>
      <c r="Q453" t="s" s="4">
        <v>93</v>
      </c>
      <c r="R453" t="s" s="4">
        <v>2794</v>
      </c>
      <c r="S453" t="s" s="4">
        <v>2794</v>
      </c>
      <c r="T453" t="s" s="4">
        <v>2794</v>
      </c>
      <c r="U453" t="s" s="4">
        <v>2794</v>
      </c>
      <c r="V453" t="s" s="4">
        <v>2794</v>
      </c>
      <c r="W453" t="s" s="4">
        <v>2794</v>
      </c>
      <c r="X453" t="s" s="4">
        <v>2794</v>
      </c>
      <c r="Y453" t="s" s="4">
        <v>2794</v>
      </c>
      <c r="Z453" t="s" s="4">
        <v>2794</v>
      </c>
      <c r="AA453" t="s" s="4">
        <v>2794</v>
      </c>
      <c r="AB453" t="s" s="4">
        <v>2794</v>
      </c>
      <c r="AC453" t="s" s="4">
        <v>2794</v>
      </c>
      <c r="AD453" t="s" s="4">
        <v>2794</v>
      </c>
      <c r="AE453" t="s" s="4">
        <v>96</v>
      </c>
      <c r="AF453" t="s" s="4">
        <v>97</v>
      </c>
      <c r="AG453" t="s" s="4">
        <v>98</v>
      </c>
    </row>
    <row r="454" ht="45.0" customHeight="true">
      <c r="A454" t="s" s="4">
        <v>2795</v>
      </c>
      <c r="B454" t="s" s="4">
        <v>80</v>
      </c>
      <c r="C454" t="s" s="4">
        <v>81</v>
      </c>
      <c r="D454" t="s" s="4">
        <v>82</v>
      </c>
      <c r="E454" t="s" s="4">
        <v>83</v>
      </c>
      <c r="F454" t="s" s="4">
        <v>84</v>
      </c>
      <c r="G454" t="s" s="4">
        <v>110</v>
      </c>
      <c r="H454" t="s" s="4">
        <v>1152</v>
      </c>
      <c r="I454" t="s" s="4">
        <v>2162</v>
      </c>
      <c r="J454" t="s" s="4">
        <v>2796</v>
      </c>
      <c r="K454" t="s" s="4">
        <v>759</v>
      </c>
      <c r="L454" t="s" s="4">
        <v>1172</v>
      </c>
      <c r="M454" t="s" s="4">
        <v>91</v>
      </c>
      <c r="N454" t="s" s="4">
        <v>1156</v>
      </c>
      <c r="O454" t="s" s="4">
        <v>93</v>
      </c>
      <c r="P454" t="s" s="4">
        <v>2797</v>
      </c>
      <c r="Q454" t="s" s="4">
        <v>93</v>
      </c>
      <c r="R454" t="s" s="4">
        <v>2798</v>
      </c>
      <c r="S454" t="s" s="4">
        <v>2798</v>
      </c>
      <c r="T454" t="s" s="4">
        <v>2798</v>
      </c>
      <c r="U454" t="s" s="4">
        <v>2798</v>
      </c>
      <c r="V454" t="s" s="4">
        <v>2798</v>
      </c>
      <c r="W454" t="s" s="4">
        <v>2798</v>
      </c>
      <c r="X454" t="s" s="4">
        <v>2798</v>
      </c>
      <c r="Y454" t="s" s="4">
        <v>2798</v>
      </c>
      <c r="Z454" t="s" s="4">
        <v>2798</v>
      </c>
      <c r="AA454" t="s" s="4">
        <v>2798</v>
      </c>
      <c r="AB454" t="s" s="4">
        <v>2798</v>
      </c>
      <c r="AC454" t="s" s="4">
        <v>2798</v>
      </c>
      <c r="AD454" t="s" s="4">
        <v>2798</v>
      </c>
      <c r="AE454" t="s" s="4">
        <v>96</v>
      </c>
      <c r="AF454" t="s" s="4">
        <v>97</v>
      </c>
      <c r="AG454" t="s" s="4">
        <v>98</v>
      </c>
    </row>
    <row r="455" ht="45.0" customHeight="true">
      <c r="A455" t="s" s="4">
        <v>2799</v>
      </c>
      <c r="B455" t="s" s="4">
        <v>80</v>
      </c>
      <c r="C455" t="s" s="4">
        <v>81</v>
      </c>
      <c r="D455" t="s" s="4">
        <v>82</v>
      </c>
      <c r="E455" t="s" s="4">
        <v>83</v>
      </c>
      <c r="F455" t="s" s="4">
        <v>84</v>
      </c>
      <c r="G455" t="s" s="4">
        <v>154</v>
      </c>
      <c r="H455" t="s" s="4">
        <v>2670</v>
      </c>
      <c r="I455" t="s" s="4">
        <v>2162</v>
      </c>
      <c r="J455" t="s" s="4">
        <v>990</v>
      </c>
      <c r="K455" t="s" s="4">
        <v>2071</v>
      </c>
      <c r="L455" t="s" s="4">
        <v>123</v>
      </c>
      <c r="M455" t="s" s="4">
        <v>105</v>
      </c>
      <c r="N455" t="s" s="4">
        <v>2672</v>
      </c>
      <c r="O455" t="s" s="4">
        <v>93</v>
      </c>
      <c r="P455" t="s" s="4">
        <v>2800</v>
      </c>
      <c r="Q455" t="s" s="4">
        <v>93</v>
      </c>
      <c r="R455" t="s" s="4">
        <v>2801</v>
      </c>
      <c r="S455" t="s" s="4">
        <v>2801</v>
      </c>
      <c r="T455" t="s" s="4">
        <v>2801</v>
      </c>
      <c r="U455" t="s" s="4">
        <v>2801</v>
      </c>
      <c r="V455" t="s" s="4">
        <v>2801</v>
      </c>
      <c r="W455" t="s" s="4">
        <v>2801</v>
      </c>
      <c r="X455" t="s" s="4">
        <v>2801</v>
      </c>
      <c r="Y455" t="s" s="4">
        <v>2801</v>
      </c>
      <c r="Z455" t="s" s="4">
        <v>2801</v>
      </c>
      <c r="AA455" t="s" s="4">
        <v>2801</v>
      </c>
      <c r="AB455" t="s" s="4">
        <v>2801</v>
      </c>
      <c r="AC455" t="s" s="4">
        <v>2801</v>
      </c>
      <c r="AD455" t="s" s="4">
        <v>2801</v>
      </c>
      <c r="AE455" t="s" s="4">
        <v>96</v>
      </c>
      <c r="AF455" t="s" s="4">
        <v>97</v>
      </c>
      <c r="AG455" t="s" s="4">
        <v>98</v>
      </c>
    </row>
    <row r="456" ht="45.0" customHeight="true">
      <c r="A456" t="s" s="4">
        <v>2802</v>
      </c>
      <c r="B456" t="s" s="4">
        <v>80</v>
      </c>
      <c r="C456" t="s" s="4">
        <v>81</v>
      </c>
      <c r="D456" t="s" s="4">
        <v>82</v>
      </c>
      <c r="E456" t="s" s="4">
        <v>83</v>
      </c>
      <c r="F456" t="s" s="4">
        <v>84</v>
      </c>
      <c r="G456" t="s" s="4">
        <v>186</v>
      </c>
      <c r="H456" t="s" s="4">
        <v>187</v>
      </c>
      <c r="I456" t="s" s="4">
        <v>2162</v>
      </c>
      <c r="J456" t="s" s="4">
        <v>242</v>
      </c>
      <c r="K456" t="s" s="4">
        <v>123</v>
      </c>
      <c r="L456" t="s" s="4">
        <v>2803</v>
      </c>
      <c r="M456" t="s" s="4">
        <v>91</v>
      </c>
      <c r="N456" t="s" s="4">
        <v>190</v>
      </c>
      <c r="O456" t="s" s="4">
        <v>93</v>
      </c>
      <c r="P456" t="s" s="4">
        <v>2804</v>
      </c>
      <c r="Q456" t="s" s="4">
        <v>93</v>
      </c>
      <c r="R456" t="s" s="4">
        <v>2805</v>
      </c>
      <c r="S456" t="s" s="4">
        <v>2805</v>
      </c>
      <c r="T456" t="s" s="4">
        <v>2805</v>
      </c>
      <c r="U456" t="s" s="4">
        <v>2805</v>
      </c>
      <c r="V456" t="s" s="4">
        <v>2805</v>
      </c>
      <c r="W456" t="s" s="4">
        <v>2805</v>
      </c>
      <c r="X456" t="s" s="4">
        <v>2805</v>
      </c>
      <c r="Y456" t="s" s="4">
        <v>2805</v>
      </c>
      <c r="Z456" t="s" s="4">
        <v>2805</v>
      </c>
      <c r="AA456" t="s" s="4">
        <v>2805</v>
      </c>
      <c r="AB456" t="s" s="4">
        <v>2805</v>
      </c>
      <c r="AC456" t="s" s="4">
        <v>2805</v>
      </c>
      <c r="AD456" t="s" s="4">
        <v>2805</v>
      </c>
      <c r="AE456" t="s" s="4">
        <v>96</v>
      </c>
      <c r="AF456" t="s" s="4">
        <v>97</v>
      </c>
      <c r="AG456" t="s" s="4">
        <v>98</v>
      </c>
    </row>
    <row r="457" ht="45.0" customHeight="true">
      <c r="A457" t="s" s="4">
        <v>2806</v>
      </c>
      <c r="B457" t="s" s="4">
        <v>80</v>
      </c>
      <c r="C457" t="s" s="4">
        <v>81</v>
      </c>
      <c r="D457" t="s" s="4">
        <v>82</v>
      </c>
      <c r="E457" t="s" s="4">
        <v>83</v>
      </c>
      <c r="F457" t="s" s="4">
        <v>84</v>
      </c>
      <c r="G457" t="s" s="4">
        <v>85</v>
      </c>
      <c r="H457" t="s" s="4">
        <v>2807</v>
      </c>
      <c r="I457" t="s" s="4">
        <v>2162</v>
      </c>
      <c r="J457" t="s" s="4">
        <v>613</v>
      </c>
      <c r="K457" t="s" s="4">
        <v>131</v>
      </c>
      <c r="L457" t="s" s="4">
        <v>410</v>
      </c>
      <c r="M457" t="s" s="4">
        <v>105</v>
      </c>
      <c r="N457" t="s" s="4">
        <v>2808</v>
      </c>
      <c r="O457" t="s" s="4">
        <v>93</v>
      </c>
      <c r="P457" t="s" s="4">
        <v>2809</v>
      </c>
      <c r="Q457" t="s" s="4">
        <v>93</v>
      </c>
      <c r="R457" t="s" s="4">
        <v>2810</v>
      </c>
      <c r="S457" t="s" s="4">
        <v>2810</v>
      </c>
      <c r="T457" t="s" s="4">
        <v>2810</v>
      </c>
      <c r="U457" t="s" s="4">
        <v>2810</v>
      </c>
      <c r="V457" t="s" s="4">
        <v>2810</v>
      </c>
      <c r="W457" t="s" s="4">
        <v>2810</v>
      </c>
      <c r="X457" t="s" s="4">
        <v>2810</v>
      </c>
      <c r="Y457" t="s" s="4">
        <v>2810</v>
      </c>
      <c r="Z457" t="s" s="4">
        <v>2810</v>
      </c>
      <c r="AA457" t="s" s="4">
        <v>2810</v>
      </c>
      <c r="AB457" t="s" s="4">
        <v>2810</v>
      </c>
      <c r="AC457" t="s" s="4">
        <v>2810</v>
      </c>
      <c r="AD457" t="s" s="4">
        <v>2810</v>
      </c>
      <c r="AE457" t="s" s="4">
        <v>96</v>
      </c>
      <c r="AF457" t="s" s="4">
        <v>97</v>
      </c>
      <c r="AG457" t="s" s="4">
        <v>98</v>
      </c>
    </row>
    <row r="458" ht="45.0" customHeight="true">
      <c r="A458" t="s" s="4">
        <v>2811</v>
      </c>
      <c r="B458" t="s" s="4">
        <v>80</v>
      </c>
      <c r="C458" t="s" s="4">
        <v>81</v>
      </c>
      <c r="D458" t="s" s="4">
        <v>82</v>
      </c>
      <c r="E458" t="s" s="4">
        <v>83</v>
      </c>
      <c r="F458" t="s" s="4">
        <v>84</v>
      </c>
      <c r="G458" t="s" s="4">
        <v>331</v>
      </c>
      <c r="H458" t="s" s="4">
        <v>2812</v>
      </c>
      <c r="I458" t="s" s="4">
        <v>2045</v>
      </c>
      <c r="J458" t="s" s="4">
        <v>1426</v>
      </c>
      <c r="K458" t="s" s="4">
        <v>460</v>
      </c>
      <c r="L458" t="s" s="4">
        <v>460</v>
      </c>
      <c r="M458" t="s" s="4">
        <v>91</v>
      </c>
      <c r="N458" t="s" s="4">
        <v>2813</v>
      </c>
      <c r="O458" t="s" s="4">
        <v>93</v>
      </c>
      <c r="P458" t="s" s="4">
        <v>2814</v>
      </c>
      <c r="Q458" t="s" s="4">
        <v>93</v>
      </c>
      <c r="R458" t="s" s="4">
        <v>2815</v>
      </c>
      <c r="S458" t="s" s="4">
        <v>2815</v>
      </c>
      <c r="T458" t="s" s="4">
        <v>2815</v>
      </c>
      <c r="U458" t="s" s="4">
        <v>2815</v>
      </c>
      <c r="V458" t="s" s="4">
        <v>2815</v>
      </c>
      <c r="W458" t="s" s="4">
        <v>2815</v>
      </c>
      <c r="X458" t="s" s="4">
        <v>2815</v>
      </c>
      <c r="Y458" t="s" s="4">
        <v>2815</v>
      </c>
      <c r="Z458" t="s" s="4">
        <v>2815</v>
      </c>
      <c r="AA458" t="s" s="4">
        <v>2815</v>
      </c>
      <c r="AB458" t="s" s="4">
        <v>2815</v>
      </c>
      <c r="AC458" t="s" s="4">
        <v>2815</v>
      </c>
      <c r="AD458" t="s" s="4">
        <v>2815</v>
      </c>
      <c r="AE458" t="s" s="4">
        <v>96</v>
      </c>
      <c r="AF458" t="s" s="4">
        <v>97</v>
      </c>
      <c r="AG458" t="s" s="4">
        <v>98</v>
      </c>
    </row>
    <row r="459" ht="45.0" customHeight="true">
      <c r="A459" t="s" s="4">
        <v>2816</v>
      </c>
      <c r="B459" t="s" s="4">
        <v>80</v>
      </c>
      <c r="C459" t="s" s="4">
        <v>81</v>
      </c>
      <c r="D459" t="s" s="4">
        <v>82</v>
      </c>
      <c r="E459" t="s" s="4">
        <v>83</v>
      </c>
      <c r="F459" t="s" s="4">
        <v>84</v>
      </c>
      <c r="G459" t="s" s="4">
        <v>100</v>
      </c>
      <c r="H459" t="s" s="4">
        <v>2817</v>
      </c>
      <c r="I459" t="s" s="4">
        <v>2045</v>
      </c>
      <c r="J459" t="s" s="4">
        <v>2818</v>
      </c>
      <c r="K459" t="s" s="4">
        <v>2819</v>
      </c>
      <c r="L459" t="s" s="4">
        <v>173</v>
      </c>
      <c r="M459" t="s" s="4">
        <v>91</v>
      </c>
      <c r="N459" t="s" s="4">
        <v>2820</v>
      </c>
      <c r="O459" t="s" s="4">
        <v>93</v>
      </c>
      <c r="P459" t="s" s="4">
        <v>2821</v>
      </c>
      <c r="Q459" t="s" s="4">
        <v>93</v>
      </c>
      <c r="R459" t="s" s="4">
        <v>2822</v>
      </c>
      <c r="S459" t="s" s="4">
        <v>2822</v>
      </c>
      <c r="T459" t="s" s="4">
        <v>2822</v>
      </c>
      <c r="U459" t="s" s="4">
        <v>2822</v>
      </c>
      <c r="V459" t="s" s="4">
        <v>2822</v>
      </c>
      <c r="W459" t="s" s="4">
        <v>2822</v>
      </c>
      <c r="X459" t="s" s="4">
        <v>2822</v>
      </c>
      <c r="Y459" t="s" s="4">
        <v>2822</v>
      </c>
      <c r="Z459" t="s" s="4">
        <v>2822</v>
      </c>
      <c r="AA459" t="s" s="4">
        <v>2822</v>
      </c>
      <c r="AB459" t="s" s="4">
        <v>2822</v>
      </c>
      <c r="AC459" t="s" s="4">
        <v>2822</v>
      </c>
      <c r="AD459" t="s" s="4">
        <v>2822</v>
      </c>
      <c r="AE459" t="s" s="4">
        <v>96</v>
      </c>
      <c r="AF459" t="s" s="4">
        <v>97</v>
      </c>
      <c r="AG459" t="s" s="4">
        <v>98</v>
      </c>
    </row>
    <row r="460" ht="45.0" customHeight="true">
      <c r="A460" t="s" s="4">
        <v>2823</v>
      </c>
      <c r="B460" t="s" s="4">
        <v>80</v>
      </c>
      <c r="C460" t="s" s="4">
        <v>81</v>
      </c>
      <c r="D460" t="s" s="4">
        <v>82</v>
      </c>
      <c r="E460" t="s" s="4">
        <v>83</v>
      </c>
      <c r="F460" t="s" s="4">
        <v>84</v>
      </c>
      <c r="G460" t="s" s="4">
        <v>100</v>
      </c>
      <c r="H460" t="s" s="4">
        <v>2824</v>
      </c>
      <c r="I460" t="s" s="4">
        <v>2045</v>
      </c>
      <c r="J460" t="s" s="4">
        <v>2066</v>
      </c>
      <c r="K460" t="s" s="4">
        <v>2825</v>
      </c>
      <c r="L460" t="s" s="4">
        <v>2826</v>
      </c>
      <c r="M460" t="s" s="4">
        <v>105</v>
      </c>
      <c r="N460" t="s" s="4">
        <v>2827</v>
      </c>
      <c r="O460" t="s" s="4">
        <v>93</v>
      </c>
      <c r="P460" t="s" s="4">
        <v>2828</v>
      </c>
      <c r="Q460" t="s" s="4">
        <v>93</v>
      </c>
      <c r="R460" t="s" s="4">
        <v>2829</v>
      </c>
      <c r="S460" t="s" s="4">
        <v>2829</v>
      </c>
      <c r="T460" t="s" s="4">
        <v>2829</v>
      </c>
      <c r="U460" t="s" s="4">
        <v>2829</v>
      </c>
      <c r="V460" t="s" s="4">
        <v>2829</v>
      </c>
      <c r="W460" t="s" s="4">
        <v>2829</v>
      </c>
      <c r="X460" t="s" s="4">
        <v>2829</v>
      </c>
      <c r="Y460" t="s" s="4">
        <v>2829</v>
      </c>
      <c r="Z460" t="s" s="4">
        <v>2829</v>
      </c>
      <c r="AA460" t="s" s="4">
        <v>2829</v>
      </c>
      <c r="AB460" t="s" s="4">
        <v>2829</v>
      </c>
      <c r="AC460" t="s" s="4">
        <v>2829</v>
      </c>
      <c r="AD460" t="s" s="4">
        <v>2829</v>
      </c>
      <c r="AE460" t="s" s="4">
        <v>96</v>
      </c>
      <c r="AF460" t="s" s="4">
        <v>97</v>
      </c>
      <c r="AG460" t="s" s="4">
        <v>98</v>
      </c>
    </row>
    <row r="461" ht="45.0" customHeight="true">
      <c r="A461" t="s" s="4">
        <v>2830</v>
      </c>
      <c r="B461" t="s" s="4">
        <v>80</v>
      </c>
      <c r="C461" t="s" s="4">
        <v>81</v>
      </c>
      <c r="D461" t="s" s="4">
        <v>82</v>
      </c>
      <c r="E461" t="s" s="4">
        <v>83</v>
      </c>
      <c r="F461" t="s" s="4">
        <v>84</v>
      </c>
      <c r="G461" t="s" s="4">
        <v>85</v>
      </c>
      <c r="H461" t="s" s="4">
        <v>2831</v>
      </c>
      <c r="I461" t="s" s="4">
        <v>2045</v>
      </c>
      <c r="J461" t="s" s="4">
        <v>1408</v>
      </c>
      <c r="K461" t="s" s="4">
        <v>2072</v>
      </c>
      <c r="L461" t="s" s="4">
        <v>173</v>
      </c>
      <c r="M461" t="s" s="4">
        <v>105</v>
      </c>
      <c r="N461" t="s" s="4">
        <v>851</v>
      </c>
      <c r="O461" t="s" s="4">
        <v>93</v>
      </c>
      <c r="P461" t="s" s="4">
        <v>1138</v>
      </c>
      <c r="Q461" t="s" s="4">
        <v>93</v>
      </c>
      <c r="R461" t="s" s="4">
        <v>2832</v>
      </c>
      <c r="S461" t="s" s="4">
        <v>2832</v>
      </c>
      <c r="T461" t="s" s="4">
        <v>2832</v>
      </c>
      <c r="U461" t="s" s="4">
        <v>2832</v>
      </c>
      <c r="V461" t="s" s="4">
        <v>2832</v>
      </c>
      <c r="W461" t="s" s="4">
        <v>2832</v>
      </c>
      <c r="X461" t="s" s="4">
        <v>2832</v>
      </c>
      <c r="Y461" t="s" s="4">
        <v>2832</v>
      </c>
      <c r="Z461" t="s" s="4">
        <v>2832</v>
      </c>
      <c r="AA461" t="s" s="4">
        <v>2832</v>
      </c>
      <c r="AB461" t="s" s="4">
        <v>2832</v>
      </c>
      <c r="AC461" t="s" s="4">
        <v>2832</v>
      </c>
      <c r="AD461" t="s" s="4">
        <v>2832</v>
      </c>
      <c r="AE461" t="s" s="4">
        <v>96</v>
      </c>
      <c r="AF461" t="s" s="4">
        <v>97</v>
      </c>
      <c r="AG461" t="s" s="4">
        <v>98</v>
      </c>
    </row>
    <row r="462" ht="45.0" customHeight="true">
      <c r="A462" t="s" s="4">
        <v>2833</v>
      </c>
      <c r="B462" t="s" s="4">
        <v>80</v>
      </c>
      <c r="C462" t="s" s="4">
        <v>81</v>
      </c>
      <c r="D462" t="s" s="4">
        <v>82</v>
      </c>
      <c r="E462" t="s" s="4">
        <v>83</v>
      </c>
      <c r="F462" t="s" s="4">
        <v>84</v>
      </c>
      <c r="G462" t="s" s="4">
        <v>85</v>
      </c>
      <c r="H462" t="s" s="4">
        <v>1885</v>
      </c>
      <c r="I462" t="s" s="4">
        <v>2045</v>
      </c>
      <c r="J462" t="s" s="4">
        <v>287</v>
      </c>
      <c r="K462" t="s" s="4">
        <v>131</v>
      </c>
      <c r="L462" t="s" s="4">
        <v>2834</v>
      </c>
      <c r="M462" t="s" s="4">
        <v>91</v>
      </c>
      <c r="N462" t="s" s="4">
        <v>1887</v>
      </c>
      <c r="O462" t="s" s="4">
        <v>93</v>
      </c>
      <c r="P462" t="s" s="4">
        <v>2835</v>
      </c>
      <c r="Q462" t="s" s="4">
        <v>93</v>
      </c>
      <c r="R462" t="s" s="4">
        <v>2836</v>
      </c>
      <c r="S462" t="s" s="4">
        <v>2836</v>
      </c>
      <c r="T462" t="s" s="4">
        <v>2836</v>
      </c>
      <c r="U462" t="s" s="4">
        <v>2836</v>
      </c>
      <c r="V462" t="s" s="4">
        <v>2836</v>
      </c>
      <c r="W462" t="s" s="4">
        <v>2836</v>
      </c>
      <c r="X462" t="s" s="4">
        <v>2836</v>
      </c>
      <c r="Y462" t="s" s="4">
        <v>2836</v>
      </c>
      <c r="Z462" t="s" s="4">
        <v>2836</v>
      </c>
      <c r="AA462" t="s" s="4">
        <v>2836</v>
      </c>
      <c r="AB462" t="s" s="4">
        <v>2836</v>
      </c>
      <c r="AC462" t="s" s="4">
        <v>2836</v>
      </c>
      <c r="AD462" t="s" s="4">
        <v>2836</v>
      </c>
      <c r="AE462" t="s" s="4">
        <v>96</v>
      </c>
      <c r="AF462" t="s" s="4">
        <v>97</v>
      </c>
      <c r="AG462" t="s" s="4">
        <v>98</v>
      </c>
    </row>
    <row r="463" ht="45.0" customHeight="true">
      <c r="A463" t="s" s="4">
        <v>2837</v>
      </c>
      <c r="B463" t="s" s="4">
        <v>80</v>
      </c>
      <c r="C463" t="s" s="4">
        <v>81</v>
      </c>
      <c r="D463" t="s" s="4">
        <v>82</v>
      </c>
      <c r="E463" t="s" s="4">
        <v>83</v>
      </c>
      <c r="F463" t="s" s="4">
        <v>84</v>
      </c>
      <c r="G463" t="s" s="4">
        <v>100</v>
      </c>
      <c r="H463" t="s" s="4">
        <v>2838</v>
      </c>
      <c r="I463" t="s" s="4">
        <v>2070</v>
      </c>
      <c r="J463" t="s" s="4">
        <v>2839</v>
      </c>
      <c r="K463" t="s" s="4">
        <v>149</v>
      </c>
      <c r="L463" t="s" s="4">
        <v>577</v>
      </c>
      <c r="M463" t="s" s="4">
        <v>91</v>
      </c>
      <c r="N463" t="s" s="4">
        <v>2434</v>
      </c>
      <c r="O463" t="s" s="4">
        <v>93</v>
      </c>
      <c r="P463" t="s" s="4">
        <v>2840</v>
      </c>
      <c r="Q463" t="s" s="4">
        <v>93</v>
      </c>
      <c r="R463" t="s" s="4">
        <v>2841</v>
      </c>
      <c r="S463" t="s" s="4">
        <v>2841</v>
      </c>
      <c r="T463" t="s" s="4">
        <v>2841</v>
      </c>
      <c r="U463" t="s" s="4">
        <v>2841</v>
      </c>
      <c r="V463" t="s" s="4">
        <v>2841</v>
      </c>
      <c r="W463" t="s" s="4">
        <v>2841</v>
      </c>
      <c r="X463" t="s" s="4">
        <v>2841</v>
      </c>
      <c r="Y463" t="s" s="4">
        <v>2841</v>
      </c>
      <c r="Z463" t="s" s="4">
        <v>2841</v>
      </c>
      <c r="AA463" t="s" s="4">
        <v>2841</v>
      </c>
      <c r="AB463" t="s" s="4">
        <v>2841</v>
      </c>
      <c r="AC463" t="s" s="4">
        <v>2841</v>
      </c>
      <c r="AD463" t="s" s="4">
        <v>2841</v>
      </c>
      <c r="AE463" t="s" s="4">
        <v>96</v>
      </c>
      <c r="AF463" t="s" s="4">
        <v>97</v>
      </c>
      <c r="AG463" t="s" s="4">
        <v>98</v>
      </c>
    </row>
    <row r="464" ht="45.0" customHeight="true">
      <c r="A464" t="s" s="4">
        <v>2842</v>
      </c>
      <c r="B464" t="s" s="4">
        <v>80</v>
      </c>
      <c r="C464" t="s" s="4">
        <v>81</v>
      </c>
      <c r="D464" t="s" s="4">
        <v>82</v>
      </c>
      <c r="E464" t="s" s="4">
        <v>83</v>
      </c>
      <c r="F464" t="s" s="4">
        <v>84</v>
      </c>
      <c r="G464" t="s" s="4">
        <v>119</v>
      </c>
      <c r="H464" t="s" s="4">
        <v>2843</v>
      </c>
      <c r="I464" t="s" s="4">
        <v>2070</v>
      </c>
      <c r="J464" t="s" s="4">
        <v>2844</v>
      </c>
      <c r="K464" t="s" s="4">
        <v>1299</v>
      </c>
      <c r="L464" t="s" s="4">
        <v>325</v>
      </c>
      <c r="M464" t="s" s="4">
        <v>91</v>
      </c>
      <c r="N464" t="s" s="4">
        <v>2845</v>
      </c>
      <c r="O464" t="s" s="4">
        <v>93</v>
      </c>
      <c r="P464" t="s" s="4">
        <v>2846</v>
      </c>
      <c r="Q464" t="s" s="4">
        <v>93</v>
      </c>
      <c r="R464" t="s" s="4">
        <v>2847</v>
      </c>
      <c r="S464" t="s" s="4">
        <v>2847</v>
      </c>
      <c r="T464" t="s" s="4">
        <v>2847</v>
      </c>
      <c r="U464" t="s" s="4">
        <v>2847</v>
      </c>
      <c r="V464" t="s" s="4">
        <v>2847</v>
      </c>
      <c r="W464" t="s" s="4">
        <v>2847</v>
      </c>
      <c r="X464" t="s" s="4">
        <v>2847</v>
      </c>
      <c r="Y464" t="s" s="4">
        <v>2847</v>
      </c>
      <c r="Z464" t="s" s="4">
        <v>2847</v>
      </c>
      <c r="AA464" t="s" s="4">
        <v>2847</v>
      </c>
      <c r="AB464" t="s" s="4">
        <v>2847</v>
      </c>
      <c r="AC464" t="s" s="4">
        <v>2847</v>
      </c>
      <c r="AD464" t="s" s="4">
        <v>2847</v>
      </c>
      <c r="AE464" t="s" s="4">
        <v>96</v>
      </c>
      <c r="AF464" t="s" s="4">
        <v>97</v>
      </c>
      <c r="AG464" t="s" s="4">
        <v>98</v>
      </c>
    </row>
    <row r="465" ht="45.0" customHeight="true">
      <c r="A465" t="s" s="4">
        <v>2848</v>
      </c>
      <c r="B465" t="s" s="4">
        <v>80</v>
      </c>
      <c r="C465" t="s" s="4">
        <v>81</v>
      </c>
      <c r="D465" t="s" s="4">
        <v>82</v>
      </c>
      <c r="E465" t="s" s="4">
        <v>83</v>
      </c>
      <c r="F465" t="s" s="4">
        <v>84</v>
      </c>
      <c r="G465" t="s" s="4">
        <v>136</v>
      </c>
      <c r="H465" t="s" s="4">
        <v>535</v>
      </c>
      <c r="I465" t="s" s="4">
        <v>2070</v>
      </c>
      <c r="J465" t="s" s="4">
        <v>2152</v>
      </c>
      <c r="K465" t="s" s="4">
        <v>1216</v>
      </c>
      <c r="L465" t="s" s="4">
        <v>114</v>
      </c>
      <c r="M465" t="s" s="4">
        <v>105</v>
      </c>
      <c r="N465" t="s" s="4">
        <v>537</v>
      </c>
      <c r="O465" t="s" s="4">
        <v>93</v>
      </c>
      <c r="P465" t="s" s="4">
        <v>2849</v>
      </c>
      <c r="Q465" t="s" s="4">
        <v>93</v>
      </c>
      <c r="R465" t="s" s="4">
        <v>2850</v>
      </c>
      <c r="S465" t="s" s="4">
        <v>2850</v>
      </c>
      <c r="T465" t="s" s="4">
        <v>2850</v>
      </c>
      <c r="U465" t="s" s="4">
        <v>2850</v>
      </c>
      <c r="V465" t="s" s="4">
        <v>2850</v>
      </c>
      <c r="W465" t="s" s="4">
        <v>2850</v>
      </c>
      <c r="X465" t="s" s="4">
        <v>2850</v>
      </c>
      <c r="Y465" t="s" s="4">
        <v>2850</v>
      </c>
      <c r="Z465" t="s" s="4">
        <v>2850</v>
      </c>
      <c r="AA465" t="s" s="4">
        <v>2850</v>
      </c>
      <c r="AB465" t="s" s="4">
        <v>2850</v>
      </c>
      <c r="AC465" t="s" s="4">
        <v>2850</v>
      </c>
      <c r="AD465" t="s" s="4">
        <v>2850</v>
      </c>
      <c r="AE465" t="s" s="4">
        <v>96</v>
      </c>
      <c r="AF465" t="s" s="4">
        <v>97</v>
      </c>
      <c r="AG465" t="s" s="4">
        <v>98</v>
      </c>
    </row>
    <row r="466" ht="45.0" customHeight="true">
      <c r="A466" t="s" s="4">
        <v>2851</v>
      </c>
      <c r="B466" t="s" s="4">
        <v>80</v>
      </c>
      <c r="C466" t="s" s="4">
        <v>81</v>
      </c>
      <c r="D466" t="s" s="4">
        <v>82</v>
      </c>
      <c r="E466" t="s" s="4">
        <v>83</v>
      </c>
      <c r="F466" t="s" s="4">
        <v>84</v>
      </c>
      <c r="G466" t="s" s="4">
        <v>85</v>
      </c>
      <c r="H466" t="s" s="4">
        <v>2852</v>
      </c>
      <c r="I466" t="s" s="4">
        <v>2052</v>
      </c>
      <c r="J466" t="s" s="4">
        <v>1936</v>
      </c>
      <c r="K466" t="s" s="4">
        <v>487</v>
      </c>
      <c r="L466" t="s" s="4">
        <v>123</v>
      </c>
      <c r="M466" t="s" s="4">
        <v>91</v>
      </c>
      <c r="N466" t="s" s="4">
        <v>877</v>
      </c>
      <c r="O466" t="s" s="4">
        <v>93</v>
      </c>
      <c r="P466" t="s" s="4">
        <v>2853</v>
      </c>
      <c r="Q466" t="s" s="4">
        <v>93</v>
      </c>
      <c r="R466" t="s" s="4">
        <v>2854</v>
      </c>
      <c r="S466" t="s" s="4">
        <v>2854</v>
      </c>
      <c r="T466" t="s" s="4">
        <v>2854</v>
      </c>
      <c r="U466" t="s" s="4">
        <v>2854</v>
      </c>
      <c r="V466" t="s" s="4">
        <v>2854</v>
      </c>
      <c r="W466" t="s" s="4">
        <v>2854</v>
      </c>
      <c r="X466" t="s" s="4">
        <v>2854</v>
      </c>
      <c r="Y466" t="s" s="4">
        <v>2854</v>
      </c>
      <c r="Z466" t="s" s="4">
        <v>2854</v>
      </c>
      <c r="AA466" t="s" s="4">
        <v>2854</v>
      </c>
      <c r="AB466" t="s" s="4">
        <v>2854</v>
      </c>
      <c r="AC466" t="s" s="4">
        <v>2854</v>
      </c>
      <c r="AD466" t="s" s="4">
        <v>2854</v>
      </c>
      <c r="AE466" t="s" s="4">
        <v>96</v>
      </c>
      <c r="AF466" t="s" s="4">
        <v>97</v>
      </c>
      <c r="AG466" t="s" s="4">
        <v>98</v>
      </c>
    </row>
    <row r="467" ht="45.0" customHeight="true">
      <c r="A467" t="s" s="4">
        <v>2855</v>
      </c>
      <c r="B467" t="s" s="4">
        <v>80</v>
      </c>
      <c r="C467" t="s" s="4">
        <v>81</v>
      </c>
      <c r="D467" t="s" s="4">
        <v>82</v>
      </c>
      <c r="E467" t="s" s="4">
        <v>83</v>
      </c>
      <c r="F467" t="s" s="4">
        <v>84</v>
      </c>
      <c r="G467" t="s" s="4">
        <v>85</v>
      </c>
      <c r="H467" t="s" s="4">
        <v>2856</v>
      </c>
      <c r="I467" t="s" s="4">
        <v>2052</v>
      </c>
      <c r="J467" t="s" s="4">
        <v>2857</v>
      </c>
      <c r="K467" t="s" s="4">
        <v>260</v>
      </c>
      <c r="L467" t="s" s="4">
        <v>696</v>
      </c>
      <c r="M467" t="s" s="4">
        <v>91</v>
      </c>
      <c r="N467" t="s" s="4">
        <v>2440</v>
      </c>
      <c r="O467" t="s" s="4">
        <v>93</v>
      </c>
      <c r="P467" t="s" s="4">
        <v>2858</v>
      </c>
      <c r="Q467" t="s" s="4">
        <v>93</v>
      </c>
      <c r="R467" t="s" s="4">
        <v>2859</v>
      </c>
      <c r="S467" t="s" s="4">
        <v>2859</v>
      </c>
      <c r="T467" t="s" s="4">
        <v>2859</v>
      </c>
      <c r="U467" t="s" s="4">
        <v>2859</v>
      </c>
      <c r="V467" t="s" s="4">
        <v>2859</v>
      </c>
      <c r="W467" t="s" s="4">
        <v>2859</v>
      </c>
      <c r="X467" t="s" s="4">
        <v>2859</v>
      </c>
      <c r="Y467" t="s" s="4">
        <v>2859</v>
      </c>
      <c r="Z467" t="s" s="4">
        <v>2859</v>
      </c>
      <c r="AA467" t="s" s="4">
        <v>2859</v>
      </c>
      <c r="AB467" t="s" s="4">
        <v>2859</v>
      </c>
      <c r="AC467" t="s" s="4">
        <v>2859</v>
      </c>
      <c r="AD467" t="s" s="4">
        <v>2859</v>
      </c>
      <c r="AE467" t="s" s="4">
        <v>96</v>
      </c>
      <c r="AF467" t="s" s="4">
        <v>97</v>
      </c>
      <c r="AG467" t="s" s="4">
        <v>98</v>
      </c>
    </row>
    <row r="468" ht="45.0" customHeight="true">
      <c r="A468" t="s" s="4">
        <v>2860</v>
      </c>
      <c r="B468" t="s" s="4">
        <v>80</v>
      </c>
      <c r="C468" t="s" s="4">
        <v>81</v>
      </c>
      <c r="D468" t="s" s="4">
        <v>82</v>
      </c>
      <c r="E468" t="s" s="4">
        <v>83</v>
      </c>
      <c r="F468" t="s" s="4">
        <v>84</v>
      </c>
      <c r="G468" t="s" s="4">
        <v>1145</v>
      </c>
      <c r="H468" t="s" s="4">
        <v>2861</v>
      </c>
      <c r="I468" t="s" s="4">
        <v>2070</v>
      </c>
      <c r="J468" t="s" s="4">
        <v>2862</v>
      </c>
      <c r="K468" t="s" s="4">
        <v>124</v>
      </c>
      <c r="L468" t="s" s="4">
        <v>1643</v>
      </c>
      <c r="M468" t="s" s="4">
        <v>91</v>
      </c>
      <c r="N468" t="s" s="4">
        <v>2863</v>
      </c>
      <c r="O468" t="s" s="4">
        <v>93</v>
      </c>
      <c r="P468" t="s" s="4">
        <v>2864</v>
      </c>
      <c r="Q468" t="s" s="4">
        <v>93</v>
      </c>
      <c r="R468" t="s" s="4">
        <v>2865</v>
      </c>
      <c r="S468" t="s" s="4">
        <v>2865</v>
      </c>
      <c r="T468" t="s" s="4">
        <v>2865</v>
      </c>
      <c r="U468" t="s" s="4">
        <v>2865</v>
      </c>
      <c r="V468" t="s" s="4">
        <v>2865</v>
      </c>
      <c r="W468" t="s" s="4">
        <v>2865</v>
      </c>
      <c r="X468" t="s" s="4">
        <v>2865</v>
      </c>
      <c r="Y468" t="s" s="4">
        <v>2865</v>
      </c>
      <c r="Z468" t="s" s="4">
        <v>2865</v>
      </c>
      <c r="AA468" t="s" s="4">
        <v>2865</v>
      </c>
      <c r="AB468" t="s" s="4">
        <v>2865</v>
      </c>
      <c r="AC468" t="s" s="4">
        <v>2865</v>
      </c>
      <c r="AD468" t="s" s="4">
        <v>2865</v>
      </c>
      <c r="AE468" t="s" s="4">
        <v>96</v>
      </c>
      <c r="AF468" t="s" s="4">
        <v>97</v>
      </c>
      <c r="AG468" t="s" s="4">
        <v>98</v>
      </c>
    </row>
    <row r="469" ht="45.0" customHeight="true">
      <c r="A469" t="s" s="4">
        <v>2866</v>
      </c>
      <c r="B469" t="s" s="4">
        <v>80</v>
      </c>
      <c r="C469" t="s" s="4">
        <v>81</v>
      </c>
      <c r="D469" t="s" s="4">
        <v>82</v>
      </c>
      <c r="E469" t="s" s="4">
        <v>83</v>
      </c>
      <c r="F469" t="s" s="4">
        <v>84</v>
      </c>
      <c r="G469" t="s" s="4">
        <v>144</v>
      </c>
      <c r="H469" t="s" s="4">
        <v>2867</v>
      </c>
      <c r="I469" t="s" s="4">
        <v>2070</v>
      </c>
      <c r="J469" t="s" s="4">
        <v>2868</v>
      </c>
      <c r="K469" t="s" s="4">
        <v>123</v>
      </c>
      <c r="L469" t="s" s="4">
        <v>2869</v>
      </c>
      <c r="M469" t="s" s="4">
        <v>105</v>
      </c>
      <c r="N469" t="s" s="4">
        <v>2870</v>
      </c>
      <c r="O469" t="s" s="4">
        <v>93</v>
      </c>
      <c r="P469" t="s" s="4">
        <v>2871</v>
      </c>
      <c r="Q469" t="s" s="4">
        <v>93</v>
      </c>
      <c r="R469" t="s" s="4">
        <v>2872</v>
      </c>
      <c r="S469" t="s" s="4">
        <v>2872</v>
      </c>
      <c r="T469" t="s" s="4">
        <v>2872</v>
      </c>
      <c r="U469" t="s" s="4">
        <v>2872</v>
      </c>
      <c r="V469" t="s" s="4">
        <v>2872</v>
      </c>
      <c r="W469" t="s" s="4">
        <v>2872</v>
      </c>
      <c r="X469" t="s" s="4">
        <v>2872</v>
      </c>
      <c r="Y469" t="s" s="4">
        <v>2872</v>
      </c>
      <c r="Z469" t="s" s="4">
        <v>2872</v>
      </c>
      <c r="AA469" t="s" s="4">
        <v>2872</v>
      </c>
      <c r="AB469" t="s" s="4">
        <v>2872</v>
      </c>
      <c r="AC469" t="s" s="4">
        <v>2872</v>
      </c>
      <c r="AD469" t="s" s="4">
        <v>2872</v>
      </c>
      <c r="AE469" t="s" s="4">
        <v>96</v>
      </c>
      <c r="AF469" t="s" s="4">
        <v>97</v>
      </c>
      <c r="AG469" t="s" s="4">
        <v>98</v>
      </c>
    </row>
    <row r="470" ht="45.0" customHeight="true">
      <c r="A470" t="s" s="4">
        <v>2873</v>
      </c>
      <c r="B470" t="s" s="4">
        <v>80</v>
      </c>
      <c r="C470" t="s" s="4">
        <v>81</v>
      </c>
      <c r="D470" t="s" s="4">
        <v>82</v>
      </c>
      <c r="E470" t="s" s="4">
        <v>83</v>
      </c>
      <c r="F470" t="s" s="4">
        <v>84</v>
      </c>
      <c r="G470" t="s" s="4">
        <v>144</v>
      </c>
      <c r="H470" t="s" s="4">
        <v>2874</v>
      </c>
      <c r="I470" t="s" s="4">
        <v>2070</v>
      </c>
      <c r="J470" t="s" s="4">
        <v>188</v>
      </c>
      <c r="K470" t="s" s="4">
        <v>2875</v>
      </c>
      <c r="L470" t="s" s="4">
        <v>2876</v>
      </c>
      <c r="M470" t="s" s="4">
        <v>105</v>
      </c>
      <c r="N470" t="s" s="4">
        <v>2877</v>
      </c>
      <c r="O470" t="s" s="4">
        <v>93</v>
      </c>
      <c r="P470" t="s" s="4">
        <v>2878</v>
      </c>
      <c r="Q470" t="s" s="4">
        <v>93</v>
      </c>
      <c r="R470" t="s" s="4">
        <v>2879</v>
      </c>
      <c r="S470" t="s" s="4">
        <v>2879</v>
      </c>
      <c r="T470" t="s" s="4">
        <v>2879</v>
      </c>
      <c r="U470" t="s" s="4">
        <v>2879</v>
      </c>
      <c r="V470" t="s" s="4">
        <v>2879</v>
      </c>
      <c r="W470" t="s" s="4">
        <v>2879</v>
      </c>
      <c r="X470" t="s" s="4">
        <v>2879</v>
      </c>
      <c r="Y470" t="s" s="4">
        <v>2879</v>
      </c>
      <c r="Z470" t="s" s="4">
        <v>2879</v>
      </c>
      <c r="AA470" t="s" s="4">
        <v>2879</v>
      </c>
      <c r="AB470" t="s" s="4">
        <v>2879</v>
      </c>
      <c r="AC470" t="s" s="4">
        <v>2879</v>
      </c>
      <c r="AD470" t="s" s="4">
        <v>2879</v>
      </c>
      <c r="AE470" t="s" s="4">
        <v>96</v>
      </c>
      <c r="AF470" t="s" s="4">
        <v>97</v>
      </c>
      <c r="AG470" t="s" s="4">
        <v>98</v>
      </c>
    </row>
    <row r="471" ht="45.0" customHeight="true">
      <c r="A471" t="s" s="4">
        <v>2880</v>
      </c>
      <c r="B471" t="s" s="4">
        <v>80</v>
      </c>
      <c r="C471" t="s" s="4">
        <v>81</v>
      </c>
      <c r="D471" t="s" s="4">
        <v>82</v>
      </c>
      <c r="E471" t="s" s="4">
        <v>83</v>
      </c>
      <c r="F471" t="s" s="4">
        <v>84</v>
      </c>
      <c r="G471" t="s" s="4">
        <v>1145</v>
      </c>
      <c r="H471" t="s" s="4">
        <v>2881</v>
      </c>
      <c r="I471" t="s" s="4">
        <v>2070</v>
      </c>
      <c r="J471" t="s" s="4">
        <v>2882</v>
      </c>
      <c r="K471" t="s" s="4">
        <v>2883</v>
      </c>
      <c r="L471" t="s" s="4">
        <v>543</v>
      </c>
      <c r="M471" t="s" s="4">
        <v>91</v>
      </c>
      <c r="N471" t="s" s="4">
        <v>2884</v>
      </c>
      <c r="O471" t="s" s="4">
        <v>93</v>
      </c>
      <c r="P471" t="s" s="4">
        <v>2885</v>
      </c>
      <c r="Q471" t="s" s="4">
        <v>93</v>
      </c>
      <c r="R471" t="s" s="4">
        <v>2886</v>
      </c>
      <c r="S471" t="s" s="4">
        <v>2886</v>
      </c>
      <c r="T471" t="s" s="4">
        <v>2886</v>
      </c>
      <c r="U471" t="s" s="4">
        <v>2886</v>
      </c>
      <c r="V471" t="s" s="4">
        <v>2886</v>
      </c>
      <c r="W471" t="s" s="4">
        <v>2886</v>
      </c>
      <c r="X471" t="s" s="4">
        <v>2886</v>
      </c>
      <c r="Y471" t="s" s="4">
        <v>2886</v>
      </c>
      <c r="Z471" t="s" s="4">
        <v>2886</v>
      </c>
      <c r="AA471" t="s" s="4">
        <v>2886</v>
      </c>
      <c r="AB471" t="s" s="4">
        <v>2886</v>
      </c>
      <c r="AC471" t="s" s="4">
        <v>2886</v>
      </c>
      <c r="AD471" t="s" s="4">
        <v>2886</v>
      </c>
      <c r="AE471" t="s" s="4">
        <v>96</v>
      </c>
      <c r="AF471" t="s" s="4">
        <v>97</v>
      </c>
      <c r="AG471" t="s" s="4">
        <v>98</v>
      </c>
    </row>
    <row r="472" ht="45.0" customHeight="true">
      <c r="A472" t="s" s="4">
        <v>2887</v>
      </c>
      <c r="B472" t="s" s="4">
        <v>80</v>
      </c>
      <c r="C472" t="s" s="4">
        <v>81</v>
      </c>
      <c r="D472" t="s" s="4">
        <v>82</v>
      </c>
      <c r="E472" t="s" s="4">
        <v>83</v>
      </c>
      <c r="F472" t="s" s="4">
        <v>84</v>
      </c>
      <c r="G472" t="s" s="4">
        <v>144</v>
      </c>
      <c r="H472" t="s" s="4">
        <v>194</v>
      </c>
      <c r="I472" t="s" s="4">
        <v>2070</v>
      </c>
      <c r="J472" t="s" s="4">
        <v>2888</v>
      </c>
      <c r="K472" t="s" s="4">
        <v>474</v>
      </c>
      <c r="L472" t="s" s="4">
        <v>2473</v>
      </c>
      <c r="M472" t="s" s="4">
        <v>91</v>
      </c>
      <c r="N472" t="s" s="4">
        <v>199</v>
      </c>
      <c r="O472" t="s" s="4">
        <v>93</v>
      </c>
      <c r="P472" t="s" s="4">
        <v>1782</v>
      </c>
      <c r="Q472" t="s" s="4">
        <v>93</v>
      </c>
      <c r="R472" t="s" s="4">
        <v>2889</v>
      </c>
      <c r="S472" t="s" s="4">
        <v>2889</v>
      </c>
      <c r="T472" t="s" s="4">
        <v>2889</v>
      </c>
      <c r="U472" t="s" s="4">
        <v>2889</v>
      </c>
      <c r="V472" t="s" s="4">
        <v>2889</v>
      </c>
      <c r="W472" t="s" s="4">
        <v>2889</v>
      </c>
      <c r="X472" t="s" s="4">
        <v>2889</v>
      </c>
      <c r="Y472" t="s" s="4">
        <v>2889</v>
      </c>
      <c r="Z472" t="s" s="4">
        <v>2889</v>
      </c>
      <c r="AA472" t="s" s="4">
        <v>2889</v>
      </c>
      <c r="AB472" t="s" s="4">
        <v>2889</v>
      </c>
      <c r="AC472" t="s" s="4">
        <v>2889</v>
      </c>
      <c r="AD472" t="s" s="4">
        <v>2889</v>
      </c>
      <c r="AE472" t="s" s="4">
        <v>96</v>
      </c>
      <c r="AF472" t="s" s="4">
        <v>97</v>
      </c>
      <c r="AG472" t="s" s="4">
        <v>98</v>
      </c>
    </row>
    <row r="473" ht="45.0" customHeight="true">
      <c r="A473" t="s" s="4">
        <v>2890</v>
      </c>
      <c r="B473" t="s" s="4">
        <v>80</v>
      </c>
      <c r="C473" t="s" s="4">
        <v>81</v>
      </c>
      <c r="D473" t="s" s="4">
        <v>82</v>
      </c>
      <c r="E473" t="s" s="4">
        <v>83</v>
      </c>
      <c r="F473" t="s" s="4">
        <v>84</v>
      </c>
      <c r="G473" t="s" s="4">
        <v>144</v>
      </c>
      <c r="H473" t="s" s="4">
        <v>194</v>
      </c>
      <c r="I473" t="s" s="4">
        <v>2070</v>
      </c>
      <c r="J473" t="s" s="4">
        <v>2891</v>
      </c>
      <c r="K473" t="s" s="4">
        <v>1102</v>
      </c>
      <c r="L473" t="s" s="4">
        <v>1102</v>
      </c>
      <c r="M473" t="s" s="4">
        <v>91</v>
      </c>
      <c r="N473" t="s" s="4">
        <v>199</v>
      </c>
      <c r="O473" t="s" s="4">
        <v>93</v>
      </c>
      <c r="P473" t="s" s="4">
        <v>1782</v>
      </c>
      <c r="Q473" t="s" s="4">
        <v>93</v>
      </c>
      <c r="R473" t="s" s="4">
        <v>2892</v>
      </c>
      <c r="S473" t="s" s="4">
        <v>2892</v>
      </c>
      <c r="T473" t="s" s="4">
        <v>2892</v>
      </c>
      <c r="U473" t="s" s="4">
        <v>2892</v>
      </c>
      <c r="V473" t="s" s="4">
        <v>2892</v>
      </c>
      <c r="W473" t="s" s="4">
        <v>2892</v>
      </c>
      <c r="X473" t="s" s="4">
        <v>2892</v>
      </c>
      <c r="Y473" t="s" s="4">
        <v>2892</v>
      </c>
      <c r="Z473" t="s" s="4">
        <v>2892</v>
      </c>
      <c r="AA473" t="s" s="4">
        <v>2892</v>
      </c>
      <c r="AB473" t="s" s="4">
        <v>2892</v>
      </c>
      <c r="AC473" t="s" s="4">
        <v>2892</v>
      </c>
      <c r="AD473" t="s" s="4">
        <v>2892</v>
      </c>
      <c r="AE473" t="s" s="4">
        <v>96</v>
      </c>
      <c r="AF473" t="s" s="4">
        <v>97</v>
      </c>
      <c r="AG473" t="s" s="4">
        <v>98</v>
      </c>
    </row>
    <row r="474" ht="45.0" customHeight="true">
      <c r="A474" t="s" s="4">
        <v>2893</v>
      </c>
      <c r="B474" t="s" s="4">
        <v>80</v>
      </c>
      <c r="C474" t="s" s="4">
        <v>81</v>
      </c>
      <c r="D474" t="s" s="4">
        <v>82</v>
      </c>
      <c r="E474" t="s" s="4">
        <v>83</v>
      </c>
      <c r="F474" t="s" s="4">
        <v>84</v>
      </c>
      <c r="G474" t="s" s="4">
        <v>265</v>
      </c>
      <c r="H474" t="s" s="4">
        <v>2894</v>
      </c>
      <c r="I474" t="s" s="4">
        <v>2070</v>
      </c>
      <c r="J474" t="s" s="4">
        <v>2895</v>
      </c>
      <c r="K474" t="s" s="4">
        <v>334</v>
      </c>
      <c r="L474" t="s" s="4">
        <v>2072</v>
      </c>
      <c r="M474" t="s" s="4">
        <v>105</v>
      </c>
      <c r="N474" t="s" s="4">
        <v>2896</v>
      </c>
      <c r="O474" t="s" s="4">
        <v>93</v>
      </c>
      <c r="P474" t="s" s="4">
        <v>2897</v>
      </c>
      <c r="Q474" t="s" s="4">
        <v>93</v>
      </c>
      <c r="R474" t="s" s="4">
        <v>2898</v>
      </c>
      <c r="S474" t="s" s="4">
        <v>2898</v>
      </c>
      <c r="T474" t="s" s="4">
        <v>2898</v>
      </c>
      <c r="U474" t="s" s="4">
        <v>2898</v>
      </c>
      <c r="V474" t="s" s="4">
        <v>2898</v>
      </c>
      <c r="W474" t="s" s="4">
        <v>2898</v>
      </c>
      <c r="X474" t="s" s="4">
        <v>2898</v>
      </c>
      <c r="Y474" t="s" s="4">
        <v>2898</v>
      </c>
      <c r="Z474" t="s" s="4">
        <v>2898</v>
      </c>
      <c r="AA474" t="s" s="4">
        <v>2898</v>
      </c>
      <c r="AB474" t="s" s="4">
        <v>2898</v>
      </c>
      <c r="AC474" t="s" s="4">
        <v>2898</v>
      </c>
      <c r="AD474" t="s" s="4">
        <v>2898</v>
      </c>
      <c r="AE474" t="s" s="4">
        <v>96</v>
      </c>
      <c r="AF474" t="s" s="4">
        <v>97</v>
      </c>
      <c r="AG474" t="s" s="4">
        <v>98</v>
      </c>
    </row>
    <row r="475" ht="45.0" customHeight="true">
      <c r="A475" t="s" s="4">
        <v>2899</v>
      </c>
      <c r="B475" t="s" s="4">
        <v>80</v>
      </c>
      <c r="C475" t="s" s="4">
        <v>81</v>
      </c>
      <c r="D475" t="s" s="4">
        <v>82</v>
      </c>
      <c r="E475" t="s" s="4">
        <v>83</v>
      </c>
      <c r="F475" t="s" s="4">
        <v>84</v>
      </c>
      <c r="G475" t="s" s="4">
        <v>211</v>
      </c>
      <c r="H475" t="s" s="4">
        <v>2900</v>
      </c>
      <c r="I475" t="s" s="4">
        <v>2070</v>
      </c>
      <c r="J475" t="s" s="4">
        <v>341</v>
      </c>
      <c r="K475" t="s" s="4">
        <v>1828</v>
      </c>
      <c r="L475" t="s" s="4">
        <v>2901</v>
      </c>
      <c r="M475" t="s" s="4">
        <v>91</v>
      </c>
      <c r="N475" t="s" s="4">
        <v>2902</v>
      </c>
      <c r="O475" t="s" s="4">
        <v>93</v>
      </c>
      <c r="P475" t="s" s="4">
        <v>2903</v>
      </c>
      <c r="Q475" t="s" s="4">
        <v>93</v>
      </c>
      <c r="R475" t="s" s="4">
        <v>2904</v>
      </c>
      <c r="S475" t="s" s="4">
        <v>2904</v>
      </c>
      <c r="T475" t="s" s="4">
        <v>2904</v>
      </c>
      <c r="U475" t="s" s="4">
        <v>2904</v>
      </c>
      <c r="V475" t="s" s="4">
        <v>2904</v>
      </c>
      <c r="W475" t="s" s="4">
        <v>2904</v>
      </c>
      <c r="X475" t="s" s="4">
        <v>2904</v>
      </c>
      <c r="Y475" t="s" s="4">
        <v>2904</v>
      </c>
      <c r="Z475" t="s" s="4">
        <v>2904</v>
      </c>
      <c r="AA475" t="s" s="4">
        <v>2904</v>
      </c>
      <c r="AB475" t="s" s="4">
        <v>2904</v>
      </c>
      <c r="AC475" t="s" s="4">
        <v>2904</v>
      </c>
      <c r="AD475" t="s" s="4">
        <v>2904</v>
      </c>
      <c r="AE475" t="s" s="4">
        <v>96</v>
      </c>
      <c r="AF475" t="s" s="4">
        <v>97</v>
      </c>
      <c r="AG475" t="s" s="4">
        <v>98</v>
      </c>
    </row>
    <row r="476" ht="45.0" customHeight="true">
      <c r="A476" t="s" s="4">
        <v>2905</v>
      </c>
      <c r="B476" t="s" s="4">
        <v>80</v>
      </c>
      <c r="C476" t="s" s="4">
        <v>81</v>
      </c>
      <c r="D476" t="s" s="4">
        <v>82</v>
      </c>
      <c r="E476" t="s" s="4">
        <v>83</v>
      </c>
      <c r="F476" t="s" s="4">
        <v>84</v>
      </c>
      <c r="G476" t="s" s="4">
        <v>154</v>
      </c>
      <c r="H476" t="s" s="4">
        <v>2460</v>
      </c>
      <c r="I476" t="s" s="4">
        <v>2070</v>
      </c>
      <c r="J476" t="s" s="4">
        <v>2906</v>
      </c>
      <c r="K476" t="s" s="4">
        <v>173</v>
      </c>
      <c r="L476" t="s" s="4">
        <v>2072</v>
      </c>
      <c r="M476" t="s" s="4">
        <v>91</v>
      </c>
      <c r="N476" t="s" s="4">
        <v>327</v>
      </c>
      <c r="O476" t="s" s="4">
        <v>93</v>
      </c>
      <c r="P476" t="s" s="4">
        <v>2907</v>
      </c>
      <c r="Q476" t="s" s="4">
        <v>93</v>
      </c>
      <c r="R476" t="s" s="4">
        <v>2908</v>
      </c>
      <c r="S476" t="s" s="4">
        <v>2908</v>
      </c>
      <c r="T476" t="s" s="4">
        <v>2908</v>
      </c>
      <c r="U476" t="s" s="4">
        <v>2908</v>
      </c>
      <c r="V476" t="s" s="4">
        <v>2908</v>
      </c>
      <c r="W476" t="s" s="4">
        <v>2908</v>
      </c>
      <c r="X476" t="s" s="4">
        <v>2908</v>
      </c>
      <c r="Y476" t="s" s="4">
        <v>2908</v>
      </c>
      <c r="Z476" t="s" s="4">
        <v>2908</v>
      </c>
      <c r="AA476" t="s" s="4">
        <v>2908</v>
      </c>
      <c r="AB476" t="s" s="4">
        <v>2908</v>
      </c>
      <c r="AC476" t="s" s="4">
        <v>2908</v>
      </c>
      <c r="AD476" t="s" s="4">
        <v>2908</v>
      </c>
      <c r="AE476" t="s" s="4">
        <v>96</v>
      </c>
      <c r="AF476" t="s" s="4">
        <v>97</v>
      </c>
      <c r="AG476" t="s" s="4">
        <v>98</v>
      </c>
    </row>
    <row r="477" ht="45.0" customHeight="true">
      <c r="A477" t="s" s="4">
        <v>2909</v>
      </c>
      <c r="B477" t="s" s="4">
        <v>80</v>
      </c>
      <c r="C477" t="s" s="4">
        <v>81</v>
      </c>
      <c r="D477" t="s" s="4">
        <v>82</v>
      </c>
      <c r="E477" t="s" s="4">
        <v>83</v>
      </c>
      <c r="F477" t="s" s="4">
        <v>84</v>
      </c>
      <c r="G477" t="s" s="4">
        <v>331</v>
      </c>
      <c r="H477" t="s" s="4">
        <v>2910</v>
      </c>
      <c r="I477" t="s" s="4">
        <v>2070</v>
      </c>
      <c r="J477" t="s" s="4">
        <v>2911</v>
      </c>
      <c r="K477" t="s" s="4">
        <v>2221</v>
      </c>
      <c r="L477" t="s" s="4">
        <v>2912</v>
      </c>
      <c r="M477" t="s" s="4">
        <v>105</v>
      </c>
      <c r="N477" t="s" s="4">
        <v>2913</v>
      </c>
      <c r="O477" t="s" s="4">
        <v>93</v>
      </c>
      <c r="P477" t="s" s="4">
        <v>2914</v>
      </c>
      <c r="Q477" t="s" s="4">
        <v>93</v>
      </c>
      <c r="R477" t="s" s="4">
        <v>2915</v>
      </c>
      <c r="S477" t="s" s="4">
        <v>2915</v>
      </c>
      <c r="T477" t="s" s="4">
        <v>2915</v>
      </c>
      <c r="U477" t="s" s="4">
        <v>2915</v>
      </c>
      <c r="V477" t="s" s="4">
        <v>2915</v>
      </c>
      <c r="W477" t="s" s="4">
        <v>2915</v>
      </c>
      <c r="X477" t="s" s="4">
        <v>2915</v>
      </c>
      <c r="Y477" t="s" s="4">
        <v>2915</v>
      </c>
      <c r="Z477" t="s" s="4">
        <v>2915</v>
      </c>
      <c r="AA477" t="s" s="4">
        <v>2915</v>
      </c>
      <c r="AB477" t="s" s="4">
        <v>2915</v>
      </c>
      <c r="AC477" t="s" s="4">
        <v>2915</v>
      </c>
      <c r="AD477" t="s" s="4">
        <v>2915</v>
      </c>
      <c r="AE477" t="s" s="4">
        <v>96</v>
      </c>
      <c r="AF477" t="s" s="4">
        <v>97</v>
      </c>
      <c r="AG477" t="s" s="4">
        <v>98</v>
      </c>
    </row>
    <row r="478" ht="45.0" customHeight="true">
      <c r="A478" t="s" s="4">
        <v>2916</v>
      </c>
      <c r="B478" t="s" s="4">
        <v>80</v>
      </c>
      <c r="C478" t="s" s="4">
        <v>81</v>
      </c>
      <c r="D478" t="s" s="4">
        <v>82</v>
      </c>
      <c r="E478" t="s" s="4">
        <v>83</v>
      </c>
      <c r="F478" t="s" s="4">
        <v>84</v>
      </c>
      <c r="G478" t="s" s="4">
        <v>178</v>
      </c>
      <c r="H478" t="s" s="4">
        <v>2917</v>
      </c>
      <c r="I478" t="s" s="4">
        <v>2070</v>
      </c>
      <c r="J478" t="s" s="4">
        <v>2918</v>
      </c>
      <c r="K478" t="s" s="4">
        <v>2919</v>
      </c>
      <c r="L478" t="s" s="4">
        <v>2920</v>
      </c>
      <c r="M478" t="s" s="4">
        <v>91</v>
      </c>
      <c r="N478" t="s" s="4">
        <v>2921</v>
      </c>
      <c r="O478" t="s" s="4">
        <v>93</v>
      </c>
      <c r="P478" t="s" s="4">
        <v>2922</v>
      </c>
      <c r="Q478" t="s" s="4">
        <v>93</v>
      </c>
      <c r="R478" t="s" s="4">
        <v>2923</v>
      </c>
      <c r="S478" t="s" s="4">
        <v>2923</v>
      </c>
      <c r="T478" t="s" s="4">
        <v>2923</v>
      </c>
      <c r="U478" t="s" s="4">
        <v>2923</v>
      </c>
      <c r="V478" t="s" s="4">
        <v>2923</v>
      </c>
      <c r="W478" t="s" s="4">
        <v>2923</v>
      </c>
      <c r="X478" t="s" s="4">
        <v>2923</v>
      </c>
      <c r="Y478" t="s" s="4">
        <v>2923</v>
      </c>
      <c r="Z478" t="s" s="4">
        <v>2923</v>
      </c>
      <c r="AA478" t="s" s="4">
        <v>2923</v>
      </c>
      <c r="AB478" t="s" s="4">
        <v>2923</v>
      </c>
      <c r="AC478" t="s" s="4">
        <v>2923</v>
      </c>
      <c r="AD478" t="s" s="4">
        <v>2923</v>
      </c>
      <c r="AE478" t="s" s="4">
        <v>96</v>
      </c>
      <c r="AF478" t="s" s="4">
        <v>97</v>
      </c>
      <c r="AG478" t="s" s="4">
        <v>98</v>
      </c>
    </row>
    <row r="479" ht="45.0" customHeight="true">
      <c r="A479" t="s" s="4">
        <v>2924</v>
      </c>
      <c r="B479" t="s" s="4">
        <v>80</v>
      </c>
      <c r="C479" t="s" s="4">
        <v>81</v>
      </c>
      <c r="D479" t="s" s="4">
        <v>82</v>
      </c>
      <c r="E479" t="s" s="4">
        <v>83</v>
      </c>
      <c r="F479" t="s" s="4">
        <v>84</v>
      </c>
      <c r="G479" t="s" s="4">
        <v>110</v>
      </c>
      <c r="H479" t="s" s="4">
        <v>2925</v>
      </c>
      <c r="I479" t="s" s="4">
        <v>2402</v>
      </c>
      <c r="J479" t="s" s="4">
        <v>1043</v>
      </c>
      <c r="K479" t="s" s="4">
        <v>907</v>
      </c>
      <c r="L479" t="s" s="4">
        <v>425</v>
      </c>
      <c r="M479" t="s" s="4">
        <v>105</v>
      </c>
      <c r="N479" t="s" s="4">
        <v>132</v>
      </c>
      <c r="O479" t="s" s="4">
        <v>93</v>
      </c>
      <c r="P479" t="s" s="4">
        <v>2154</v>
      </c>
      <c r="Q479" t="s" s="4">
        <v>93</v>
      </c>
      <c r="R479" t="s" s="4">
        <v>2926</v>
      </c>
      <c r="S479" t="s" s="4">
        <v>2926</v>
      </c>
      <c r="T479" t="s" s="4">
        <v>2926</v>
      </c>
      <c r="U479" t="s" s="4">
        <v>2926</v>
      </c>
      <c r="V479" t="s" s="4">
        <v>2926</v>
      </c>
      <c r="W479" t="s" s="4">
        <v>2926</v>
      </c>
      <c r="X479" t="s" s="4">
        <v>2926</v>
      </c>
      <c r="Y479" t="s" s="4">
        <v>2926</v>
      </c>
      <c r="Z479" t="s" s="4">
        <v>2926</v>
      </c>
      <c r="AA479" t="s" s="4">
        <v>2926</v>
      </c>
      <c r="AB479" t="s" s="4">
        <v>2926</v>
      </c>
      <c r="AC479" t="s" s="4">
        <v>2926</v>
      </c>
      <c r="AD479" t="s" s="4">
        <v>2926</v>
      </c>
      <c r="AE479" t="s" s="4">
        <v>96</v>
      </c>
      <c r="AF479" t="s" s="4">
        <v>97</v>
      </c>
      <c r="AG479" t="s" s="4">
        <v>98</v>
      </c>
    </row>
    <row r="480" ht="45.0" customHeight="true">
      <c r="A480" t="s" s="4">
        <v>2927</v>
      </c>
      <c r="B480" t="s" s="4">
        <v>80</v>
      </c>
      <c r="C480" t="s" s="4">
        <v>81</v>
      </c>
      <c r="D480" t="s" s="4">
        <v>82</v>
      </c>
      <c r="E480" t="s" s="4">
        <v>83</v>
      </c>
      <c r="F480" t="s" s="4">
        <v>84</v>
      </c>
      <c r="G480" t="s" s="4">
        <v>144</v>
      </c>
      <c r="H480" t="s" s="4">
        <v>145</v>
      </c>
      <c r="I480" t="s" s="4">
        <v>2455</v>
      </c>
      <c r="J480" t="s" s="4">
        <v>2928</v>
      </c>
      <c r="K480" t="s" s="4">
        <v>2929</v>
      </c>
      <c r="L480" t="s" s="4">
        <v>149</v>
      </c>
      <c r="M480" t="s" s="4">
        <v>105</v>
      </c>
      <c r="N480" t="s" s="4">
        <v>150</v>
      </c>
      <c r="O480" t="s" s="4">
        <v>93</v>
      </c>
      <c r="P480" t="s" s="4">
        <v>2930</v>
      </c>
      <c r="Q480" t="s" s="4">
        <v>93</v>
      </c>
      <c r="R480" t="s" s="4">
        <v>2931</v>
      </c>
      <c r="S480" t="s" s="4">
        <v>2931</v>
      </c>
      <c r="T480" t="s" s="4">
        <v>2931</v>
      </c>
      <c r="U480" t="s" s="4">
        <v>2931</v>
      </c>
      <c r="V480" t="s" s="4">
        <v>2931</v>
      </c>
      <c r="W480" t="s" s="4">
        <v>2931</v>
      </c>
      <c r="X480" t="s" s="4">
        <v>2931</v>
      </c>
      <c r="Y480" t="s" s="4">
        <v>2931</v>
      </c>
      <c r="Z480" t="s" s="4">
        <v>2931</v>
      </c>
      <c r="AA480" t="s" s="4">
        <v>2931</v>
      </c>
      <c r="AB480" t="s" s="4">
        <v>2931</v>
      </c>
      <c r="AC480" t="s" s="4">
        <v>2931</v>
      </c>
      <c r="AD480" t="s" s="4">
        <v>2931</v>
      </c>
      <c r="AE480" t="s" s="4">
        <v>96</v>
      </c>
      <c r="AF480" t="s" s="4">
        <v>97</v>
      </c>
      <c r="AG480" t="s" s="4">
        <v>98</v>
      </c>
    </row>
    <row r="481" ht="45.0" customHeight="true">
      <c r="A481" t="s" s="4">
        <v>2932</v>
      </c>
      <c r="B481" t="s" s="4">
        <v>80</v>
      </c>
      <c r="C481" t="s" s="4">
        <v>81</v>
      </c>
      <c r="D481" t="s" s="4">
        <v>82</v>
      </c>
      <c r="E481" t="s" s="4">
        <v>83</v>
      </c>
      <c r="F481" t="s" s="4">
        <v>84</v>
      </c>
      <c r="G481" t="s" s="4">
        <v>211</v>
      </c>
      <c r="H481" t="s" s="4">
        <v>2933</v>
      </c>
      <c r="I481" t="s" s="4">
        <v>2455</v>
      </c>
      <c r="J481" t="s" s="4">
        <v>2934</v>
      </c>
      <c r="K481" t="s" s="4">
        <v>591</v>
      </c>
      <c r="L481" t="s" s="4">
        <v>425</v>
      </c>
      <c r="M481" t="s" s="4">
        <v>105</v>
      </c>
      <c r="N481" t="s" s="4">
        <v>2629</v>
      </c>
      <c r="O481" t="s" s="4">
        <v>93</v>
      </c>
      <c r="P481" t="s" s="4">
        <v>2935</v>
      </c>
      <c r="Q481" t="s" s="4">
        <v>93</v>
      </c>
      <c r="R481" t="s" s="4">
        <v>2936</v>
      </c>
      <c r="S481" t="s" s="4">
        <v>2936</v>
      </c>
      <c r="T481" t="s" s="4">
        <v>2936</v>
      </c>
      <c r="U481" t="s" s="4">
        <v>2936</v>
      </c>
      <c r="V481" t="s" s="4">
        <v>2936</v>
      </c>
      <c r="W481" t="s" s="4">
        <v>2936</v>
      </c>
      <c r="X481" t="s" s="4">
        <v>2936</v>
      </c>
      <c r="Y481" t="s" s="4">
        <v>2936</v>
      </c>
      <c r="Z481" t="s" s="4">
        <v>2936</v>
      </c>
      <c r="AA481" t="s" s="4">
        <v>2936</v>
      </c>
      <c r="AB481" t="s" s="4">
        <v>2936</v>
      </c>
      <c r="AC481" t="s" s="4">
        <v>2936</v>
      </c>
      <c r="AD481" t="s" s="4">
        <v>2936</v>
      </c>
      <c r="AE481" t="s" s="4">
        <v>96</v>
      </c>
      <c r="AF481" t="s" s="4">
        <v>97</v>
      </c>
      <c r="AG481" t="s" s="4">
        <v>98</v>
      </c>
    </row>
    <row r="482" ht="45.0" customHeight="true">
      <c r="A482" t="s" s="4">
        <v>2937</v>
      </c>
      <c r="B482" t="s" s="4">
        <v>80</v>
      </c>
      <c r="C482" t="s" s="4">
        <v>81</v>
      </c>
      <c r="D482" t="s" s="4">
        <v>82</v>
      </c>
      <c r="E482" t="s" s="4">
        <v>83</v>
      </c>
      <c r="F482" t="s" s="4">
        <v>84</v>
      </c>
      <c r="G482" t="s" s="4">
        <v>144</v>
      </c>
      <c r="H482" t="s" s="4">
        <v>2938</v>
      </c>
      <c r="I482" t="s" s="4">
        <v>2455</v>
      </c>
      <c r="J482" t="s" s="4">
        <v>2939</v>
      </c>
      <c r="K482" t="s" s="4">
        <v>173</v>
      </c>
      <c r="L482" t="s" s="4">
        <v>937</v>
      </c>
      <c r="M482" t="s" s="4">
        <v>105</v>
      </c>
      <c r="N482" t="s" s="4">
        <v>2940</v>
      </c>
      <c r="O482" t="s" s="4">
        <v>93</v>
      </c>
      <c r="P482" t="s" s="4">
        <v>2941</v>
      </c>
      <c r="Q482" t="s" s="4">
        <v>93</v>
      </c>
      <c r="R482" t="s" s="4">
        <v>2942</v>
      </c>
      <c r="S482" t="s" s="4">
        <v>2942</v>
      </c>
      <c r="T482" t="s" s="4">
        <v>2942</v>
      </c>
      <c r="U482" t="s" s="4">
        <v>2942</v>
      </c>
      <c r="V482" t="s" s="4">
        <v>2942</v>
      </c>
      <c r="W482" t="s" s="4">
        <v>2942</v>
      </c>
      <c r="X482" t="s" s="4">
        <v>2942</v>
      </c>
      <c r="Y482" t="s" s="4">
        <v>2942</v>
      </c>
      <c r="Z482" t="s" s="4">
        <v>2942</v>
      </c>
      <c r="AA482" t="s" s="4">
        <v>2942</v>
      </c>
      <c r="AB482" t="s" s="4">
        <v>2942</v>
      </c>
      <c r="AC482" t="s" s="4">
        <v>2942</v>
      </c>
      <c r="AD482" t="s" s="4">
        <v>2942</v>
      </c>
      <c r="AE482" t="s" s="4">
        <v>96</v>
      </c>
      <c r="AF482" t="s" s="4">
        <v>97</v>
      </c>
      <c r="AG482" t="s" s="4">
        <v>98</v>
      </c>
    </row>
    <row r="483" ht="45.0" customHeight="true">
      <c r="A483" t="s" s="4">
        <v>2943</v>
      </c>
      <c r="B483" t="s" s="4">
        <v>80</v>
      </c>
      <c r="C483" t="s" s="4">
        <v>81</v>
      </c>
      <c r="D483" t="s" s="4">
        <v>82</v>
      </c>
      <c r="E483" t="s" s="4">
        <v>83</v>
      </c>
      <c r="F483" t="s" s="4">
        <v>84</v>
      </c>
      <c r="G483" t="s" s="4">
        <v>331</v>
      </c>
      <c r="H483" t="s" s="4">
        <v>964</v>
      </c>
      <c r="I483" t="s" s="4">
        <v>2455</v>
      </c>
      <c r="J483" t="s" s="4">
        <v>2944</v>
      </c>
      <c r="K483" t="s" s="4">
        <v>206</v>
      </c>
      <c r="L483" t="s" s="4">
        <v>325</v>
      </c>
      <c r="M483" t="s" s="4">
        <v>91</v>
      </c>
      <c r="N483" t="s" s="4">
        <v>966</v>
      </c>
      <c r="O483" t="s" s="4">
        <v>93</v>
      </c>
      <c r="P483" t="s" s="4">
        <v>2945</v>
      </c>
      <c r="Q483" t="s" s="4">
        <v>93</v>
      </c>
      <c r="R483" t="s" s="4">
        <v>2946</v>
      </c>
      <c r="S483" t="s" s="4">
        <v>2946</v>
      </c>
      <c r="T483" t="s" s="4">
        <v>2946</v>
      </c>
      <c r="U483" t="s" s="4">
        <v>2946</v>
      </c>
      <c r="V483" t="s" s="4">
        <v>2946</v>
      </c>
      <c r="W483" t="s" s="4">
        <v>2946</v>
      </c>
      <c r="X483" t="s" s="4">
        <v>2946</v>
      </c>
      <c r="Y483" t="s" s="4">
        <v>2946</v>
      </c>
      <c r="Z483" t="s" s="4">
        <v>2946</v>
      </c>
      <c r="AA483" t="s" s="4">
        <v>2946</v>
      </c>
      <c r="AB483" t="s" s="4">
        <v>2946</v>
      </c>
      <c r="AC483" t="s" s="4">
        <v>2946</v>
      </c>
      <c r="AD483" t="s" s="4">
        <v>2946</v>
      </c>
      <c r="AE483" t="s" s="4">
        <v>96</v>
      </c>
      <c r="AF483" t="s" s="4">
        <v>97</v>
      </c>
      <c r="AG483" t="s" s="4">
        <v>98</v>
      </c>
    </row>
    <row r="484" ht="45.0" customHeight="true">
      <c r="A484" t="s" s="4">
        <v>2947</v>
      </c>
      <c r="B484" t="s" s="4">
        <v>80</v>
      </c>
      <c r="C484" t="s" s="4">
        <v>81</v>
      </c>
      <c r="D484" t="s" s="4">
        <v>82</v>
      </c>
      <c r="E484" t="s" s="4">
        <v>83</v>
      </c>
      <c r="F484" t="s" s="4">
        <v>84</v>
      </c>
      <c r="G484" t="s" s="4">
        <v>85</v>
      </c>
      <c r="H484" t="s" s="4">
        <v>2948</v>
      </c>
      <c r="I484" t="s" s="4">
        <v>2455</v>
      </c>
      <c r="J484" t="s" s="4">
        <v>2796</v>
      </c>
      <c r="K484" t="s" s="4">
        <v>325</v>
      </c>
      <c r="L484" t="s" s="4">
        <v>181</v>
      </c>
      <c r="M484" t="s" s="4">
        <v>91</v>
      </c>
      <c r="N484" t="s" s="4">
        <v>2949</v>
      </c>
      <c r="O484" t="s" s="4">
        <v>93</v>
      </c>
      <c r="P484" t="s" s="4">
        <v>2950</v>
      </c>
      <c r="Q484" t="s" s="4">
        <v>93</v>
      </c>
      <c r="R484" t="s" s="4">
        <v>2951</v>
      </c>
      <c r="S484" t="s" s="4">
        <v>2951</v>
      </c>
      <c r="T484" t="s" s="4">
        <v>2951</v>
      </c>
      <c r="U484" t="s" s="4">
        <v>2951</v>
      </c>
      <c r="V484" t="s" s="4">
        <v>2951</v>
      </c>
      <c r="W484" t="s" s="4">
        <v>2951</v>
      </c>
      <c r="X484" t="s" s="4">
        <v>2951</v>
      </c>
      <c r="Y484" t="s" s="4">
        <v>2951</v>
      </c>
      <c r="Z484" t="s" s="4">
        <v>2951</v>
      </c>
      <c r="AA484" t="s" s="4">
        <v>2951</v>
      </c>
      <c r="AB484" t="s" s="4">
        <v>2951</v>
      </c>
      <c r="AC484" t="s" s="4">
        <v>2951</v>
      </c>
      <c r="AD484" t="s" s="4">
        <v>2951</v>
      </c>
      <c r="AE484" t="s" s="4">
        <v>96</v>
      </c>
      <c r="AF484" t="s" s="4">
        <v>97</v>
      </c>
      <c r="AG484" t="s" s="4">
        <v>98</v>
      </c>
    </row>
    <row r="485" ht="45.0" customHeight="true">
      <c r="A485" t="s" s="4">
        <v>2952</v>
      </c>
      <c r="B485" t="s" s="4">
        <v>80</v>
      </c>
      <c r="C485" t="s" s="4">
        <v>81</v>
      </c>
      <c r="D485" t="s" s="4">
        <v>82</v>
      </c>
      <c r="E485" t="s" s="4">
        <v>83</v>
      </c>
      <c r="F485" t="s" s="4">
        <v>84</v>
      </c>
      <c r="G485" t="s" s="4">
        <v>85</v>
      </c>
      <c r="H485" t="s" s="4">
        <v>2953</v>
      </c>
      <c r="I485" t="s" s="4">
        <v>2455</v>
      </c>
      <c r="J485" t="s" s="4">
        <v>2954</v>
      </c>
      <c r="K485" t="s" s="4">
        <v>1172</v>
      </c>
      <c r="L485" t="s" s="4">
        <v>149</v>
      </c>
      <c r="M485" t="s" s="4">
        <v>91</v>
      </c>
      <c r="N485" t="s" s="4">
        <v>2955</v>
      </c>
      <c r="O485" t="s" s="4">
        <v>93</v>
      </c>
      <c r="P485" t="s" s="4">
        <v>2956</v>
      </c>
      <c r="Q485" t="s" s="4">
        <v>93</v>
      </c>
      <c r="R485" t="s" s="4">
        <v>2957</v>
      </c>
      <c r="S485" t="s" s="4">
        <v>2957</v>
      </c>
      <c r="T485" t="s" s="4">
        <v>2957</v>
      </c>
      <c r="U485" t="s" s="4">
        <v>2957</v>
      </c>
      <c r="V485" t="s" s="4">
        <v>2957</v>
      </c>
      <c r="W485" t="s" s="4">
        <v>2957</v>
      </c>
      <c r="X485" t="s" s="4">
        <v>2957</v>
      </c>
      <c r="Y485" t="s" s="4">
        <v>2957</v>
      </c>
      <c r="Z485" t="s" s="4">
        <v>2957</v>
      </c>
      <c r="AA485" t="s" s="4">
        <v>2957</v>
      </c>
      <c r="AB485" t="s" s="4">
        <v>2957</v>
      </c>
      <c r="AC485" t="s" s="4">
        <v>2957</v>
      </c>
      <c r="AD485" t="s" s="4">
        <v>2957</v>
      </c>
      <c r="AE485" t="s" s="4">
        <v>96</v>
      </c>
      <c r="AF485" t="s" s="4">
        <v>97</v>
      </c>
      <c r="AG485" t="s" s="4">
        <v>98</v>
      </c>
    </row>
    <row r="486" ht="45.0" customHeight="true">
      <c r="A486" t="s" s="4">
        <v>2958</v>
      </c>
      <c r="B486" t="s" s="4">
        <v>80</v>
      </c>
      <c r="C486" t="s" s="4">
        <v>81</v>
      </c>
      <c r="D486" t="s" s="4">
        <v>82</v>
      </c>
      <c r="E486" t="s" s="4">
        <v>83</v>
      </c>
      <c r="F486" t="s" s="4">
        <v>84</v>
      </c>
      <c r="G486" t="s" s="4">
        <v>85</v>
      </c>
      <c r="H486" t="s" s="4">
        <v>2959</v>
      </c>
      <c r="I486" t="s" s="4">
        <v>2455</v>
      </c>
      <c r="J486" t="s" s="4">
        <v>438</v>
      </c>
      <c r="K486" t="s" s="4">
        <v>1427</v>
      </c>
      <c r="L486" t="s" s="4">
        <v>206</v>
      </c>
      <c r="M486" t="s" s="4">
        <v>105</v>
      </c>
      <c r="N486" t="s" s="4">
        <v>2026</v>
      </c>
      <c r="O486" t="s" s="4">
        <v>93</v>
      </c>
      <c r="P486" t="s" s="4">
        <v>2960</v>
      </c>
      <c r="Q486" t="s" s="4">
        <v>93</v>
      </c>
      <c r="R486" t="s" s="4">
        <v>2961</v>
      </c>
      <c r="S486" t="s" s="4">
        <v>2961</v>
      </c>
      <c r="T486" t="s" s="4">
        <v>2961</v>
      </c>
      <c r="U486" t="s" s="4">
        <v>2961</v>
      </c>
      <c r="V486" t="s" s="4">
        <v>2961</v>
      </c>
      <c r="W486" t="s" s="4">
        <v>2961</v>
      </c>
      <c r="X486" t="s" s="4">
        <v>2961</v>
      </c>
      <c r="Y486" t="s" s="4">
        <v>2961</v>
      </c>
      <c r="Z486" t="s" s="4">
        <v>2961</v>
      </c>
      <c r="AA486" t="s" s="4">
        <v>2961</v>
      </c>
      <c r="AB486" t="s" s="4">
        <v>2961</v>
      </c>
      <c r="AC486" t="s" s="4">
        <v>2961</v>
      </c>
      <c r="AD486" t="s" s="4">
        <v>2961</v>
      </c>
      <c r="AE486" t="s" s="4">
        <v>96</v>
      </c>
      <c r="AF486" t="s" s="4">
        <v>97</v>
      </c>
      <c r="AG486" t="s" s="4">
        <v>98</v>
      </c>
    </row>
    <row r="487" ht="45.0" customHeight="true">
      <c r="A487" t="s" s="4">
        <v>2962</v>
      </c>
      <c r="B487" t="s" s="4">
        <v>80</v>
      </c>
      <c r="C487" t="s" s="4">
        <v>81</v>
      </c>
      <c r="D487" t="s" s="4">
        <v>82</v>
      </c>
      <c r="E487" t="s" s="4">
        <v>83</v>
      </c>
      <c r="F487" t="s" s="4">
        <v>84</v>
      </c>
      <c r="G487" t="s" s="4">
        <v>211</v>
      </c>
      <c r="H487" t="s" s="4">
        <v>2963</v>
      </c>
      <c r="I487" t="s" s="4">
        <v>2455</v>
      </c>
      <c r="J487" t="s" s="4">
        <v>2796</v>
      </c>
      <c r="K487" t="s" s="4">
        <v>2038</v>
      </c>
      <c r="L487" t="s" s="4">
        <v>2038</v>
      </c>
      <c r="M487" t="s" s="4">
        <v>91</v>
      </c>
      <c r="N487" t="s" s="4">
        <v>2964</v>
      </c>
      <c r="O487" t="s" s="4">
        <v>93</v>
      </c>
      <c r="P487" t="s" s="4">
        <v>2965</v>
      </c>
      <c r="Q487" t="s" s="4">
        <v>93</v>
      </c>
      <c r="R487" t="s" s="4">
        <v>2966</v>
      </c>
      <c r="S487" t="s" s="4">
        <v>2966</v>
      </c>
      <c r="T487" t="s" s="4">
        <v>2966</v>
      </c>
      <c r="U487" t="s" s="4">
        <v>2966</v>
      </c>
      <c r="V487" t="s" s="4">
        <v>2966</v>
      </c>
      <c r="W487" t="s" s="4">
        <v>2966</v>
      </c>
      <c r="X487" t="s" s="4">
        <v>2966</v>
      </c>
      <c r="Y487" t="s" s="4">
        <v>2966</v>
      </c>
      <c r="Z487" t="s" s="4">
        <v>2966</v>
      </c>
      <c r="AA487" t="s" s="4">
        <v>2966</v>
      </c>
      <c r="AB487" t="s" s="4">
        <v>2966</v>
      </c>
      <c r="AC487" t="s" s="4">
        <v>2966</v>
      </c>
      <c r="AD487" t="s" s="4">
        <v>2966</v>
      </c>
      <c r="AE487" t="s" s="4">
        <v>96</v>
      </c>
      <c r="AF487" t="s" s="4">
        <v>97</v>
      </c>
      <c r="AG487" t="s" s="4">
        <v>98</v>
      </c>
    </row>
    <row r="488" ht="45.0" customHeight="true">
      <c r="A488" t="s" s="4">
        <v>2967</v>
      </c>
      <c r="B488" t="s" s="4">
        <v>80</v>
      </c>
      <c r="C488" t="s" s="4">
        <v>81</v>
      </c>
      <c r="D488" t="s" s="4">
        <v>82</v>
      </c>
      <c r="E488" t="s" s="4">
        <v>83</v>
      </c>
      <c r="F488" t="s" s="4">
        <v>84</v>
      </c>
      <c r="G488" t="s" s="4">
        <v>85</v>
      </c>
      <c r="H488" t="s" s="4">
        <v>2968</v>
      </c>
      <c r="I488" t="s" s="4">
        <v>2455</v>
      </c>
      <c r="J488" t="s" s="4">
        <v>2969</v>
      </c>
      <c r="K488" t="s" s="4">
        <v>1742</v>
      </c>
      <c r="L488" t="s" s="4">
        <v>325</v>
      </c>
      <c r="M488" t="s" s="4">
        <v>91</v>
      </c>
      <c r="N488" t="s" s="4">
        <v>2970</v>
      </c>
      <c r="O488" t="s" s="4">
        <v>93</v>
      </c>
      <c r="P488" t="s" s="4">
        <v>2971</v>
      </c>
      <c r="Q488" t="s" s="4">
        <v>93</v>
      </c>
      <c r="R488" t="s" s="4">
        <v>2972</v>
      </c>
      <c r="S488" t="s" s="4">
        <v>2972</v>
      </c>
      <c r="T488" t="s" s="4">
        <v>2972</v>
      </c>
      <c r="U488" t="s" s="4">
        <v>2972</v>
      </c>
      <c r="V488" t="s" s="4">
        <v>2972</v>
      </c>
      <c r="W488" t="s" s="4">
        <v>2972</v>
      </c>
      <c r="X488" t="s" s="4">
        <v>2972</v>
      </c>
      <c r="Y488" t="s" s="4">
        <v>2972</v>
      </c>
      <c r="Z488" t="s" s="4">
        <v>2972</v>
      </c>
      <c r="AA488" t="s" s="4">
        <v>2972</v>
      </c>
      <c r="AB488" t="s" s="4">
        <v>2972</v>
      </c>
      <c r="AC488" t="s" s="4">
        <v>2972</v>
      </c>
      <c r="AD488" t="s" s="4">
        <v>2972</v>
      </c>
      <c r="AE488" t="s" s="4">
        <v>96</v>
      </c>
      <c r="AF488" t="s" s="4">
        <v>97</v>
      </c>
      <c r="AG488" t="s" s="4">
        <v>98</v>
      </c>
    </row>
    <row r="489" ht="45.0" customHeight="true">
      <c r="A489" t="s" s="4">
        <v>2973</v>
      </c>
      <c r="B489" t="s" s="4">
        <v>80</v>
      </c>
      <c r="C489" t="s" s="4">
        <v>81</v>
      </c>
      <c r="D489" t="s" s="4">
        <v>82</v>
      </c>
      <c r="E489" t="s" s="4">
        <v>83</v>
      </c>
      <c r="F489" t="s" s="4">
        <v>84</v>
      </c>
      <c r="G489" t="s" s="4">
        <v>85</v>
      </c>
      <c r="H489" t="s" s="4">
        <v>1572</v>
      </c>
      <c r="I489" t="s" s="4">
        <v>2455</v>
      </c>
      <c r="J489" t="s" s="4">
        <v>2974</v>
      </c>
      <c r="K489" t="s" s="4">
        <v>206</v>
      </c>
      <c r="L489" t="s" s="4">
        <v>425</v>
      </c>
      <c r="M489" t="s" s="4">
        <v>91</v>
      </c>
      <c r="N489" t="s" s="4">
        <v>890</v>
      </c>
      <c r="O489" t="s" s="4">
        <v>93</v>
      </c>
      <c r="P489" t="s" s="4">
        <v>2975</v>
      </c>
      <c r="Q489" t="s" s="4">
        <v>93</v>
      </c>
      <c r="R489" t="s" s="4">
        <v>2976</v>
      </c>
      <c r="S489" t="s" s="4">
        <v>2976</v>
      </c>
      <c r="T489" t="s" s="4">
        <v>2976</v>
      </c>
      <c r="U489" t="s" s="4">
        <v>2976</v>
      </c>
      <c r="V489" t="s" s="4">
        <v>2976</v>
      </c>
      <c r="W489" t="s" s="4">
        <v>2976</v>
      </c>
      <c r="X489" t="s" s="4">
        <v>2976</v>
      </c>
      <c r="Y489" t="s" s="4">
        <v>2976</v>
      </c>
      <c r="Z489" t="s" s="4">
        <v>2976</v>
      </c>
      <c r="AA489" t="s" s="4">
        <v>2976</v>
      </c>
      <c r="AB489" t="s" s="4">
        <v>2976</v>
      </c>
      <c r="AC489" t="s" s="4">
        <v>2976</v>
      </c>
      <c r="AD489" t="s" s="4">
        <v>2976</v>
      </c>
      <c r="AE489" t="s" s="4">
        <v>96</v>
      </c>
      <c r="AF489" t="s" s="4">
        <v>97</v>
      </c>
      <c r="AG489" t="s" s="4">
        <v>98</v>
      </c>
    </row>
    <row r="490" ht="45.0" customHeight="true">
      <c r="A490" t="s" s="4">
        <v>2977</v>
      </c>
      <c r="B490" t="s" s="4">
        <v>80</v>
      </c>
      <c r="C490" t="s" s="4">
        <v>81</v>
      </c>
      <c r="D490" t="s" s="4">
        <v>82</v>
      </c>
      <c r="E490" t="s" s="4">
        <v>83</v>
      </c>
      <c r="F490" t="s" s="4">
        <v>84</v>
      </c>
      <c r="G490" t="s" s="4">
        <v>85</v>
      </c>
      <c r="H490" t="s" s="4">
        <v>2978</v>
      </c>
      <c r="I490" t="s" s="4">
        <v>2455</v>
      </c>
      <c r="J490" t="s" s="4">
        <v>2979</v>
      </c>
      <c r="K490" t="s" s="4">
        <v>2980</v>
      </c>
      <c r="L490" t="s" s="4">
        <v>2384</v>
      </c>
      <c r="M490" t="s" s="4">
        <v>91</v>
      </c>
      <c r="N490" t="s" s="4">
        <v>1110</v>
      </c>
      <c r="O490" t="s" s="4">
        <v>93</v>
      </c>
      <c r="P490" t="s" s="4">
        <v>2158</v>
      </c>
      <c r="Q490" t="s" s="4">
        <v>93</v>
      </c>
      <c r="R490" t="s" s="4">
        <v>2981</v>
      </c>
      <c r="S490" t="s" s="4">
        <v>2981</v>
      </c>
      <c r="T490" t="s" s="4">
        <v>2981</v>
      </c>
      <c r="U490" t="s" s="4">
        <v>2981</v>
      </c>
      <c r="V490" t="s" s="4">
        <v>2981</v>
      </c>
      <c r="W490" t="s" s="4">
        <v>2981</v>
      </c>
      <c r="X490" t="s" s="4">
        <v>2981</v>
      </c>
      <c r="Y490" t="s" s="4">
        <v>2981</v>
      </c>
      <c r="Z490" t="s" s="4">
        <v>2981</v>
      </c>
      <c r="AA490" t="s" s="4">
        <v>2981</v>
      </c>
      <c r="AB490" t="s" s="4">
        <v>2981</v>
      </c>
      <c r="AC490" t="s" s="4">
        <v>2981</v>
      </c>
      <c r="AD490" t="s" s="4">
        <v>2981</v>
      </c>
      <c r="AE490" t="s" s="4">
        <v>96</v>
      </c>
      <c r="AF490" t="s" s="4">
        <v>97</v>
      </c>
      <c r="AG490" t="s" s="4">
        <v>98</v>
      </c>
    </row>
    <row r="491" ht="45.0" customHeight="true">
      <c r="A491" t="s" s="4">
        <v>2982</v>
      </c>
      <c r="B491" t="s" s="4">
        <v>80</v>
      </c>
      <c r="C491" t="s" s="4">
        <v>81</v>
      </c>
      <c r="D491" t="s" s="4">
        <v>82</v>
      </c>
      <c r="E491" t="s" s="4">
        <v>83</v>
      </c>
      <c r="F491" t="s" s="4">
        <v>84</v>
      </c>
      <c r="G491" t="s" s="4">
        <v>85</v>
      </c>
      <c r="H491" t="s" s="4">
        <v>1107</v>
      </c>
      <c r="I491" t="s" s="4">
        <v>2162</v>
      </c>
      <c r="J491" t="s" s="4">
        <v>1540</v>
      </c>
      <c r="K491" t="s" s="4">
        <v>123</v>
      </c>
      <c r="L491" t="s" s="4">
        <v>325</v>
      </c>
      <c r="M491" t="s" s="4">
        <v>105</v>
      </c>
      <c r="N491" t="s" s="4">
        <v>1217</v>
      </c>
      <c r="O491" t="s" s="4">
        <v>93</v>
      </c>
      <c r="P491" t="s" s="4">
        <v>2983</v>
      </c>
      <c r="Q491" t="s" s="4">
        <v>93</v>
      </c>
      <c r="R491" t="s" s="4">
        <v>2984</v>
      </c>
      <c r="S491" t="s" s="4">
        <v>2984</v>
      </c>
      <c r="T491" t="s" s="4">
        <v>2984</v>
      </c>
      <c r="U491" t="s" s="4">
        <v>2984</v>
      </c>
      <c r="V491" t="s" s="4">
        <v>2984</v>
      </c>
      <c r="W491" t="s" s="4">
        <v>2984</v>
      </c>
      <c r="X491" t="s" s="4">
        <v>2984</v>
      </c>
      <c r="Y491" t="s" s="4">
        <v>2984</v>
      </c>
      <c r="Z491" t="s" s="4">
        <v>2984</v>
      </c>
      <c r="AA491" t="s" s="4">
        <v>2984</v>
      </c>
      <c r="AB491" t="s" s="4">
        <v>2984</v>
      </c>
      <c r="AC491" t="s" s="4">
        <v>2984</v>
      </c>
      <c r="AD491" t="s" s="4">
        <v>2984</v>
      </c>
      <c r="AE491" t="s" s="4">
        <v>96</v>
      </c>
      <c r="AF491" t="s" s="4">
        <v>97</v>
      </c>
      <c r="AG491" t="s" s="4">
        <v>98</v>
      </c>
    </row>
    <row r="492" ht="45.0" customHeight="true">
      <c r="A492" t="s" s="4">
        <v>2985</v>
      </c>
      <c r="B492" t="s" s="4">
        <v>80</v>
      </c>
      <c r="C492" t="s" s="4">
        <v>81</v>
      </c>
      <c r="D492" t="s" s="4">
        <v>82</v>
      </c>
      <c r="E492" t="s" s="4">
        <v>83</v>
      </c>
      <c r="F492" t="s" s="4">
        <v>84</v>
      </c>
      <c r="G492" t="s" s="4">
        <v>100</v>
      </c>
      <c r="H492" t="s" s="4">
        <v>2986</v>
      </c>
      <c r="I492" t="s" s="4">
        <v>2162</v>
      </c>
      <c r="J492" t="s" s="4">
        <v>2987</v>
      </c>
      <c r="K492" t="s" s="4">
        <v>1281</v>
      </c>
      <c r="L492" t="s" s="4">
        <v>189</v>
      </c>
      <c r="M492" t="s" s="4">
        <v>91</v>
      </c>
      <c r="N492" t="s" s="4">
        <v>2988</v>
      </c>
      <c r="O492" t="s" s="4">
        <v>93</v>
      </c>
      <c r="P492" t="s" s="4">
        <v>2989</v>
      </c>
      <c r="Q492" t="s" s="4">
        <v>93</v>
      </c>
      <c r="R492" t="s" s="4">
        <v>2990</v>
      </c>
      <c r="S492" t="s" s="4">
        <v>2990</v>
      </c>
      <c r="T492" t="s" s="4">
        <v>2990</v>
      </c>
      <c r="U492" t="s" s="4">
        <v>2990</v>
      </c>
      <c r="V492" t="s" s="4">
        <v>2990</v>
      </c>
      <c r="W492" t="s" s="4">
        <v>2990</v>
      </c>
      <c r="X492" t="s" s="4">
        <v>2990</v>
      </c>
      <c r="Y492" t="s" s="4">
        <v>2990</v>
      </c>
      <c r="Z492" t="s" s="4">
        <v>2990</v>
      </c>
      <c r="AA492" t="s" s="4">
        <v>2990</v>
      </c>
      <c r="AB492" t="s" s="4">
        <v>2990</v>
      </c>
      <c r="AC492" t="s" s="4">
        <v>2990</v>
      </c>
      <c r="AD492" t="s" s="4">
        <v>2990</v>
      </c>
      <c r="AE492" t="s" s="4">
        <v>96</v>
      </c>
      <c r="AF492" t="s" s="4">
        <v>97</v>
      </c>
      <c r="AG492" t="s" s="4">
        <v>98</v>
      </c>
    </row>
    <row r="493" ht="45.0" customHeight="true">
      <c r="A493" t="s" s="4">
        <v>2991</v>
      </c>
      <c r="B493" t="s" s="4">
        <v>80</v>
      </c>
      <c r="C493" t="s" s="4">
        <v>81</v>
      </c>
      <c r="D493" t="s" s="4">
        <v>82</v>
      </c>
      <c r="E493" t="s" s="4">
        <v>83</v>
      </c>
      <c r="F493" t="s" s="4">
        <v>84</v>
      </c>
      <c r="G493" t="s" s="4">
        <v>85</v>
      </c>
      <c r="H493" t="s" s="4">
        <v>2992</v>
      </c>
      <c r="I493" t="s" s="4">
        <v>2162</v>
      </c>
      <c r="J493" t="s" s="4">
        <v>576</v>
      </c>
      <c r="K493" t="s" s="4">
        <v>149</v>
      </c>
      <c r="L493" t="s" s="4">
        <v>2993</v>
      </c>
      <c r="M493" t="s" s="4">
        <v>105</v>
      </c>
      <c r="N493" t="s" s="4">
        <v>2994</v>
      </c>
      <c r="O493" t="s" s="4">
        <v>93</v>
      </c>
      <c r="P493" t="s" s="4">
        <v>2995</v>
      </c>
      <c r="Q493" t="s" s="4">
        <v>93</v>
      </c>
      <c r="R493" t="s" s="4">
        <v>2996</v>
      </c>
      <c r="S493" t="s" s="4">
        <v>2996</v>
      </c>
      <c r="T493" t="s" s="4">
        <v>2996</v>
      </c>
      <c r="U493" t="s" s="4">
        <v>2996</v>
      </c>
      <c r="V493" t="s" s="4">
        <v>2996</v>
      </c>
      <c r="W493" t="s" s="4">
        <v>2996</v>
      </c>
      <c r="X493" t="s" s="4">
        <v>2996</v>
      </c>
      <c r="Y493" t="s" s="4">
        <v>2996</v>
      </c>
      <c r="Z493" t="s" s="4">
        <v>2996</v>
      </c>
      <c r="AA493" t="s" s="4">
        <v>2996</v>
      </c>
      <c r="AB493" t="s" s="4">
        <v>2996</v>
      </c>
      <c r="AC493" t="s" s="4">
        <v>2996</v>
      </c>
      <c r="AD493" t="s" s="4">
        <v>2996</v>
      </c>
      <c r="AE493" t="s" s="4">
        <v>96</v>
      </c>
      <c r="AF493" t="s" s="4">
        <v>97</v>
      </c>
      <c r="AG493" t="s" s="4">
        <v>98</v>
      </c>
    </row>
    <row r="494" ht="45.0" customHeight="true">
      <c r="A494" t="s" s="4">
        <v>2997</v>
      </c>
      <c r="B494" t="s" s="4">
        <v>80</v>
      </c>
      <c r="C494" t="s" s="4">
        <v>81</v>
      </c>
      <c r="D494" t="s" s="4">
        <v>82</v>
      </c>
      <c r="E494" t="s" s="4">
        <v>83</v>
      </c>
      <c r="F494" t="s" s="4">
        <v>84</v>
      </c>
      <c r="G494" t="s" s="4">
        <v>85</v>
      </c>
      <c r="H494" t="s" s="4">
        <v>2998</v>
      </c>
      <c r="I494" t="s" s="4">
        <v>2162</v>
      </c>
      <c r="J494" t="s" s="4">
        <v>2857</v>
      </c>
      <c r="K494" t="s" s="4">
        <v>870</v>
      </c>
      <c r="L494" t="s" s="4">
        <v>244</v>
      </c>
      <c r="M494" t="s" s="4">
        <v>91</v>
      </c>
      <c r="N494" t="s" s="4">
        <v>2999</v>
      </c>
      <c r="O494" t="s" s="4">
        <v>93</v>
      </c>
      <c r="P494" t="s" s="4">
        <v>3000</v>
      </c>
      <c r="Q494" t="s" s="4">
        <v>93</v>
      </c>
      <c r="R494" t="s" s="4">
        <v>3001</v>
      </c>
      <c r="S494" t="s" s="4">
        <v>3001</v>
      </c>
      <c r="T494" t="s" s="4">
        <v>3001</v>
      </c>
      <c r="U494" t="s" s="4">
        <v>3001</v>
      </c>
      <c r="V494" t="s" s="4">
        <v>3001</v>
      </c>
      <c r="W494" t="s" s="4">
        <v>3001</v>
      </c>
      <c r="X494" t="s" s="4">
        <v>3001</v>
      </c>
      <c r="Y494" t="s" s="4">
        <v>3001</v>
      </c>
      <c r="Z494" t="s" s="4">
        <v>3001</v>
      </c>
      <c r="AA494" t="s" s="4">
        <v>3001</v>
      </c>
      <c r="AB494" t="s" s="4">
        <v>3001</v>
      </c>
      <c r="AC494" t="s" s="4">
        <v>3001</v>
      </c>
      <c r="AD494" t="s" s="4">
        <v>3001</v>
      </c>
      <c r="AE494" t="s" s="4">
        <v>96</v>
      </c>
      <c r="AF494" t="s" s="4">
        <v>97</v>
      </c>
      <c r="AG494" t="s" s="4">
        <v>98</v>
      </c>
    </row>
    <row r="495" ht="45.0" customHeight="true">
      <c r="A495" t="s" s="4">
        <v>3002</v>
      </c>
      <c r="B495" t="s" s="4">
        <v>80</v>
      </c>
      <c r="C495" t="s" s="4">
        <v>81</v>
      </c>
      <c r="D495" t="s" s="4">
        <v>82</v>
      </c>
      <c r="E495" t="s" s="4">
        <v>83</v>
      </c>
      <c r="F495" t="s" s="4">
        <v>84</v>
      </c>
      <c r="G495" t="s" s="4">
        <v>119</v>
      </c>
      <c r="H495" t="s" s="4">
        <v>3003</v>
      </c>
      <c r="I495" t="s" s="4">
        <v>2045</v>
      </c>
      <c r="J495" t="s" s="4">
        <v>3004</v>
      </c>
      <c r="K495" t="s" s="4">
        <v>269</v>
      </c>
      <c r="L495" t="s" s="4">
        <v>3005</v>
      </c>
      <c r="M495" t="s" s="4">
        <v>105</v>
      </c>
      <c r="N495" t="s" s="4">
        <v>3006</v>
      </c>
      <c r="O495" t="s" s="4">
        <v>93</v>
      </c>
      <c r="P495" t="s" s="4">
        <v>3007</v>
      </c>
      <c r="Q495" t="s" s="4">
        <v>93</v>
      </c>
      <c r="R495" t="s" s="4">
        <v>3008</v>
      </c>
      <c r="S495" t="s" s="4">
        <v>3008</v>
      </c>
      <c r="T495" t="s" s="4">
        <v>3008</v>
      </c>
      <c r="U495" t="s" s="4">
        <v>3008</v>
      </c>
      <c r="V495" t="s" s="4">
        <v>3008</v>
      </c>
      <c r="W495" t="s" s="4">
        <v>3008</v>
      </c>
      <c r="X495" t="s" s="4">
        <v>3008</v>
      </c>
      <c r="Y495" t="s" s="4">
        <v>3008</v>
      </c>
      <c r="Z495" t="s" s="4">
        <v>3008</v>
      </c>
      <c r="AA495" t="s" s="4">
        <v>3008</v>
      </c>
      <c r="AB495" t="s" s="4">
        <v>3008</v>
      </c>
      <c r="AC495" t="s" s="4">
        <v>3008</v>
      </c>
      <c r="AD495" t="s" s="4">
        <v>3008</v>
      </c>
      <c r="AE495" t="s" s="4">
        <v>96</v>
      </c>
      <c r="AF495" t="s" s="4">
        <v>97</v>
      </c>
      <c r="AG495" t="s" s="4">
        <v>98</v>
      </c>
    </row>
    <row r="496" ht="45.0" customHeight="true">
      <c r="A496" t="s" s="4">
        <v>3009</v>
      </c>
      <c r="B496" t="s" s="4">
        <v>80</v>
      </c>
      <c r="C496" t="s" s="4">
        <v>81</v>
      </c>
      <c r="D496" t="s" s="4">
        <v>82</v>
      </c>
      <c r="E496" t="s" s="4">
        <v>83</v>
      </c>
      <c r="F496" t="s" s="4">
        <v>84</v>
      </c>
      <c r="G496" t="s" s="4">
        <v>100</v>
      </c>
      <c r="H496" t="s" s="4">
        <v>3010</v>
      </c>
      <c r="I496" t="s" s="4">
        <v>2045</v>
      </c>
      <c r="J496" t="s" s="4">
        <v>3011</v>
      </c>
      <c r="K496" t="s" s="4">
        <v>148</v>
      </c>
      <c r="L496" t="s" s="4">
        <v>173</v>
      </c>
      <c r="M496" t="s" s="4">
        <v>105</v>
      </c>
      <c r="N496" t="s" s="4">
        <v>3012</v>
      </c>
      <c r="O496" t="s" s="4">
        <v>93</v>
      </c>
      <c r="P496" t="s" s="4">
        <v>3013</v>
      </c>
      <c r="Q496" t="s" s="4">
        <v>93</v>
      </c>
      <c r="R496" t="s" s="4">
        <v>3014</v>
      </c>
      <c r="S496" t="s" s="4">
        <v>3014</v>
      </c>
      <c r="T496" t="s" s="4">
        <v>3014</v>
      </c>
      <c r="U496" t="s" s="4">
        <v>3014</v>
      </c>
      <c r="V496" t="s" s="4">
        <v>3014</v>
      </c>
      <c r="W496" t="s" s="4">
        <v>3014</v>
      </c>
      <c r="X496" t="s" s="4">
        <v>3014</v>
      </c>
      <c r="Y496" t="s" s="4">
        <v>3014</v>
      </c>
      <c r="Z496" t="s" s="4">
        <v>3014</v>
      </c>
      <c r="AA496" t="s" s="4">
        <v>3014</v>
      </c>
      <c r="AB496" t="s" s="4">
        <v>3014</v>
      </c>
      <c r="AC496" t="s" s="4">
        <v>3014</v>
      </c>
      <c r="AD496" t="s" s="4">
        <v>3014</v>
      </c>
      <c r="AE496" t="s" s="4">
        <v>96</v>
      </c>
      <c r="AF496" t="s" s="4">
        <v>97</v>
      </c>
      <c r="AG496" t="s" s="4">
        <v>98</v>
      </c>
    </row>
    <row r="497" ht="45.0" customHeight="true">
      <c r="A497" t="s" s="4">
        <v>3015</v>
      </c>
      <c r="B497" t="s" s="4">
        <v>80</v>
      </c>
      <c r="C497" t="s" s="4">
        <v>81</v>
      </c>
      <c r="D497" t="s" s="4">
        <v>82</v>
      </c>
      <c r="E497" t="s" s="4">
        <v>83</v>
      </c>
      <c r="F497" t="s" s="4">
        <v>84</v>
      </c>
      <c r="G497" t="s" s="4">
        <v>85</v>
      </c>
      <c r="H497" t="s" s="4">
        <v>3016</v>
      </c>
      <c r="I497" t="s" s="4">
        <v>2045</v>
      </c>
      <c r="J497" t="s" s="4">
        <v>1006</v>
      </c>
      <c r="K497" t="s" s="4">
        <v>3017</v>
      </c>
      <c r="L497" t="s" s="4">
        <v>942</v>
      </c>
      <c r="M497" t="s" s="4">
        <v>91</v>
      </c>
      <c r="N497" t="s" s="4">
        <v>3018</v>
      </c>
      <c r="O497" t="s" s="4">
        <v>93</v>
      </c>
      <c r="P497" t="s" s="4">
        <v>3019</v>
      </c>
      <c r="Q497" t="s" s="4">
        <v>93</v>
      </c>
      <c r="R497" t="s" s="4">
        <v>3020</v>
      </c>
      <c r="S497" t="s" s="4">
        <v>3020</v>
      </c>
      <c r="T497" t="s" s="4">
        <v>3020</v>
      </c>
      <c r="U497" t="s" s="4">
        <v>3020</v>
      </c>
      <c r="V497" t="s" s="4">
        <v>3020</v>
      </c>
      <c r="W497" t="s" s="4">
        <v>3020</v>
      </c>
      <c r="X497" t="s" s="4">
        <v>3020</v>
      </c>
      <c r="Y497" t="s" s="4">
        <v>3020</v>
      </c>
      <c r="Z497" t="s" s="4">
        <v>3020</v>
      </c>
      <c r="AA497" t="s" s="4">
        <v>3020</v>
      </c>
      <c r="AB497" t="s" s="4">
        <v>3020</v>
      </c>
      <c r="AC497" t="s" s="4">
        <v>3020</v>
      </c>
      <c r="AD497" t="s" s="4">
        <v>3020</v>
      </c>
      <c r="AE497" t="s" s="4">
        <v>96</v>
      </c>
      <c r="AF497" t="s" s="4">
        <v>97</v>
      </c>
      <c r="AG497" t="s" s="4">
        <v>98</v>
      </c>
    </row>
    <row r="498" ht="45.0" customHeight="true">
      <c r="A498" t="s" s="4">
        <v>3021</v>
      </c>
      <c r="B498" t="s" s="4">
        <v>80</v>
      </c>
      <c r="C498" t="s" s="4">
        <v>81</v>
      </c>
      <c r="D498" t="s" s="4">
        <v>82</v>
      </c>
      <c r="E498" t="s" s="4">
        <v>83</v>
      </c>
      <c r="F498" t="s" s="4">
        <v>84</v>
      </c>
      <c r="G498" t="s" s="4">
        <v>85</v>
      </c>
      <c r="H498" t="s" s="4">
        <v>3022</v>
      </c>
      <c r="I498" t="s" s="4">
        <v>2045</v>
      </c>
      <c r="J498" t="s" s="4">
        <v>1579</v>
      </c>
      <c r="K498" t="s" s="4">
        <v>1216</v>
      </c>
      <c r="L498" t="s" s="4">
        <v>114</v>
      </c>
      <c r="M498" t="s" s="4">
        <v>105</v>
      </c>
      <c r="N498" t="s" s="4">
        <v>3023</v>
      </c>
      <c r="O498" t="s" s="4">
        <v>93</v>
      </c>
      <c r="P498" t="s" s="4">
        <v>3024</v>
      </c>
      <c r="Q498" t="s" s="4">
        <v>93</v>
      </c>
      <c r="R498" t="s" s="4">
        <v>3025</v>
      </c>
      <c r="S498" t="s" s="4">
        <v>3025</v>
      </c>
      <c r="T498" t="s" s="4">
        <v>3025</v>
      </c>
      <c r="U498" t="s" s="4">
        <v>3025</v>
      </c>
      <c r="V498" t="s" s="4">
        <v>3025</v>
      </c>
      <c r="W498" t="s" s="4">
        <v>3025</v>
      </c>
      <c r="X498" t="s" s="4">
        <v>3025</v>
      </c>
      <c r="Y498" t="s" s="4">
        <v>3025</v>
      </c>
      <c r="Z498" t="s" s="4">
        <v>3025</v>
      </c>
      <c r="AA498" t="s" s="4">
        <v>3025</v>
      </c>
      <c r="AB498" t="s" s="4">
        <v>3025</v>
      </c>
      <c r="AC498" t="s" s="4">
        <v>3025</v>
      </c>
      <c r="AD498" t="s" s="4">
        <v>3025</v>
      </c>
      <c r="AE498" t="s" s="4">
        <v>96</v>
      </c>
      <c r="AF498" t="s" s="4">
        <v>97</v>
      </c>
      <c r="AG498" t="s" s="4">
        <v>98</v>
      </c>
    </row>
    <row r="499" ht="45.0" customHeight="true">
      <c r="A499" t="s" s="4">
        <v>3026</v>
      </c>
      <c r="B499" t="s" s="4">
        <v>80</v>
      </c>
      <c r="C499" t="s" s="4">
        <v>81</v>
      </c>
      <c r="D499" t="s" s="4">
        <v>82</v>
      </c>
      <c r="E499" t="s" s="4">
        <v>83</v>
      </c>
      <c r="F499" t="s" s="4">
        <v>84</v>
      </c>
      <c r="G499" t="s" s="4">
        <v>211</v>
      </c>
      <c r="H499" t="s" s="4">
        <v>3027</v>
      </c>
      <c r="I499" t="s" s="4">
        <v>2045</v>
      </c>
      <c r="J499" t="s" s="4">
        <v>3028</v>
      </c>
      <c r="K499" t="s" s="4">
        <v>124</v>
      </c>
      <c r="L499" t="s" s="4">
        <v>3029</v>
      </c>
      <c r="M499" t="s" s="4">
        <v>91</v>
      </c>
      <c r="N499" t="s" s="4">
        <v>2188</v>
      </c>
      <c r="O499" t="s" s="4">
        <v>93</v>
      </c>
      <c r="P499" t="s" s="4">
        <v>3030</v>
      </c>
      <c r="Q499" t="s" s="4">
        <v>93</v>
      </c>
      <c r="R499" t="s" s="4">
        <v>3031</v>
      </c>
      <c r="S499" t="s" s="4">
        <v>3031</v>
      </c>
      <c r="T499" t="s" s="4">
        <v>3031</v>
      </c>
      <c r="U499" t="s" s="4">
        <v>3031</v>
      </c>
      <c r="V499" t="s" s="4">
        <v>3031</v>
      </c>
      <c r="W499" t="s" s="4">
        <v>3031</v>
      </c>
      <c r="X499" t="s" s="4">
        <v>3031</v>
      </c>
      <c r="Y499" t="s" s="4">
        <v>3031</v>
      </c>
      <c r="Z499" t="s" s="4">
        <v>3031</v>
      </c>
      <c r="AA499" t="s" s="4">
        <v>3031</v>
      </c>
      <c r="AB499" t="s" s="4">
        <v>3031</v>
      </c>
      <c r="AC499" t="s" s="4">
        <v>3031</v>
      </c>
      <c r="AD499" t="s" s="4">
        <v>3031</v>
      </c>
      <c r="AE499" t="s" s="4">
        <v>96</v>
      </c>
      <c r="AF499" t="s" s="4">
        <v>97</v>
      </c>
      <c r="AG499" t="s" s="4">
        <v>98</v>
      </c>
    </row>
    <row r="500" ht="45.0" customHeight="true">
      <c r="A500" t="s" s="4">
        <v>3032</v>
      </c>
      <c r="B500" t="s" s="4">
        <v>80</v>
      </c>
      <c r="C500" t="s" s="4">
        <v>81</v>
      </c>
      <c r="D500" t="s" s="4">
        <v>82</v>
      </c>
      <c r="E500" t="s" s="4">
        <v>83</v>
      </c>
      <c r="F500" t="s" s="4">
        <v>84</v>
      </c>
      <c r="G500" t="s" s="4">
        <v>100</v>
      </c>
      <c r="H500" t="s" s="4">
        <v>3033</v>
      </c>
      <c r="I500" t="s" s="4">
        <v>2045</v>
      </c>
      <c r="J500" t="s" s="4">
        <v>2857</v>
      </c>
      <c r="K500" t="s" s="4">
        <v>543</v>
      </c>
      <c r="L500" t="s" s="4">
        <v>173</v>
      </c>
      <c r="M500" t="s" s="4">
        <v>91</v>
      </c>
      <c r="N500" t="s" s="4">
        <v>3034</v>
      </c>
      <c r="O500" t="s" s="4">
        <v>93</v>
      </c>
      <c r="P500" t="s" s="4">
        <v>3035</v>
      </c>
      <c r="Q500" t="s" s="4">
        <v>93</v>
      </c>
      <c r="R500" t="s" s="4">
        <v>3036</v>
      </c>
      <c r="S500" t="s" s="4">
        <v>3036</v>
      </c>
      <c r="T500" t="s" s="4">
        <v>3036</v>
      </c>
      <c r="U500" t="s" s="4">
        <v>3036</v>
      </c>
      <c r="V500" t="s" s="4">
        <v>3036</v>
      </c>
      <c r="W500" t="s" s="4">
        <v>3036</v>
      </c>
      <c r="X500" t="s" s="4">
        <v>3036</v>
      </c>
      <c r="Y500" t="s" s="4">
        <v>3036</v>
      </c>
      <c r="Z500" t="s" s="4">
        <v>3036</v>
      </c>
      <c r="AA500" t="s" s="4">
        <v>3036</v>
      </c>
      <c r="AB500" t="s" s="4">
        <v>3036</v>
      </c>
      <c r="AC500" t="s" s="4">
        <v>3036</v>
      </c>
      <c r="AD500" t="s" s="4">
        <v>3036</v>
      </c>
      <c r="AE500" t="s" s="4">
        <v>96</v>
      </c>
      <c r="AF500" t="s" s="4">
        <v>97</v>
      </c>
      <c r="AG500" t="s" s="4">
        <v>98</v>
      </c>
    </row>
    <row r="501" ht="45.0" customHeight="true">
      <c r="A501" t="s" s="4">
        <v>3037</v>
      </c>
      <c r="B501" t="s" s="4">
        <v>80</v>
      </c>
      <c r="C501" t="s" s="4">
        <v>81</v>
      </c>
      <c r="D501" t="s" s="4">
        <v>82</v>
      </c>
      <c r="E501" t="s" s="4">
        <v>83</v>
      </c>
      <c r="F501" t="s" s="4">
        <v>84</v>
      </c>
      <c r="G501" t="s" s="4">
        <v>100</v>
      </c>
      <c r="H501" t="s" s="4">
        <v>3038</v>
      </c>
      <c r="I501" t="s" s="4">
        <v>2045</v>
      </c>
      <c r="J501" t="s" s="4">
        <v>3039</v>
      </c>
      <c r="K501" t="s" s="4">
        <v>425</v>
      </c>
      <c r="L501" t="s" s="4">
        <v>410</v>
      </c>
      <c r="M501" t="s" s="4">
        <v>91</v>
      </c>
      <c r="N501" t="s" s="4">
        <v>1776</v>
      </c>
      <c r="O501" t="s" s="4">
        <v>93</v>
      </c>
      <c r="P501" t="s" s="4">
        <v>3040</v>
      </c>
      <c r="Q501" t="s" s="4">
        <v>93</v>
      </c>
      <c r="R501" t="s" s="4">
        <v>3041</v>
      </c>
      <c r="S501" t="s" s="4">
        <v>3041</v>
      </c>
      <c r="T501" t="s" s="4">
        <v>3041</v>
      </c>
      <c r="U501" t="s" s="4">
        <v>3041</v>
      </c>
      <c r="V501" t="s" s="4">
        <v>3041</v>
      </c>
      <c r="W501" t="s" s="4">
        <v>3041</v>
      </c>
      <c r="X501" t="s" s="4">
        <v>3041</v>
      </c>
      <c r="Y501" t="s" s="4">
        <v>3041</v>
      </c>
      <c r="Z501" t="s" s="4">
        <v>3041</v>
      </c>
      <c r="AA501" t="s" s="4">
        <v>3041</v>
      </c>
      <c r="AB501" t="s" s="4">
        <v>3041</v>
      </c>
      <c r="AC501" t="s" s="4">
        <v>3041</v>
      </c>
      <c r="AD501" t="s" s="4">
        <v>3041</v>
      </c>
      <c r="AE501" t="s" s="4">
        <v>96</v>
      </c>
      <c r="AF501" t="s" s="4">
        <v>97</v>
      </c>
      <c r="AG501" t="s" s="4">
        <v>98</v>
      </c>
    </row>
    <row r="502" ht="45.0" customHeight="true">
      <c r="A502" t="s" s="4">
        <v>3042</v>
      </c>
      <c r="B502" t="s" s="4">
        <v>80</v>
      </c>
      <c r="C502" t="s" s="4">
        <v>81</v>
      </c>
      <c r="D502" t="s" s="4">
        <v>82</v>
      </c>
      <c r="E502" t="s" s="4">
        <v>83</v>
      </c>
      <c r="F502" t="s" s="4">
        <v>84</v>
      </c>
      <c r="G502" t="s" s="4">
        <v>178</v>
      </c>
      <c r="H502" t="s" s="4">
        <v>3043</v>
      </c>
      <c r="I502" t="s" s="4">
        <v>2045</v>
      </c>
      <c r="J502" t="s" s="4">
        <v>3044</v>
      </c>
      <c r="K502" t="s" s="4">
        <v>311</v>
      </c>
      <c r="L502" t="s" s="4">
        <v>942</v>
      </c>
      <c r="M502" t="s" s="4">
        <v>105</v>
      </c>
      <c r="N502" t="s" s="4">
        <v>3045</v>
      </c>
      <c r="O502" t="s" s="4">
        <v>93</v>
      </c>
      <c r="P502" t="s" s="4">
        <v>3046</v>
      </c>
      <c r="Q502" t="s" s="4">
        <v>93</v>
      </c>
      <c r="R502" t="s" s="4">
        <v>3047</v>
      </c>
      <c r="S502" t="s" s="4">
        <v>3047</v>
      </c>
      <c r="T502" t="s" s="4">
        <v>3047</v>
      </c>
      <c r="U502" t="s" s="4">
        <v>3047</v>
      </c>
      <c r="V502" t="s" s="4">
        <v>3047</v>
      </c>
      <c r="W502" t="s" s="4">
        <v>3047</v>
      </c>
      <c r="X502" t="s" s="4">
        <v>3047</v>
      </c>
      <c r="Y502" t="s" s="4">
        <v>3047</v>
      </c>
      <c r="Z502" t="s" s="4">
        <v>3047</v>
      </c>
      <c r="AA502" t="s" s="4">
        <v>3047</v>
      </c>
      <c r="AB502" t="s" s="4">
        <v>3047</v>
      </c>
      <c r="AC502" t="s" s="4">
        <v>3047</v>
      </c>
      <c r="AD502" t="s" s="4">
        <v>3047</v>
      </c>
      <c r="AE502" t="s" s="4">
        <v>96</v>
      </c>
      <c r="AF502" t="s" s="4">
        <v>97</v>
      </c>
      <c r="AG502" t="s" s="4">
        <v>98</v>
      </c>
    </row>
    <row r="503" ht="45.0" customHeight="true">
      <c r="A503" t="s" s="4">
        <v>3048</v>
      </c>
      <c r="B503" t="s" s="4">
        <v>80</v>
      </c>
      <c r="C503" t="s" s="4">
        <v>81</v>
      </c>
      <c r="D503" t="s" s="4">
        <v>82</v>
      </c>
      <c r="E503" t="s" s="4">
        <v>83</v>
      </c>
      <c r="F503" t="s" s="4">
        <v>3049</v>
      </c>
      <c r="G503" t="s" s="4">
        <v>3050</v>
      </c>
      <c r="H503" t="s" s="4">
        <v>3050</v>
      </c>
      <c r="I503" t="s" s="4">
        <v>2455</v>
      </c>
      <c r="J503" t="s" s="4">
        <v>627</v>
      </c>
      <c r="K503" t="s" s="4">
        <v>3051</v>
      </c>
      <c r="L503" t="s" s="4">
        <v>3052</v>
      </c>
      <c r="M503" t="s" s="4">
        <v>91</v>
      </c>
      <c r="N503" t="s" s="4">
        <v>3053</v>
      </c>
      <c r="O503" t="s" s="4">
        <v>93</v>
      </c>
      <c r="P503" t="s" s="4">
        <v>3054</v>
      </c>
      <c r="Q503" t="s" s="4">
        <v>93</v>
      </c>
      <c r="R503" t="s" s="4">
        <v>3055</v>
      </c>
      <c r="S503" t="s" s="4">
        <v>3055</v>
      </c>
      <c r="T503" t="s" s="4">
        <v>3055</v>
      </c>
      <c r="U503" t="s" s="4">
        <v>3055</v>
      </c>
      <c r="V503" t="s" s="4">
        <v>3055</v>
      </c>
      <c r="W503" t="s" s="4">
        <v>3055</v>
      </c>
      <c r="X503" t="s" s="4">
        <v>3055</v>
      </c>
      <c r="Y503" t="s" s="4">
        <v>3055</v>
      </c>
      <c r="Z503" t="s" s="4">
        <v>3055</v>
      </c>
      <c r="AA503" t="s" s="4">
        <v>3055</v>
      </c>
      <c r="AB503" t="s" s="4">
        <v>3055</v>
      </c>
      <c r="AC503" t="s" s="4">
        <v>3055</v>
      </c>
      <c r="AD503" t="s" s="4">
        <v>3055</v>
      </c>
      <c r="AE503" t="s" s="4">
        <v>96</v>
      </c>
      <c r="AF503" t="s" s="4">
        <v>97</v>
      </c>
      <c r="AG503" t="s" s="4">
        <v>98</v>
      </c>
    </row>
    <row r="504" ht="45.0" customHeight="true">
      <c r="A504" t="s" s="4">
        <v>3056</v>
      </c>
      <c r="B504" t="s" s="4">
        <v>80</v>
      </c>
      <c r="C504" t="s" s="4">
        <v>81</v>
      </c>
      <c r="D504" t="s" s="4">
        <v>82</v>
      </c>
      <c r="E504" t="s" s="4">
        <v>83</v>
      </c>
      <c r="F504" t="s" s="4">
        <v>3049</v>
      </c>
      <c r="G504" t="s" s="4">
        <v>3057</v>
      </c>
      <c r="H504" t="s" s="4">
        <v>3057</v>
      </c>
      <c r="I504" t="s" s="4">
        <v>2455</v>
      </c>
      <c r="J504" t="s" s="4">
        <v>3058</v>
      </c>
      <c r="K504" t="s" s="4">
        <v>189</v>
      </c>
      <c r="L504" t="s" s="4">
        <v>173</v>
      </c>
      <c r="M504" t="s" s="4">
        <v>105</v>
      </c>
      <c r="N504" t="s" s="4">
        <v>3053</v>
      </c>
      <c r="O504" t="s" s="4">
        <v>93</v>
      </c>
      <c r="P504" t="s" s="4">
        <v>3059</v>
      </c>
      <c r="Q504" t="s" s="4">
        <v>93</v>
      </c>
      <c r="R504" t="s" s="4">
        <v>3060</v>
      </c>
      <c r="S504" t="s" s="4">
        <v>3060</v>
      </c>
      <c r="T504" t="s" s="4">
        <v>3060</v>
      </c>
      <c r="U504" t="s" s="4">
        <v>3060</v>
      </c>
      <c r="V504" t="s" s="4">
        <v>3060</v>
      </c>
      <c r="W504" t="s" s="4">
        <v>3060</v>
      </c>
      <c r="X504" t="s" s="4">
        <v>3060</v>
      </c>
      <c r="Y504" t="s" s="4">
        <v>3060</v>
      </c>
      <c r="Z504" t="s" s="4">
        <v>3060</v>
      </c>
      <c r="AA504" t="s" s="4">
        <v>3060</v>
      </c>
      <c r="AB504" t="s" s="4">
        <v>3060</v>
      </c>
      <c r="AC504" t="s" s="4">
        <v>3060</v>
      </c>
      <c r="AD504" t="s" s="4">
        <v>3060</v>
      </c>
      <c r="AE504" t="s" s="4">
        <v>96</v>
      </c>
      <c r="AF504" t="s" s="4">
        <v>97</v>
      </c>
      <c r="AG504" t="s" s="4">
        <v>98</v>
      </c>
    </row>
    <row r="505" ht="45.0" customHeight="true">
      <c r="A505" t="s" s="4">
        <v>3061</v>
      </c>
      <c r="B505" t="s" s="4">
        <v>80</v>
      </c>
      <c r="C505" t="s" s="4">
        <v>81</v>
      </c>
      <c r="D505" t="s" s="4">
        <v>82</v>
      </c>
      <c r="E505" t="s" s="4">
        <v>83</v>
      </c>
      <c r="F505" t="s" s="4">
        <v>3049</v>
      </c>
      <c r="G505" t="s" s="4">
        <v>3050</v>
      </c>
      <c r="H505" t="s" s="4">
        <v>3050</v>
      </c>
      <c r="I505" t="s" s="4">
        <v>2455</v>
      </c>
      <c r="J505" t="s" s="4">
        <v>3062</v>
      </c>
      <c r="K505" t="s" s="4">
        <v>1628</v>
      </c>
      <c r="L505" t="s" s="4">
        <v>244</v>
      </c>
      <c r="M505" t="s" s="4">
        <v>91</v>
      </c>
      <c r="N505" t="s" s="4">
        <v>3053</v>
      </c>
      <c r="O505" t="s" s="4">
        <v>93</v>
      </c>
      <c r="P505" t="s" s="4">
        <v>3063</v>
      </c>
      <c r="Q505" t="s" s="4">
        <v>93</v>
      </c>
      <c r="R505" t="s" s="4">
        <v>3064</v>
      </c>
      <c r="S505" t="s" s="4">
        <v>3064</v>
      </c>
      <c r="T505" t="s" s="4">
        <v>3064</v>
      </c>
      <c r="U505" t="s" s="4">
        <v>3064</v>
      </c>
      <c r="V505" t="s" s="4">
        <v>3064</v>
      </c>
      <c r="W505" t="s" s="4">
        <v>3064</v>
      </c>
      <c r="X505" t="s" s="4">
        <v>3064</v>
      </c>
      <c r="Y505" t="s" s="4">
        <v>3064</v>
      </c>
      <c r="Z505" t="s" s="4">
        <v>3064</v>
      </c>
      <c r="AA505" t="s" s="4">
        <v>3064</v>
      </c>
      <c r="AB505" t="s" s="4">
        <v>3064</v>
      </c>
      <c r="AC505" t="s" s="4">
        <v>3064</v>
      </c>
      <c r="AD505" t="s" s="4">
        <v>3064</v>
      </c>
      <c r="AE505" t="s" s="4">
        <v>96</v>
      </c>
      <c r="AF505" t="s" s="4">
        <v>97</v>
      </c>
      <c r="AG505" t="s" s="4">
        <v>98</v>
      </c>
    </row>
    <row r="506" ht="45.0" customHeight="true">
      <c r="A506" t="s" s="4">
        <v>3065</v>
      </c>
      <c r="B506" t="s" s="4">
        <v>80</v>
      </c>
      <c r="C506" t="s" s="4">
        <v>81</v>
      </c>
      <c r="D506" t="s" s="4">
        <v>82</v>
      </c>
      <c r="E506" t="s" s="4">
        <v>83</v>
      </c>
      <c r="F506" t="s" s="4">
        <v>3049</v>
      </c>
      <c r="G506" t="s" s="4">
        <v>3050</v>
      </c>
      <c r="H506" t="s" s="4">
        <v>3050</v>
      </c>
      <c r="I506" t="s" s="4">
        <v>2295</v>
      </c>
      <c r="J506" t="s" s="4">
        <v>3066</v>
      </c>
      <c r="K506" t="s" s="4">
        <v>3067</v>
      </c>
      <c r="L506" t="s" s="4">
        <v>311</v>
      </c>
      <c r="M506" t="s" s="4">
        <v>91</v>
      </c>
      <c r="N506" t="s" s="4">
        <v>3053</v>
      </c>
      <c r="O506" t="s" s="4">
        <v>93</v>
      </c>
      <c r="P506" t="s" s="4">
        <v>3068</v>
      </c>
      <c r="Q506" t="s" s="4">
        <v>93</v>
      </c>
      <c r="R506" t="s" s="4">
        <v>3069</v>
      </c>
      <c r="S506" t="s" s="4">
        <v>3069</v>
      </c>
      <c r="T506" t="s" s="4">
        <v>3069</v>
      </c>
      <c r="U506" t="s" s="4">
        <v>3069</v>
      </c>
      <c r="V506" t="s" s="4">
        <v>3069</v>
      </c>
      <c r="W506" t="s" s="4">
        <v>3069</v>
      </c>
      <c r="X506" t="s" s="4">
        <v>3069</v>
      </c>
      <c r="Y506" t="s" s="4">
        <v>3069</v>
      </c>
      <c r="Z506" t="s" s="4">
        <v>3069</v>
      </c>
      <c r="AA506" t="s" s="4">
        <v>3069</v>
      </c>
      <c r="AB506" t="s" s="4">
        <v>3069</v>
      </c>
      <c r="AC506" t="s" s="4">
        <v>3069</v>
      </c>
      <c r="AD506" t="s" s="4">
        <v>3069</v>
      </c>
      <c r="AE506" t="s" s="4">
        <v>96</v>
      </c>
      <c r="AF506" t="s" s="4">
        <v>97</v>
      </c>
      <c r="AG506" t="s" s="4">
        <v>98</v>
      </c>
    </row>
    <row r="507" ht="45.0" customHeight="true">
      <c r="A507" t="s" s="4">
        <v>3070</v>
      </c>
      <c r="B507" t="s" s="4">
        <v>80</v>
      </c>
      <c r="C507" t="s" s="4">
        <v>81</v>
      </c>
      <c r="D507" t="s" s="4">
        <v>82</v>
      </c>
      <c r="E507" t="s" s="4">
        <v>83</v>
      </c>
      <c r="F507" t="s" s="4">
        <v>3049</v>
      </c>
      <c r="G507" t="s" s="4">
        <v>3071</v>
      </c>
      <c r="H507" t="s" s="4">
        <v>3071</v>
      </c>
      <c r="I507" t="s" s="4">
        <v>2295</v>
      </c>
      <c r="J507" t="s" s="4">
        <v>1234</v>
      </c>
      <c r="K507" t="s" s="4">
        <v>3067</v>
      </c>
      <c r="L507" t="s" s="4">
        <v>311</v>
      </c>
      <c r="M507" t="s" s="4">
        <v>105</v>
      </c>
      <c r="N507" t="s" s="4">
        <v>3053</v>
      </c>
      <c r="O507" t="s" s="4">
        <v>93</v>
      </c>
      <c r="P507" t="s" s="4">
        <v>3072</v>
      </c>
      <c r="Q507" t="s" s="4">
        <v>93</v>
      </c>
      <c r="R507" t="s" s="4">
        <v>3073</v>
      </c>
      <c r="S507" t="s" s="4">
        <v>3073</v>
      </c>
      <c r="T507" t="s" s="4">
        <v>3073</v>
      </c>
      <c r="U507" t="s" s="4">
        <v>3073</v>
      </c>
      <c r="V507" t="s" s="4">
        <v>3073</v>
      </c>
      <c r="W507" t="s" s="4">
        <v>3073</v>
      </c>
      <c r="X507" t="s" s="4">
        <v>3073</v>
      </c>
      <c r="Y507" t="s" s="4">
        <v>3073</v>
      </c>
      <c r="Z507" t="s" s="4">
        <v>3073</v>
      </c>
      <c r="AA507" t="s" s="4">
        <v>3073</v>
      </c>
      <c r="AB507" t="s" s="4">
        <v>3073</v>
      </c>
      <c r="AC507" t="s" s="4">
        <v>3073</v>
      </c>
      <c r="AD507" t="s" s="4">
        <v>3073</v>
      </c>
      <c r="AE507" t="s" s="4">
        <v>96</v>
      </c>
      <c r="AF507" t="s" s="4">
        <v>97</v>
      </c>
      <c r="AG507" t="s" s="4">
        <v>98</v>
      </c>
    </row>
    <row r="508" ht="45.0" customHeight="true">
      <c r="A508" t="s" s="4">
        <v>3074</v>
      </c>
      <c r="B508" t="s" s="4">
        <v>80</v>
      </c>
      <c r="C508" t="s" s="4">
        <v>81</v>
      </c>
      <c r="D508" t="s" s="4">
        <v>82</v>
      </c>
      <c r="E508" t="s" s="4">
        <v>83</v>
      </c>
      <c r="F508" t="s" s="4">
        <v>3049</v>
      </c>
      <c r="G508" t="s" s="4">
        <v>3050</v>
      </c>
      <c r="H508" t="s" s="4">
        <v>3050</v>
      </c>
      <c r="I508" t="s" s="4">
        <v>2295</v>
      </c>
      <c r="J508" t="s" s="4">
        <v>3075</v>
      </c>
      <c r="K508" t="s" s="4">
        <v>173</v>
      </c>
      <c r="L508" t="s" s="4">
        <v>149</v>
      </c>
      <c r="M508" t="s" s="4">
        <v>91</v>
      </c>
      <c r="N508" t="s" s="4">
        <v>3053</v>
      </c>
      <c r="O508" t="s" s="4">
        <v>93</v>
      </c>
      <c r="P508" t="s" s="4">
        <v>3068</v>
      </c>
      <c r="Q508" t="s" s="4">
        <v>93</v>
      </c>
      <c r="R508" t="s" s="4">
        <v>3076</v>
      </c>
      <c r="S508" t="s" s="4">
        <v>3076</v>
      </c>
      <c r="T508" t="s" s="4">
        <v>3076</v>
      </c>
      <c r="U508" t="s" s="4">
        <v>3076</v>
      </c>
      <c r="V508" t="s" s="4">
        <v>3076</v>
      </c>
      <c r="W508" t="s" s="4">
        <v>3076</v>
      </c>
      <c r="X508" t="s" s="4">
        <v>3076</v>
      </c>
      <c r="Y508" t="s" s="4">
        <v>3076</v>
      </c>
      <c r="Z508" t="s" s="4">
        <v>3076</v>
      </c>
      <c r="AA508" t="s" s="4">
        <v>3076</v>
      </c>
      <c r="AB508" t="s" s="4">
        <v>3076</v>
      </c>
      <c r="AC508" t="s" s="4">
        <v>3076</v>
      </c>
      <c r="AD508" t="s" s="4">
        <v>3076</v>
      </c>
      <c r="AE508" t="s" s="4">
        <v>96</v>
      </c>
      <c r="AF508" t="s" s="4">
        <v>97</v>
      </c>
      <c r="AG508" t="s" s="4">
        <v>98</v>
      </c>
    </row>
    <row r="509" ht="45.0" customHeight="true">
      <c r="A509" t="s" s="4">
        <v>3077</v>
      </c>
      <c r="B509" t="s" s="4">
        <v>80</v>
      </c>
      <c r="C509" t="s" s="4">
        <v>81</v>
      </c>
      <c r="D509" t="s" s="4">
        <v>82</v>
      </c>
      <c r="E509" t="s" s="4">
        <v>83</v>
      </c>
      <c r="F509" t="s" s="4">
        <v>3049</v>
      </c>
      <c r="G509" t="s" s="4">
        <v>3050</v>
      </c>
      <c r="H509" t="s" s="4">
        <v>3050</v>
      </c>
      <c r="I509" t="s" s="4">
        <v>2045</v>
      </c>
      <c r="J509" t="s" s="4">
        <v>242</v>
      </c>
      <c r="K509" t="s" s="4">
        <v>418</v>
      </c>
      <c r="L509" t="s" s="4">
        <v>3078</v>
      </c>
      <c r="M509" t="s" s="4">
        <v>91</v>
      </c>
      <c r="N509" t="s" s="4">
        <v>3053</v>
      </c>
      <c r="O509" t="s" s="4">
        <v>93</v>
      </c>
      <c r="P509" t="s" s="4">
        <v>3079</v>
      </c>
      <c r="Q509" t="s" s="4">
        <v>93</v>
      </c>
      <c r="R509" t="s" s="4">
        <v>3080</v>
      </c>
      <c r="S509" t="s" s="4">
        <v>3080</v>
      </c>
      <c r="T509" t="s" s="4">
        <v>3080</v>
      </c>
      <c r="U509" t="s" s="4">
        <v>3080</v>
      </c>
      <c r="V509" t="s" s="4">
        <v>3080</v>
      </c>
      <c r="W509" t="s" s="4">
        <v>3080</v>
      </c>
      <c r="X509" t="s" s="4">
        <v>3080</v>
      </c>
      <c r="Y509" t="s" s="4">
        <v>3080</v>
      </c>
      <c r="Z509" t="s" s="4">
        <v>3080</v>
      </c>
      <c r="AA509" t="s" s="4">
        <v>3080</v>
      </c>
      <c r="AB509" t="s" s="4">
        <v>3080</v>
      </c>
      <c r="AC509" t="s" s="4">
        <v>3080</v>
      </c>
      <c r="AD509" t="s" s="4">
        <v>3080</v>
      </c>
      <c r="AE509" t="s" s="4">
        <v>96</v>
      </c>
      <c r="AF509" t="s" s="4">
        <v>97</v>
      </c>
      <c r="AG509" t="s" s="4">
        <v>98</v>
      </c>
    </row>
    <row r="510" ht="45.0" customHeight="true">
      <c r="A510" t="s" s="4">
        <v>3081</v>
      </c>
      <c r="B510" t="s" s="4">
        <v>80</v>
      </c>
      <c r="C510" t="s" s="4">
        <v>81</v>
      </c>
      <c r="D510" t="s" s="4">
        <v>82</v>
      </c>
      <c r="E510" t="s" s="4">
        <v>83</v>
      </c>
      <c r="F510" t="s" s="4">
        <v>3049</v>
      </c>
      <c r="G510" t="s" s="4">
        <v>3082</v>
      </c>
      <c r="H510" t="s" s="4">
        <v>3082</v>
      </c>
      <c r="I510" t="s" s="4">
        <v>2045</v>
      </c>
      <c r="J510" t="s" s="4">
        <v>3083</v>
      </c>
      <c r="K510" t="s" s="4">
        <v>1427</v>
      </c>
      <c r="L510" t="s" s="4">
        <v>3084</v>
      </c>
      <c r="M510" t="s" s="4">
        <v>105</v>
      </c>
      <c r="N510" t="s" s="4">
        <v>3085</v>
      </c>
      <c r="O510" t="s" s="4">
        <v>93</v>
      </c>
      <c r="P510" t="s" s="4">
        <v>3086</v>
      </c>
      <c r="Q510" t="s" s="4">
        <v>93</v>
      </c>
      <c r="R510" t="s" s="4">
        <v>3087</v>
      </c>
      <c r="S510" t="s" s="4">
        <v>3087</v>
      </c>
      <c r="T510" t="s" s="4">
        <v>3087</v>
      </c>
      <c r="U510" t="s" s="4">
        <v>3087</v>
      </c>
      <c r="V510" t="s" s="4">
        <v>3087</v>
      </c>
      <c r="W510" t="s" s="4">
        <v>3087</v>
      </c>
      <c r="X510" t="s" s="4">
        <v>3087</v>
      </c>
      <c r="Y510" t="s" s="4">
        <v>3087</v>
      </c>
      <c r="Z510" t="s" s="4">
        <v>3087</v>
      </c>
      <c r="AA510" t="s" s="4">
        <v>3087</v>
      </c>
      <c r="AB510" t="s" s="4">
        <v>3087</v>
      </c>
      <c r="AC510" t="s" s="4">
        <v>3087</v>
      </c>
      <c r="AD510" t="s" s="4">
        <v>3087</v>
      </c>
      <c r="AE510" t="s" s="4">
        <v>96</v>
      </c>
      <c r="AF510" t="s" s="4">
        <v>97</v>
      </c>
      <c r="AG510" t="s" s="4">
        <v>98</v>
      </c>
    </row>
    <row r="511" ht="45.0" customHeight="true">
      <c r="A511" t="s" s="4">
        <v>3088</v>
      </c>
      <c r="B511" t="s" s="4">
        <v>80</v>
      </c>
      <c r="C511" t="s" s="4">
        <v>81</v>
      </c>
      <c r="D511" t="s" s="4">
        <v>82</v>
      </c>
      <c r="E511" t="s" s="4">
        <v>83</v>
      </c>
      <c r="F511" t="s" s="4">
        <v>3049</v>
      </c>
      <c r="G511" t="s" s="4">
        <v>3050</v>
      </c>
      <c r="H511" t="s" s="4">
        <v>3050</v>
      </c>
      <c r="I511" t="s" s="4">
        <v>2045</v>
      </c>
      <c r="J511" t="s" s="4">
        <v>3089</v>
      </c>
      <c r="K511" t="s" s="4">
        <v>206</v>
      </c>
      <c r="L511" t="s" s="4">
        <v>114</v>
      </c>
      <c r="M511" t="s" s="4">
        <v>91</v>
      </c>
      <c r="N511" t="s" s="4">
        <v>3053</v>
      </c>
      <c r="O511" t="s" s="4">
        <v>93</v>
      </c>
      <c r="P511" t="s" s="4">
        <v>3068</v>
      </c>
      <c r="Q511" t="s" s="4">
        <v>93</v>
      </c>
      <c r="R511" t="s" s="4">
        <v>3090</v>
      </c>
      <c r="S511" t="s" s="4">
        <v>3090</v>
      </c>
      <c r="T511" t="s" s="4">
        <v>3090</v>
      </c>
      <c r="U511" t="s" s="4">
        <v>3090</v>
      </c>
      <c r="V511" t="s" s="4">
        <v>3090</v>
      </c>
      <c r="W511" t="s" s="4">
        <v>3090</v>
      </c>
      <c r="X511" t="s" s="4">
        <v>3090</v>
      </c>
      <c r="Y511" t="s" s="4">
        <v>3090</v>
      </c>
      <c r="Z511" t="s" s="4">
        <v>3090</v>
      </c>
      <c r="AA511" t="s" s="4">
        <v>3090</v>
      </c>
      <c r="AB511" t="s" s="4">
        <v>3090</v>
      </c>
      <c r="AC511" t="s" s="4">
        <v>3090</v>
      </c>
      <c r="AD511" t="s" s="4">
        <v>3090</v>
      </c>
      <c r="AE511" t="s" s="4">
        <v>96</v>
      </c>
      <c r="AF511" t="s" s="4">
        <v>97</v>
      </c>
      <c r="AG511" t="s" s="4">
        <v>98</v>
      </c>
    </row>
    <row r="512" ht="45.0" customHeight="true">
      <c r="A512" t="s" s="4">
        <v>3091</v>
      </c>
      <c r="B512" t="s" s="4">
        <v>80</v>
      </c>
      <c r="C512" t="s" s="4">
        <v>81</v>
      </c>
      <c r="D512" t="s" s="4">
        <v>82</v>
      </c>
      <c r="E512" t="s" s="4">
        <v>83</v>
      </c>
      <c r="F512" t="s" s="4">
        <v>3049</v>
      </c>
      <c r="G512" t="s" s="4">
        <v>3071</v>
      </c>
      <c r="H512" t="s" s="4">
        <v>3071</v>
      </c>
      <c r="I512" t="s" s="4">
        <v>146</v>
      </c>
      <c r="J512" t="s" s="4">
        <v>3092</v>
      </c>
      <c r="K512" t="s" s="4">
        <v>424</v>
      </c>
      <c r="L512" t="s" s="4">
        <v>3093</v>
      </c>
      <c r="M512" t="s" s="4">
        <v>91</v>
      </c>
      <c r="N512" t="s" s="4">
        <v>3053</v>
      </c>
      <c r="O512" t="s" s="4">
        <v>93</v>
      </c>
      <c r="P512" t="s" s="4">
        <v>3094</v>
      </c>
      <c r="Q512" t="s" s="4">
        <v>93</v>
      </c>
      <c r="R512" t="s" s="4">
        <v>3095</v>
      </c>
      <c r="S512" t="s" s="4">
        <v>3095</v>
      </c>
      <c r="T512" t="s" s="4">
        <v>3095</v>
      </c>
      <c r="U512" t="s" s="4">
        <v>3095</v>
      </c>
      <c r="V512" t="s" s="4">
        <v>3095</v>
      </c>
      <c r="W512" t="s" s="4">
        <v>3095</v>
      </c>
      <c r="X512" t="s" s="4">
        <v>3095</v>
      </c>
      <c r="Y512" t="s" s="4">
        <v>3095</v>
      </c>
      <c r="Z512" t="s" s="4">
        <v>3095</v>
      </c>
      <c r="AA512" t="s" s="4">
        <v>3095</v>
      </c>
      <c r="AB512" t="s" s="4">
        <v>3095</v>
      </c>
      <c r="AC512" t="s" s="4">
        <v>3095</v>
      </c>
      <c r="AD512" t="s" s="4">
        <v>3095</v>
      </c>
      <c r="AE512" t="s" s="4">
        <v>96</v>
      </c>
      <c r="AF512" t="s" s="4">
        <v>97</v>
      </c>
      <c r="AG512" t="s" s="4">
        <v>98</v>
      </c>
    </row>
    <row r="513" ht="45.0" customHeight="true">
      <c r="A513" t="s" s="4">
        <v>3096</v>
      </c>
      <c r="B513" t="s" s="4">
        <v>80</v>
      </c>
      <c r="C513" t="s" s="4">
        <v>81</v>
      </c>
      <c r="D513" t="s" s="4">
        <v>82</v>
      </c>
      <c r="E513" t="s" s="4">
        <v>83</v>
      </c>
      <c r="F513" t="s" s="4">
        <v>3049</v>
      </c>
      <c r="G513" t="s" s="4">
        <v>3071</v>
      </c>
      <c r="H513" t="s" s="4">
        <v>3071</v>
      </c>
      <c r="I513" t="s" s="4">
        <v>146</v>
      </c>
      <c r="J513" t="s" s="4">
        <v>3097</v>
      </c>
      <c r="K513" t="s" s="4">
        <v>189</v>
      </c>
      <c r="L513" t="s" s="4">
        <v>114</v>
      </c>
      <c r="M513" t="s" s="4">
        <v>105</v>
      </c>
      <c r="N513" t="s" s="4">
        <v>3053</v>
      </c>
      <c r="O513" t="s" s="4">
        <v>93</v>
      </c>
      <c r="P513" t="s" s="4">
        <v>3059</v>
      </c>
      <c r="Q513" t="s" s="4">
        <v>93</v>
      </c>
      <c r="R513" t="s" s="4">
        <v>3098</v>
      </c>
      <c r="S513" t="s" s="4">
        <v>3098</v>
      </c>
      <c r="T513" t="s" s="4">
        <v>3098</v>
      </c>
      <c r="U513" t="s" s="4">
        <v>3098</v>
      </c>
      <c r="V513" t="s" s="4">
        <v>3098</v>
      </c>
      <c r="W513" t="s" s="4">
        <v>3098</v>
      </c>
      <c r="X513" t="s" s="4">
        <v>3098</v>
      </c>
      <c r="Y513" t="s" s="4">
        <v>3098</v>
      </c>
      <c r="Z513" t="s" s="4">
        <v>3098</v>
      </c>
      <c r="AA513" t="s" s="4">
        <v>3098</v>
      </c>
      <c r="AB513" t="s" s="4">
        <v>3098</v>
      </c>
      <c r="AC513" t="s" s="4">
        <v>3098</v>
      </c>
      <c r="AD513" t="s" s="4">
        <v>3098</v>
      </c>
      <c r="AE513" t="s" s="4">
        <v>96</v>
      </c>
      <c r="AF513" t="s" s="4">
        <v>97</v>
      </c>
      <c r="AG513" t="s" s="4">
        <v>98</v>
      </c>
    </row>
    <row r="514" ht="45.0" customHeight="true">
      <c r="A514" t="s" s="4">
        <v>3099</v>
      </c>
      <c r="B514" t="s" s="4">
        <v>80</v>
      </c>
      <c r="C514" t="s" s="4">
        <v>81</v>
      </c>
      <c r="D514" t="s" s="4">
        <v>82</v>
      </c>
      <c r="E514" t="s" s="4">
        <v>83</v>
      </c>
      <c r="F514" t="s" s="4">
        <v>3049</v>
      </c>
      <c r="G514" t="s" s="4">
        <v>3050</v>
      </c>
      <c r="H514" t="s" s="4">
        <v>3050</v>
      </c>
      <c r="I514" t="s" s="4">
        <v>146</v>
      </c>
      <c r="J514" t="s" s="4">
        <v>3100</v>
      </c>
      <c r="K514" t="s" s="4">
        <v>325</v>
      </c>
      <c r="L514" t="s" s="4">
        <v>3101</v>
      </c>
      <c r="M514" t="s" s="4">
        <v>91</v>
      </c>
      <c r="N514" t="s" s="4">
        <v>3053</v>
      </c>
      <c r="O514" t="s" s="4">
        <v>93</v>
      </c>
      <c r="P514" t="s" s="4">
        <v>3102</v>
      </c>
      <c r="Q514" t="s" s="4">
        <v>93</v>
      </c>
      <c r="R514" t="s" s="4">
        <v>3103</v>
      </c>
      <c r="S514" t="s" s="4">
        <v>3103</v>
      </c>
      <c r="T514" t="s" s="4">
        <v>3103</v>
      </c>
      <c r="U514" t="s" s="4">
        <v>3103</v>
      </c>
      <c r="V514" t="s" s="4">
        <v>3103</v>
      </c>
      <c r="W514" t="s" s="4">
        <v>3103</v>
      </c>
      <c r="X514" t="s" s="4">
        <v>3103</v>
      </c>
      <c r="Y514" t="s" s="4">
        <v>3103</v>
      </c>
      <c r="Z514" t="s" s="4">
        <v>3103</v>
      </c>
      <c r="AA514" t="s" s="4">
        <v>3103</v>
      </c>
      <c r="AB514" t="s" s="4">
        <v>3103</v>
      </c>
      <c r="AC514" t="s" s="4">
        <v>3103</v>
      </c>
      <c r="AD514" t="s" s="4">
        <v>3103</v>
      </c>
      <c r="AE514" t="s" s="4">
        <v>96</v>
      </c>
      <c r="AF514" t="s" s="4">
        <v>97</v>
      </c>
      <c r="AG514" t="s" s="4">
        <v>98</v>
      </c>
    </row>
    <row r="515" ht="45.0" customHeight="true">
      <c r="A515" t="s" s="4">
        <v>3104</v>
      </c>
      <c r="B515" t="s" s="4">
        <v>80</v>
      </c>
      <c r="C515" t="s" s="4">
        <v>81</v>
      </c>
      <c r="D515" t="s" s="4">
        <v>82</v>
      </c>
      <c r="E515" t="s" s="4">
        <v>83</v>
      </c>
      <c r="F515" t="s" s="4">
        <v>3049</v>
      </c>
      <c r="G515" t="s" s="4">
        <v>3105</v>
      </c>
      <c r="H515" t="s" s="4">
        <v>3105</v>
      </c>
      <c r="I515" t="s" s="4">
        <v>171</v>
      </c>
      <c r="J515" t="s" s="4">
        <v>3106</v>
      </c>
      <c r="K515" t="s" s="4">
        <v>123</v>
      </c>
      <c r="L515" t="s" s="4">
        <v>3107</v>
      </c>
      <c r="M515" t="s" s="4">
        <v>105</v>
      </c>
      <c r="N515" t="s" s="4">
        <v>3053</v>
      </c>
      <c r="O515" t="s" s="4">
        <v>93</v>
      </c>
      <c r="P515" t="s" s="4">
        <v>3108</v>
      </c>
      <c r="Q515" t="s" s="4">
        <v>93</v>
      </c>
      <c r="R515" t="s" s="4">
        <v>3109</v>
      </c>
      <c r="S515" t="s" s="4">
        <v>3109</v>
      </c>
      <c r="T515" t="s" s="4">
        <v>3109</v>
      </c>
      <c r="U515" t="s" s="4">
        <v>3109</v>
      </c>
      <c r="V515" t="s" s="4">
        <v>3109</v>
      </c>
      <c r="W515" t="s" s="4">
        <v>3109</v>
      </c>
      <c r="X515" t="s" s="4">
        <v>3109</v>
      </c>
      <c r="Y515" t="s" s="4">
        <v>3109</v>
      </c>
      <c r="Z515" t="s" s="4">
        <v>3109</v>
      </c>
      <c r="AA515" t="s" s="4">
        <v>3109</v>
      </c>
      <c r="AB515" t="s" s="4">
        <v>3109</v>
      </c>
      <c r="AC515" t="s" s="4">
        <v>3109</v>
      </c>
      <c r="AD515" t="s" s="4">
        <v>3109</v>
      </c>
      <c r="AE515" t="s" s="4">
        <v>96</v>
      </c>
      <c r="AF515" t="s" s="4">
        <v>97</v>
      </c>
      <c r="AG515" t="s" s="4">
        <v>98</v>
      </c>
    </row>
    <row r="516" ht="45.0" customHeight="true">
      <c r="A516" t="s" s="4">
        <v>3110</v>
      </c>
      <c r="B516" t="s" s="4">
        <v>80</v>
      </c>
      <c r="C516" t="s" s="4">
        <v>81</v>
      </c>
      <c r="D516" t="s" s="4">
        <v>82</v>
      </c>
      <c r="E516" t="s" s="4">
        <v>83</v>
      </c>
      <c r="F516" t="s" s="4">
        <v>3049</v>
      </c>
      <c r="G516" t="s" s="4">
        <v>3111</v>
      </c>
      <c r="H516" t="s" s="4">
        <v>3111</v>
      </c>
      <c r="I516" t="s" s="4">
        <v>195</v>
      </c>
      <c r="J516" t="s" s="4">
        <v>196</v>
      </c>
      <c r="K516" t="s" s="4">
        <v>3112</v>
      </c>
      <c r="L516" t="s" s="4">
        <v>543</v>
      </c>
      <c r="M516" t="s" s="4">
        <v>105</v>
      </c>
      <c r="N516" t="s" s="4">
        <v>3053</v>
      </c>
      <c r="O516" t="s" s="4">
        <v>93</v>
      </c>
      <c r="P516" t="s" s="4">
        <v>3113</v>
      </c>
      <c r="Q516" t="s" s="4">
        <v>93</v>
      </c>
      <c r="R516" t="s" s="4">
        <v>3114</v>
      </c>
      <c r="S516" t="s" s="4">
        <v>3114</v>
      </c>
      <c r="T516" t="s" s="4">
        <v>3114</v>
      </c>
      <c r="U516" t="s" s="4">
        <v>3114</v>
      </c>
      <c r="V516" t="s" s="4">
        <v>3114</v>
      </c>
      <c r="W516" t="s" s="4">
        <v>3114</v>
      </c>
      <c r="X516" t="s" s="4">
        <v>3114</v>
      </c>
      <c r="Y516" t="s" s="4">
        <v>3114</v>
      </c>
      <c r="Z516" t="s" s="4">
        <v>3114</v>
      </c>
      <c r="AA516" t="s" s="4">
        <v>3114</v>
      </c>
      <c r="AB516" t="s" s="4">
        <v>3114</v>
      </c>
      <c r="AC516" t="s" s="4">
        <v>3114</v>
      </c>
      <c r="AD516" t="s" s="4">
        <v>3114</v>
      </c>
      <c r="AE516" t="s" s="4">
        <v>96</v>
      </c>
      <c r="AF516" t="s" s="4">
        <v>97</v>
      </c>
      <c r="AG516" t="s" s="4">
        <v>98</v>
      </c>
    </row>
    <row r="517" ht="45.0" customHeight="true">
      <c r="A517" t="s" s="4">
        <v>3115</v>
      </c>
      <c r="B517" t="s" s="4">
        <v>80</v>
      </c>
      <c r="C517" t="s" s="4">
        <v>81</v>
      </c>
      <c r="D517" t="s" s="4">
        <v>82</v>
      </c>
      <c r="E517" t="s" s="4">
        <v>83</v>
      </c>
      <c r="F517" t="s" s="4">
        <v>3049</v>
      </c>
      <c r="G517" t="s" s="4">
        <v>3071</v>
      </c>
      <c r="H517" t="s" s="4">
        <v>3071</v>
      </c>
      <c r="I517" t="s" s="4">
        <v>171</v>
      </c>
      <c r="J517" t="s" s="4">
        <v>3116</v>
      </c>
      <c r="K517" t="s" s="4">
        <v>550</v>
      </c>
      <c r="L517" t="s" s="4">
        <v>90</v>
      </c>
      <c r="M517" t="s" s="4">
        <v>105</v>
      </c>
      <c r="N517" t="s" s="4">
        <v>3053</v>
      </c>
      <c r="O517" t="s" s="4">
        <v>93</v>
      </c>
      <c r="P517" t="s" s="4">
        <v>3117</v>
      </c>
      <c r="Q517" t="s" s="4">
        <v>93</v>
      </c>
      <c r="R517" t="s" s="4">
        <v>3118</v>
      </c>
      <c r="S517" t="s" s="4">
        <v>3118</v>
      </c>
      <c r="T517" t="s" s="4">
        <v>3118</v>
      </c>
      <c r="U517" t="s" s="4">
        <v>3118</v>
      </c>
      <c r="V517" t="s" s="4">
        <v>3118</v>
      </c>
      <c r="W517" t="s" s="4">
        <v>3118</v>
      </c>
      <c r="X517" t="s" s="4">
        <v>3118</v>
      </c>
      <c r="Y517" t="s" s="4">
        <v>3118</v>
      </c>
      <c r="Z517" t="s" s="4">
        <v>3118</v>
      </c>
      <c r="AA517" t="s" s="4">
        <v>3118</v>
      </c>
      <c r="AB517" t="s" s="4">
        <v>3118</v>
      </c>
      <c r="AC517" t="s" s="4">
        <v>3118</v>
      </c>
      <c r="AD517" t="s" s="4">
        <v>3118</v>
      </c>
      <c r="AE517" t="s" s="4">
        <v>96</v>
      </c>
      <c r="AF517" t="s" s="4">
        <v>97</v>
      </c>
      <c r="AG517" t="s" s="4">
        <v>98</v>
      </c>
    </row>
    <row r="518" ht="45.0" customHeight="true">
      <c r="A518" t="s" s="4">
        <v>3119</v>
      </c>
      <c r="B518" t="s" s="4">
        <v>80</v>
      </c>
      <c r="C518" t="s" s="4">
        <v>81</v>
      </c>
      <c r="D518" t="s" s="4">
        <v>82</v>
      </c>
      <c r="E518" t="s" s="4">
        <v>83</v>
      </c>
      <c r="F518" t="s" s="4">
        <v>84</v>
      </c>
      <c r="G518" t="s" s="4">
        <v>3120</v>
      </c>
      <c r="H518" t="s" s="4">
        <v>3121</v>
      </c>
      <c r="I518" t="s" s="4">
        <v>3122</v>
      </c>
      <c r="J518" t="s" s="4">
        <v>3123</v>
      </c>
      <c r="K518" t="s" s="4">
        <v>2280</v>
      </c>
      <c r="L518" t="s" s="4">
        <v>543</v>
      </c>
      <c r="M518" t="s" s="4">
        <v>105</v>
      </c>
      <c r="N518" t="s" s="4">
        <v>3124</v>
      </c>
      <c r="O518" t="s" s="4">
        <v>93</v>
      </c>
      <c r="P518" t="s" s="4">
        <v>3125</v>
      </c>
      <c r="Q518" t="s" s="4">
        <v>93</v>
      </c>
      <c r="R518" t="s" s="4">
        <v>3126</v>
      </c>
      <c r="S518" t="s" s="4">
        <v>3126</v>
      </c>
      <c r="T518" t="s" s="4">
        <v>3126</v>
      </c>
      <c r="U518" t="s" s="4">
        <v>3126</v>
      </c>
      <c r="V518" t="s" s="4">
        <v>3126</v>
      </c>
      <c r="W518" t="s" s="4">
        <v>3126</v>
      </c>
      <c r="X518" t="s" s="4">
        <v>3126</v>
      </c>
      <c r="Y518" t="s" s="4">
        <v>3126</v>
      </c>
      <c r="Z518" t="s" s="4">
        <v>3126</v>
      </c>
      <c r="AA518" t="s" s="4">
        <v>3126</v>
      </c>
      <c r="AB518" t="s" s="4">
        <v>3126</v>
      </c>
      <c r="AC518" t="s" s="4">
        <v>3126</v>
      </c>
      <c r="AD518" t="s" s="4">
        <v>3126</v>
      </c>
      <c r="AE518" t="s" s="4">
        <v>96</v>
      </c>
      <c r="AF518" t="s" s="4">
        <v>97</v>
      </c>
      <c r="AG518" t="s" s="4">
        <v>98</v>
      </c>
    </row>
    <row r="519" ht="45.0" customHeight="true">
      <c r="A519" t="s" s="4">
        <v>3127</v>
      </c>
      <c r="B519" t="s" s="4">
        <v>80</v>
      </c>
      <c r="C519" t="s" s="4">
        <v>81</v>
      </c>
      <c r="D519" t="s" s="4">
        <v>82</v>
      </c>
      <c r="E519" t="s" s="4">
        <v>83</v>
      </c>
      <c r="F519" t="s" s="4">
        <v>84</v>
      </c>
      <c r="G519" t="s" s="4">
        <v>3128</v>
      </c>
      <c r="H519" t="s" s="4">
        <v>3129</v>
      </c>
      <c r="I519" t="s" s="4">
        <v>3122</v>
      </c>
      <c r="J519" t="s" s="4">
        <v>716</v>
      </c>
      <c r="K519" t="s" s="4">
        <v>577</v>
      </c>
      <c r="L519" t="s" s="4">
        <v>149</v>
      </c>
      <c r="M519" t="s" s="4">
        <v>105</v>
      </c>
      <c r="N519" t="s" s="4">
        <v>2268</v>
      </c>
      <c r="O519" t="s" s="4">
        <v>93</v>
      </c>
      <c r="P519" t="s" s="4">
        <v>3130</v>
      </c>
      <c r="Q519" t="s" s="4">
        <v>93</v>
      </c>
      <c r="R519" t="s" s="4">
        <v>3131</v>
      </c>
      <c r="S519" t="s" s="4">
        <v>3131</v>
      </c>
      <c r="T519" t="s" s="4">
        <v>3131</v>
      </c>
      <c r="U519" t="s" s="4">
        <v>3131</v>
      </c>
      <c r="V519" t="s" s="4">
        <v>3131</v>
      </c>
      <c r="W519" t="s" s="4">
        <v>3131</v>
      </c>
      <c r="X519" t="s" s="4">
        <v>3131</v>
      </c>
      <c r="Y519" t="s" s="4">
        <v>3131</v>
      </c>
      <c r="Z519" t="s" s="4">
        <v>3131</v>
      </c>
      <c r="AA519" t="s" s="4">
        <v>3131</v>
      </c>
      <c r="AB519" t="s" s="4">
        <v>3131</v>
      </c>
      <c r="AC519" t="s" s="4">
        <v>3131</v>
      </c>
      <c r="AD519" t="s" s="4">
        <v>3131</v>
      </c>
      <c r="AE519" t="s" s="4">
        <v>96</v>
      </c>
      <c r="AF519" t="s" s="4">
        <v>97</v>
      </c>
      <c r="AG519" t="s" s="4">
        <v>98</v>
      </c>
    </row>
    <row r="520" ht="45.0" customHeight="true">
      <c r="A520" t="s" s="4">
        <v>3132</v>
      </c>
      <c r="B520" t="s" s="4">
        <v>80</v>
      </c>
      <c r="C520" t="s" s="4">
        <v>81</v>
      </c>
      <c r="D520" t="s" s="4">
        <v>82</v>
      </c>
      <c r="E520" t="s" s="4">
        <v>83</v>
      </c>
      <c r="F520" t="s" s="4">
        <v>84</v>
      </c>
      <c r="G520" t="s" s="4">
        <v>3128</v>
      </c>
      <c r="H520" t="s" s="4">
        <v>3133</v>
      </c>
      <c r="I520" t="s" s="4">
        <v>3122</v>
      </c>
      <c r="J520" t="s" s="4">
        <v>3134</v>
      </c>
      <c r="K520" t="s" s="4">
        <v>123</v>
      </c>
      <c r="L520" t="s" s="4">
        <v>149</v>
      </c>
      <c r="M520" t="s" s="4">
        <v>105</v>
      </c>
      <c r="N520" t="s" s="4">
        <v>697</v>
      </c>
      <c r="O520" t="s" s="4">
        <v>93</v>
      </c>
      <c r="P520" t="s" s="4">
        <v>3135</v>
      </c>
      <c r="Q520" t="s" s="4">
        <v>93</v>
      </c>
      <c r="R520" t="s" s="4">
        <v>3136</v>
      </c>
      <c r="S520" t="s" s="4">
        <v>3136</v>
      </c>
      <c r="T520" t="s" s="4">
        <v>3136</v>
      </c>
      <c r="U520" t="s" s="4">
        <v>3136</v>
      </c>
      <c r="V520" t="s" s="4">
        <v>3136</v>
      </c>
      <c r="W520" t="s" s="4">
        <v>3136</v>
      </c>
      <c r="X520" t="s" s="4">
        <v>3136</v>
      </c>
      <c r="Y520" t="s" s="4">
        <v>3136</v>
      </c>
      <c r="Z520" t="s" s="4">
        <v>3136</v>
      </c>
      <c r="AA520" t="s" s="4">
        <v>3136</v>
      </c>
      <c r="AB520" t="s" s="4">
        <v>3136</v>
      </c>
      <c r="AC520" t="s" s="4">
        <v>3136</v>
      </c>
      <c r="AD520" t="s" s="4">
        <v>3136</v>
      </c>
      <c r="AE520" t="s" s="4">
        <v>96</v>
      </c>
      <c r="AF520" t="s" s="4">
        <v>97</v>
      </c>
      <c r="AG520" t="s" s="4">
        <v>98</v>
      </c>
    </row>
    <row r="521" ht="45.0" customHeight="true">
      <c r="A521" t="s" s="4">
        <v>3137</v>
      </c>
      <c r="B521" t="s" s="4">
        <v>80</v>
      </c>
      <c r="C521" t="s" s="4">
        <v>81</v>
      </c>
      <c r="D521" t="s" s="4">
        <v>82</v>
      </c>
      <c r="E521" t="s" s="4">
        <v>83</v>
      </c>
      <c r="F521" t="s" s="4">
        <v>84</v>
      </c>
      <c r="G521" t="s" s="4">
        <v>3138</v>
      </c>
      <c r="H521" t="s" s="4">
        <v>3139</v>
      </c>
      <c r="I521" t="s" s="4">
        <v>3122</v>
      </c>
      <c r="J521" t="s" s="4">
        <v>1121</v>
      </c>
      <c r="K521" t="s" s="4">
        <v>410</v>
      </c>
      <c r="L521" t="s" s="4">
        <v>629</v>
      </c>
      <c r="M521" t="s" s="4">
        <v>105</v>
      </c>
      <c r="N521" t="s" s="4">
        <v>2538</v>
      </c>
      <c r="O521" t="s" s="4">
        <v>93</v>
      </c>
      <c r="P521" t="s" s="4">
        <v>3140</v>
      </c>
      <c r="Q521" t="s" s="4">
        <v>93</v>
      </c>
      <c r="R521" t="s" s="4">
        <v>3141</v>
      </c>
      <c r="S521" t="s" s="4">
        <v>3141</v>
      </c>
      <c r="T521" t="s" s="4">
        <v>3141</v>
      </c>
      <c r="U521" t="s" s="4">
        <v>3141</v>
      </c>
      <c r="V521" t="s" s="4">
        <v>3141</v>
      </c>
      <c r="W521" t="s" s="4">
        <v>3141</v>
      </c>
      <c r="X521" t="s" s="4">
        <v>3141</v>
      </c>
      <c r="Y521" t="s" s="4">
        <v>3141</v>
      </c>
      <c r="Z521" t="s" s="4">
        <v>3141</v>
      </c>
      <c r="AA521" t="s" s="4">
        <v>3141</v>
      </c>
      <c r="AB521" t="s" s="4">
        <v>3141</v>
      </c>
      <c r="AC521" t="s" s="4">
        <v>3141</v>
      </c>
      <c r="AD521" t="s" s="4">
        <v>3141</v>
      </c>
      <c r="AE521" t="s" s="4">
        <v>96</v>
      </c>
      <c r="AF521" t="s" s="4">
        <v>97</v>
      </c>
      <c r="AG521" t="s" s="4">
        <v>98</v>
      </c>
    </row>
    <row r="522" ht="45.0" customHeight="true">
      <c r="A522" t="s" s="4">
        <v>3142</v>
      </c>
      <c r="B522" t="s" s="4">
        <v>80</v>
      </c>
      <c r="C522" t="s" s="4">
        <v>81</v>
      </c>
      <c r="D522" t="s" s="4">
        <v>82</v>
      </c>
      <c r="E522" t="s" s="4">
        <v>83</v>
      </c>
      <c r="F522" t="s" s="4">
        <v>84</v>
      </c>
      <c r="G522" t="s" s="4">
        <v>3143</v>
      </c>
      <c r="H522" t="s" s="4">
        <v>3144</v>
      </c>
      <c r="I522" t="s" s="4">
        <v>3122</v>
      </c>
      <c r="J522" t="s" s="4">
        <v>3145</v>
      </c>
      <c r="K522" t="s" s="4">
        <v>710</v>
      </c>
      <c r="L522" t="s" s="4">
        <v>2643</v>
      </c>
      <c r="M522" t="s" s="4">
        <v>91</v>
      </c>
      <c r="N522" t="s" s="4">
        <v>1289</v>
      </c>
      <c r="O522" t="s" s="4">
        <v>93</v>
      </c>
      <c r="P522" t="s" s="4">
        <v>3146</v>
      </c>
      <c r="Q522" t="s" s="4">
        <v>93</v>
      </c>
      <c r="R522" t="s" s="4">
        <v>3147</v>
      </c>
      <c r="S522" t="s" s="4">
        <v>3147</v>
      </c>
      <c r="T522" t="s" s="4">
        <v>3147</v>
      </c>
      <c r="U522" t="s" s="4">
        <v>3147</v>
      </c>
      <c r="V522" t="s" s="4">
        <v>3147</v>
      </c>
      <c r="W522" t="s" s="4">
        <v>3147</v>
      </c>
      <c r="X522" t="s" s="4">
        <v>3147</v>
      </c>
      <c r="Y522" t="s" s="4">
        <v>3147</v>
      </c>
      <c r="Z522" t="s" s="4">
        <v>3147</v>
      </c>
      <c r="AA522" t="s" s="4">
        <v>3147</v>
      </c>
      <c r="AB522" t="s" s="4">
        <v>3147</v>
      </c>
      <c r="AC522" t="s" s="4">
        <v>3147</v>
      </c>
      <c r="AD522" t="s" s="4">
        <v>3147</v>
      </c>
      <c r="AE522" t="s" s="4">
        <v>96</v>
      </c>
      <c r="AF522" t="s" s="4">
        <v>97</v>
      </c>
      <c r="AG522" t="s" s="4">
        <v>98</v>
      </c>
    </row>
    <row r="523" ht="45.0" customHeight="true">
      <c r="A523" t="s" s="4">
        <v>3148</v>
      </c>
      <c r="B523" t="s" s="4">
        <v>80</v>
      </c>
      <c r="C523" t="s" s="4">
        <v>81</v>
      </c>
      <c r="D523" t="s" s="4">
        <v>82</v>
      </c>
      <c r="E523" t="s" s="4">
        <v>83</v>
      </c>
      <c r="F523" t="s" s="4">
        <v>84</v>
      </c>
      <c r="G523" t="s" s="4">
        <v>3128</v>
      </c>
      <c r="H523" t="s" s="4">
        <v>3149</v>
      </c>
      <c r="I523" t="s" s="4">
        <v>3122</v>
      </c>
      <c r="J523" t="s" s="4">
        <v>3150</v>
      </c>
      <c r="K523" t="s" s="4">
        <v>1248</v>
      </c>
      <c r="L523" t="s" s="4">
        <v>3151</v>
      </c>
      <c r="M523" t="s" s="4">
        <v>105</v>
      </c>
      <c r="N523" t="s" s="4">
        <v>1428</v>
      </c>
      <c r="O523" t="s" s="4">
        <v>93</v>
      </c>
      <c r="P523" t="s" s="4">
        <v>3152</v>
      </c>
      <c r="Q523" t="s" s="4">
        <v>93</v>
      </c>
      <c r="R523" t="s" s="4">
        <v>3153</v>
      </c>
      <c r="S523" t="s" s="4">
        <v>3153</v>
      </c>
      <c r="T523" t="s" s="4">
        <v>3153</v>
      </c>
      <c r="U523" t="s" s="4">
        <v>3153</v>
      </c>
      <c r="V523" t="s" s="4">
        <v>3153</v>
      </c>
      <c r="W523" t="s" s="4">
        <v>3153</v>
      </c>
      <c r="X523" t="s" s="4">
        <v>3153</v>
      </c>
      <c r="Y523" t="s" s="4">
        <v>3153</v>
      </c>
      <c r="Z523" t="s" s="4">
        <v>3153</v>
      </c>
      <c r="AA523" t="s" s="4">
        <v>3153</v>
      </c>
      <c r="AB523" t="s" s="4">
        <v>3153</v>
      </c>
      <c r="AC523" t="s" s="4">
        <v>3153</v>
      </c>
      <c r="AD523" t="s" s="4">
        <v>3153</v>
      </c>
      <c r="AE523" t="s" s="4">
        <v>96</v>
      </c>
      <c r="AF523" t="s" s="4">
        <v>97</v>
      </c>
      <c r="AG523" t="s" s="4">
        <v>98</v>
      </c>
    </row>
    <row r="524" ht="45.0" customHeight="true">
      <c r="A524" t="s" s="4">
        <v>3154</v>
      </c>
      <c r="B524" t="s" s="4">
        <v>80</v>
      </c>
      <c r="C524" t="s" s="4">
        <v>81</v>
      </c>
      <c r="D524" t="s" s="4">
        <v>82</v>
      </c>
      <c r="E524" t="s" s="4">
        <v>83</v>
      </c>
      <c r="F524" t="s" s="4">
        <v>84</v>
      </c>
      <c r="G524" t="s" s="4">
        <v>3128</v>
      </c>
      <c r="H524" t="s" s="4">
        <v>3155</v>
      </c>
      <c r="I524" t="s" s="4">
        <v>3122</v>
      </c>
      <c r="J524" t="s" s="4">
        <v>3156</v>
      </c>
      <c r="K524" t="s" s="4">
        <v>3157</v>
      </c>
      <c r="L524" t="s" s="4">
        <v>425</v>
      </c>
      <c r="M524" t="s" s="4">
        <v>105</v>
      </c>
      <c r="N524" t="s" s="4">
        <v>2251</v>
      </c>
      <c r="O524" t="s" s="4">
        <v>93</v>
      </c>
      <c r="P524" t="s" s="4">
        <v>3158</v>
      </c>
      <c r="Q524" t="s" s="4">
        <v>93</v>
      </c>
      <c r="R524" t="s" s="4">
        <v>3159</v>
      </c>
      <c r="S524" t="s" s="4">
        <v>3159</v>
      </c>
      <c r="T524" t="s" s="4">
        <v>3159</v>
      </c>
      <c r="U524" t="s" s="4">
        <v>3159</v>
      </c>
      <c r="V524" t="s" s="4">
        <v>3159</v>
      </c>
      <c r="W524" t="s" s="4">
        <v>3159</v>
      </c>
      <c r="X524" t="s" s="4">
        <v>3159</v>
      </c>
      <c r="Y524" t="s" s="4">
        <v>3159</v>
      </c>
      <c r="Z524" t="s" s="4">
        <v>3159</v>
      </c>
      <c r="AA524" t="s" s="4">
        <v>3159</v>
      </c>
      <c r="AB524" t="s" s="4">
        <v>3159</v>
      </c>
      <c r="AC524" t="s" s="4">
        <v>3159</v>
      </c>
      <c r="AD524" t="s" s="4">
        <v>3159</v>
      </c>
      <c r="AE524" t="s" s="4">
        <v>96</v>
      </c>
      <c r="AF524" t="s" s="4">
        <v>97</v>
      </c>
      <c r="AG524" t="s" s="4">
        <v>98</v>
      </c>
    </row>
    <row r="525" ht="45.0" customHeight="true">
      <c r="A525" t="s" s="4">
        <v>3160</v>
      </c>
      <c r="B525" t="s" s="4">
        <v>80</v>
      </c>
      <c r="C525" t="s" s="4">
        <v>81</v>
      </c>
      <c r="D525" t="s" s="4">
        <v>82</v>
      </c>
      <c r="E525" t="s" s="4">
        <v>83</v>
      </c>
      <c r="F525" t="s" s="4">
        <v>84</v>
      </c>
      <c r="G525" t="s" s="4">
        <v>3128</v>
      </c>
      <c r="H525" t="s" s="4">
        <v>3161</v>
      </c>
      <c r="I525" t="s" s="4">
        <v>3122</v>
      </c>
      <c r="J525" t="s" s="4">
        <v>1535</v>
      </c>
      <c r="K525" t="s" s="4">
        <v>173</v>
      </c>
      <c r="L525" t="s" s="4">
        <v>342</v>
      </c>
      <c r="M525" t="s" s="4">
        <v>91</v>
      </c>
      <c r="N525" t="s" s="4">
        <v>1084</v>
      </c>
      <c r="O525" t="s" s="4">
        <v>93</v>
      </c>
      <c r="P525" t="s" s="4">
        <v>1132</v>
      </c>
      <c r="Q525" t="s" s="4">
        <v>93</v>
      </c>
      <c r="R525" t="s" s="4">
        <v>3162</v>
      </c>
      <c r="S525" t="s" s="4">
        <v>3162</v>
      </c>
      <c r="T525" t="s" s="4">
        <v>3162</v>
      </c>
      <c r="U525" t="s" s="4">
        <v>3162</v>
      </c>
      <c r="V525" t="s" s="4">
        <v>3162</v>
      </c>
      <c r="W525" t="s" s="4">
        <v>3162</v>
      </c>
      <c r="X525" t="s" s="4">
        <v>3162</v>
      </c>
      <c r="Y525" t="s" s="4">
        <v>3162</v>
      </c>
      <c r="Z525" t="s" s="4">
        <v>3162</v>
      </c>
      <c r="AA525" t="s" s="4">
        <v>3162</v>
      </c>
      <c r="AB525" t="s" s="4">
        <v>3162</v>
      </c>
      <c r="AC525" t="s" s="4">
        <v>3162</v>
      </c>
      <c r="AD525" t="s" s="4">
        <v>3162</v>
      </c>
      <c r="AE525" t="s" s="4">
        <v>96</v>
      </c>
      <c r="AF525" t="s" s="4">
        <v>97</v>
      </c>
      <c r="AG525" t="s" s="4">
        <v>98</v>
      </c>
    </row>
    <row r="526" ht="45.0" customHeight="true">
      <c r="A526" t="s" s="4">
        <v>3163</v>
      </c>
      <c r="B526" t="s" s="4">
        <v>80</v>
      </c>
      <c r="C526" t="s" s="4">
        <v>81</v>
      </c>
      <c r="D526" t="s" s="4">
        <v>82</v>
      </c>
      <c r="E526" t="s" s="4">
        <v>83</v>
      </c>
      <c r="F526" t="s" s="4">
        <v>84</v>
      </c>
      <c r="G526" t="s" s="4">
        <v>3128</v>
      </c>
      <c r="H526" t="s" s="4">
        <v>3155</v>
      </c>
      <c r="I526" t="s" s="4">
        <v>3122</v>
      </c>
      <c r="J526" t="s" s="4">
        <v>3164</v>
      </c>
      <c r="K526" t="s" s="4">
        <v>131</v>
      </c>
      <c r="L526" t="s" s="4">
        <v>3165</v>
      </c>
      <c r="M526" t="s" s="4">
        <v>105</v>
      </c>
      <c r="N526" t="s" s="4">
        <v>2251</v>
      </c>
      <c r="O526" t="s" s="4">
        <v>93</v>
      </c>
      <c r="P526" t="s" s="4">
        <v>3166</v>
      </c>
      <c r="Q526" t="s" s="4">
        <v>93</v>
      </c>
      <c r="R526" t="s" s="4">
        <v>3167</v>
      </c>
      <c r="S526" t="s" s="4">
        <v>3167</v>
      </c>
      <c r="T526" t="s" s="4">
        <v>3167</v>
      </c>
      <c r="U526" t="s" s="4">
        <v>3167</v>
      </c>
      <c r="V526" t="s" s="4">
        <v>3167</v>
      </c>
      <c r="W526" t="s" s="4">
        <v>3167</v>
      </c>
      <c r="X526" t="s" s="4">
        <v>3167</v>
      </c>
      <c r="Y526" t="s" s="4">
        <v>3167</v>
      </c>
      <c r="Z526" t="s" s="4">
        <v>3167</v>
      </c>
      <c r="AA526" t="s" s="4">
        <v>3167</v>
      </c>
      <c r="AB526" t="s" s="4">
        <v>3167</v>
      </c>
      <c r="AC526" t="s" s="4">
        <v>3167</v>
      </c>
      <c r="AD526" t="s" s="4">
        <v>3167</v>
      </c>
      <c r="AE526" t="s" s="4">
        <v>96</v>
      </c>
      <c r="AF526" t="s" s="4">
        <v>97</v>
      </c>
      <c r="AG526" t="s" s="4">
        <v>98</v>
      </c>
    </row>
    <row r="527" ht="45.0" customHeight="true">
      <c r="A527" t="s" s="4">
        <v>3168</v>
      </c>
      <c r="B527" t="s" s="4">
        <v>80</v>
      </c>
      <c r="C527" t="s" s="4">
        <v>81</v>
      </c>
      <c r="D527" t="s" s="4">
        <v>82</v>
      </c>
      <c r="E527" t="s" s="4">
        <v>83</v>
      </c>
      <c r="F527" t="s" s="4">
        <v>84</v>
      </c>
      <c r="G527" t="s" s="4">
        <v>3128</v>
      </c>
      <c r="H527" t="s" s="4">
        <v>989</v>
      </c>
      <c r="I527" t="s" s="4">
        <v>3122</v>
      </c>
      <c r="J527" t="s" s="4">
        <v>3169</v>
      </c>
      <c r="K527" t="s" s="4">
        <v>269</v>
      </c>
      <c r="L527" t="s" s="4">
        <v>114</v>
      </c>
      <c r="M527" t="s" s="4">
        <v>105</v>
      </c>
      <c r="N527" t="s" s="4">
        <v>890</v>
      </c>
      <c r="O527" t="s" s="4">
        <v>93</v>
      </c>
      <c r="P527" t="s" s="4">
        <v>891</v>
      </c>
      <c r="Q527" t="s" s="4">
        <v>93</v>
      </c>
      <c r="R527" t="s" s="4">
        <v>3170</v>
      </c>
      <c r="S527" t="s" s="4">
        <v>3170</v>
      </c>
      <c r="T527" t="s" s="4">
        <v>3170</v>
      </c>
      <c r="U527" t="s" s="4">
        <v>3170</v>
      </c>
      <c r="V527" t="s" s="4">
        <v>3170</v>
      </c>
      <c r="W527" t="s" s="4">
        <v>3170</v>
      </c>
      <c r="X527" t="s" s="4">
        <v>3170</v>
      </c>
      <c r="Y527" t="s" s="4">
        <v>3170</v>
      </c>
      <c r="Z527" t="s" s="4">
        <v>3170</v>
      </c>
      <c r="AA527" t="s" s="4">
        <v>3170</v>
      </c>
      <c r="AB527" t="s" s="4">
        <v>3170</v>
      </c>
      <c r="AC527" t="s" s="4">
        <v>3170</v>
      </c>
      <c r="AD527" t="s" s="4">
        <v>3170</v>
      </c>
      <c r="AE527" t="s" s="4">
        <v>96</v>
      </c>
      <c r="AF527" t="s" s="4">
        <v>97</v>
      </c>
      <c r="AG527" t="s" s="4">
        <v>98</v>
      </c>
    </row>
    <row r="528" ht="45.0" customHeight="true">
      <c r="A528" t="s" s="4">
        <v>3171</v>
      </c>
      <c r="B528" t="s" s="4">
        <v>80</v>
      </c>
      <c r="C528" t="s" s="4">
        <v>81</v>
      </c>
      <c r="D528" t="s" s="4">
        <v>82</v>
      </c>
      <c r="E528" t="s" s="4">
        <v>83</v>
      </c>
      <c r="F528" t="s" s="4">
        <v>84</v>
      </c>
      <c r="G528" t="s" s="4">
        <v>3128</v>
      </c>
      <c r="H528" t="s" s="4">
        <v>848</v>
      </c>
      <c r="I528" t="s" s="4">
        <v>3122</v>
      </c>
      <c r="J528" t="s" s="4">
        <v>3172</v>
      </c>
      <c r="K528" t="s" s="4">
        <v>510</v>
      </c>
      <c r="L528" t="s" s="4">
        <v>991</v>
      </c>
      <c r="M528" t="s" s="4">
        <v>105</v>
      </c>
      <c r="N528" t="s" s="4">
        <v>851</v>
      </c>
      <c r="O528" t="s" s="4">
        <v>93</v>
      </c>
      <c r="P528" t="s" s="4">
        <v>1138</v>
      </c>
      <c r="Q528" t="s" s="4">
        <v>93</v>
      </c>
      <c r="R528" t="s" s="4">
        <v>3173</v>
      </c>
      <c r="S528" t="s" s="4">
        <v>3173</v>
      </c>
      <c r="T528" t="s" s="4">
        <v>3173</v>
      </c>
      <c r="U528" t="s" s="4">
        <v>3173</v>
      </c>
      <c r="V528" t="s" s="4">
        <v>3173</v>
      </c>
      <c r="W528" t="s" s="4">
        <v>3173</v>
      </c>
      <c r="X528" t="s" s="4">
        <v>3173</v>
      </c>
      <c r="Y528" t="s" s="4">
        <v>3173</v>
      </c>
      <c r="Z528" t="s" s="4">
        <v>3173</v>
      </c>
      <c r="AA528" t="s" s="4">
        <v>3173</v>
      </c>
      <c r="AB528" t="s" s="4">
        <v>3173</v>
      </c>
      <c r="AC528" t="s" s="4">
        <v>3173</v>
      </c>
      <c r="AD528" t="s" s="4">
        <v>3173</v>
      </c>
      <c r="AE528" t="s" s="4">
        <v>96</v>
      </c>
      <c r="AF528" t="s" s="4">
        <v>97</v>
      </c>
      <c r="AG528" t="s" s="4">
        <v>98</v>
      </c>
    </row>
    <row r="529" ht="45.0" customHeight="true">
      <c r="A529" t="s" s="4">
        <v>3174</v>
      </c>
      <c r="B529" t="s" s="4">
        <v>80</v>
      </c>
      <c r="C529" t="s" s="4">
        <v>81</v>
      </c>
      <c r="D529" t="s" s="4">
        <v>82</v>
      </c>
      <c r="E529" t="s" s="4">
        <v>83</v>
      </c>
      <c r="F529" t="s" s="4">
        <v>84</v>
      </c>
      <c r="G529" t="s" s="4">
        <v>3128</v>
      </c>
      <c r="H529" t="s" s="4">
        <v>3175</v>
      </c>
      <c r="I529" t="s" s="4">
        <v>3122</v>
      </c>
      <c r="J529" t="s" s="4">
        <v>88</v>
      </c>
      <c r="K529" t="s" s="4">
        <v>510</v>
      </c>
      <c r="L529" t="s" s="4">
        <v>446</v>
      </c>
      <c r="M529" t="s" s="4">
        <v>91</v>
      </c>
      <c r="N529" t="s" s="4">
        <v>791</v>
      </c>
      <c r="O529" t="s" s="4">
        <v>93</v>
      </c>
      <c r="P529" t="s" s="4">
        <v>2361</v>
      </c>
      <c r="Q529" t="s" s="4">
        <v>93</v>
      </c>
      <c r="R529" t="s" s="4">
        <v>3176</v>
      </c>
      <c r="S529" t="s" s="4">
        <v>3176</v>
      </c>
      <c r="T529" t="s" s="4">
        <v>3176</v>
      </c>
      <c r="U529" t="s" s="4">
        <v>3176</v>
      </c>
      <c r="V529" t="s" s="4">
        <v>3176</v>
      </c>
      <c r="W529" t="s" s="4">
        <v>3176</v>
      </c>
      <c r="X529" t="s" s="4">
        <v>3176</v>
      </c>
      <c r="Y529" t="s" s="4">
        <v>3176</v>
      </c>
      <c r="Z529" t="s" s="4">
        <v>3176</v>
      </c>
      <c r="AA529" t="s" s="4">
        <v>3176</v>
      </c>
      <c r="AB529" t="s" s="4">
        <v>3176</v>
      </c>
      <c r="AC529" t="s" s="4">
        <v>3176</v>
      </c>
      <c r="AD529" t="s" s="4">
        <v>3176</v>
      </c>
      <c r="AE529" t="s" s="4">
        <v>96</v>
      </c>
      <c r="AF529" t="s" s="4">
        <v>97</v>
      </c>
      <c r="AG529" t="s" s="4">
        <v>98</v>
      </c>
    </row>
    <row r="530" ht="45.0" customHeight="true">
      <c r="A530" t="s" s="4">
        <v>3177</v>
      </c>
      <c r="B530" t="s" s="4">
        <v>80</v>
      </c>
      <c r="C530" t="s" s="4">
        <v>81</v>
      </c>
      <c r="D530" t="s" s="4">
        <v>82</v>
      </c>
      <c r="E530" t="s" s="4">
        <v>3178</v>
      </c>
      <c r="F530" t="s" s="4">
        <v>3179</v>
      </c>
      <c r="G530" t="s" s="4">
        <v>3180</v>
      </c>
      <c r="H530" t="s" s="4">
        <v>3180</v>
      </c>
      <c r="I530" t="s" s="4">
        <v>3181</v>
      </c>
      <c r="J530" t="s" s="4">
        <v>3182</v>
      </c>
      <c r="K530" t="s" s="4">
        <v>124</v>
      </c>
      <c r="L530" t="s" s="4">
        <v>424</v>
      </c>
      <c r="M530" t="s" s="4">
        <v>105</v>
      </c>
      <c r="N530" t="s" s="4">
        <v>3183</v>
      </c>
      <c r="O530" t="s" s="4">
        <v>93</v>
      </c>
      <c r="P530" t="s" s="4">
        <v>3184</v>
      </c>
      <c r="Q530" t="s" s="4">
        <v>93</v>
      </c>
      <c r="R530" t="s" s="4">
        <v>3185</v>
      </c>
      <c r="S530" t="s" s="4">
        <v>3185</v>
      </c>
      <c r="T530" t="s" s="4">
        <v>3185</v>
      </c>
      <c r="U530" t="s" s="4">
        <v>3185</v>
      </c>
      <c r="V530" t="s" s="4">
        <v>3185</v>
      </c>
      <c r="W530" t="s" s="4">
        <v>3185</v>
      </c>
      <c r="X530" t="s" s="4">
        <v>3185</v>
      </c>
      <c r="Y530" t="s" s="4">
        <v>3185</v>
      </c>
      <c r="Z530" t="s" s="4">
        <v>3185</v>
      </c>
      <c r="AA530" t="s" s="4">
        <v>3185</v>
      </c>
      <c r="AB530" t="s" s="4">
        <v>3185</v>
      </c>
      <c r="AC530" t="s" s="4">
        <v>3185</v>
      </c>
      <c r="AD530" t="s" s="4">
        <v>3185</v>
      </c>
      <c r="AE530" t="s" s="4">
        <v>96</v>
      </c>
      <c r="AF530" t="s" s="4">
        <v>97</v>
      </c>
      <c r="AG530" t="s" s="4">
        <v>98</v>
      </c>
    </row>
    <row r="531" ht="45.0" customHeight="true">
      <c r="A531" t="s" s="4">
        <v>3186</v>
      </c>
      <c r="B531" t="s" s="4">
        <v>80</v>
      </c>
      <c r="C531" t="s" s="4">
        <v>81</v>
      </c>
      <c r="D531" t="s" s="4">
        <v>82</v>
      </c>
      <c r="E531" t="s" s="4">
        <v>3178</v>
      </c>
      <c r="F531" t="s" s="4">
        <v>3179</v>
      </c>
      <c r="G531" t="s" s="4">
        <v>1928</v>
      </c>
      <c r="H531" t="s" s="4">
        <v>1928</v>
      </c>
      <c r="I531" t="s" s="4">
        <v>3187</v>
      </c>
      <c r="J531" t="s" s="4">
        <v>3092</v>
      </c>
      <c r="K531" t="s" s="4">
        <v>3188</v>
      </c>
      <c r="L531" t="s" s="4">
        <v>3189</v>
      </c>
      <c r="M531" t="s" s="4">
        <v>91</v>
      </c>
      <c r="N531" t="s" s="4">
        <v>3190</v>
      </c>
      <c r="O531" t="s" s="4">
        <v>93</v>
      </c>
      <c r="P531" t="s" s="4">
        <v>3191</v>
      </c>
      <c r="Q531" t="s" s="4">
        <v>93</v>
      </c>
      <c r="R531" t="s" s="4">
        <v>3192</v>
      </c>
      <c r="S531" t="s" s="4">
        <v>3192</v>
      </c>
      <c r="T531" t="s" s="4">
        <v>3192</v>
      </c>
      <c r="U531" t="s" s="4">
        <v>3192</v>
      </c>
      <c r="V531" t="s" s="4">
        <v>3192</v>
      </c>
      <c r="W531" t="s" s="4">
        <v>3192</v>
      </c>
      <c r="X531" t="s" s="4">
        <v>3192</v>
      </c>
      <c r="Y531" t="s" s="4">
        <v>3192</v>
      </c>
      <c r="Z531" t="s" s="4">
        <v>3192</v>
      </c>
      <c r="AA531" t="s" s="4">
        <v>3192</v>
      </c>
      <c r="AB531" t="s" s="4">
        <v>3192</v>
      </c>
      <c r="AC531" t="s" s="4">
        <v>3192</v>
      </c>
      <c r="AD531" t="s" s="4">
        <v>3192</v>
      </c>
      <c r="AE531" t="s" s="4">
        <v>96</v>
      </c>
      <c r="AF531" t="s" s="4">
        <v>97</v>
      </c>
      <c r="AG531" t="s" s="4">
        <v>98</v>
      </c>
    </row>
    <row r="532" ht="45.0" customHeight="true">
      <c r="A532" t="s" s="4">
        <v>3193</v>
      </c>
      <c r="B532" t="s" s="4">
        <v>80</v>
      </c>
      <c r="C532" t="s" s="4">
        <v>81</v>
      </c>
      <c r="D532" t="s" s="4">
        <v>82</v>
      </c>
      <c r="E532" t="s" s="4">
        <v>3178</v>
      </c>
      <c r="F532" t="s" s="4">
        <v>3179</v>
      </c>
      <c r="G532" t="s" s="4">
        <v>1928</v>
      </c>
      <c r="H532" t="s" s="4">
        <v>1928</v>
      </c>
      <c r="I532" t="s" s="4">
        <v>3194</v>
      </c>
      <c r="J532" t="s" s="4">
        <v>3195</v>
      </c>
      <c r="K532" t="s" s="4">
        <v>577</v>
      </c>
      <c r="L532" t="s" s="4">
        <v>459</v>
      </c>
      <c r="M532" t="s" s="4">
        <v>105</v>
      </c>
      <c r="N532" t="s" s="4">
        <v>3196</v>
      </c>
      <c r="O532" t="s" s="4">
        <v>93</v>
      </c>
      <c r="P532" t="s" s="4">
        <v>3197</v>
      </c>
      <c r="Q532" t="s" s="4">
        <v>93</v>
      </c>
      <c r="R532" t="s" s="4">
        <v>3198</v>
      </c>
      <c r="S532" t="s" s="4">
        <v>3198</v>
      </c>
      <c r="T532" t="s" s="4">
        <v>3198</v>
      </c>
      <c r="U532" t="s" s="4">
        <v>3198</v>
      </c>
      <c r="V532" t="s" s="4">
        <v>3198</v>
      </c>
      <c r="W532" t="s" s="4">
        <v>3198</v>
      </c>
      <c r="X532" t="s" s="4">
        <v>3198</v>
      </c>
      <c r="Y532" t="s" s="4">
        <v>3198</v>
      </c>
      <c r="Z532" t="s" s="4">
        <v>3198</v>
      </c>
      <c r="AA532" t="s" s="4">
        <v>3198</v>
      </c>
      <c r="AB532" t="s" s="4">
        <v>3198</v>
      </c>
      <c r="AC532" t="s" s="4">
        <v>3198</v>
      </c>
      <c r="AD532" t="s" s="4">
        <v>3198</v>
      </c>
      <c r="AE532" t="s" s="4">
        <v>96</v>
      </c>
      <c r="AF532" t="s" s="4">
        <v>97</v>
      </c>
      <c r="AG532" t="s" s="4">
        <v>98</v>
      </c>
    </row>
    <row r="533" ht="45.0" customHeight="true">
      <c r="A533" t="s" s="4">
        <v>3199</v>
      </c>
      <c r="B533" t="s" s="4">
        <v>80</v>
      </c>
      <c r="C533" t="s" s="4">
        <v>81</v>
      </c>
      <c r="D533" t="s" s="4">
        <v>82</v>
      </c>
      <c r="E533" t="s" s="4">
        <v>3200</v>
      </c>
      <c r="F533" t="s" s="4">
        <v>3201</v>
      </c>
      <c r="G533" t="s" s="4">
        <v>3202</v>
      </c>
      <c r="H533" t="s" s="4">
        <v>3202</v>
      </c>
      <c r="I533" t="s" s="4">
        <v>3203</v>
      </c>
      <c r="J533" t="s" s="4">
        <v>3204</v>
      </c>
      <c r="K533" t="s" s="4">
        <v>1203</v>
      </c>
      <c r="L533" t="s" s="4">
        <v>796</v>
      </c>
      <c r="M533" t="s" s="4">
        <v>91</v>
      </c>
      <c r="N533" t="s" s="4">
        <v>3205</v>
      </c>
      <c r="O533" t="s" s="4">
        <v>93</v>
      </c>
      <c r="P533" t="s" s="4">
        <v>3206</v>
      </c>
      <c r="Q533" t="s" s="4">
        <v>93</v>
      </c>
      <c r="R533" t="s" s="4">
        <v>3207</v>
      </c>
      <c r="S533" t="s" s="4">
        <v>3207</v>
      </c>
      <c r="T533" t="s" s="4">
        <v>3207</v>
      </c>
      <c r="U533" t="s" s="4">
        <v>3207</v>
      </c>
      <c r="V533" t="s" s="4">
        <v>3207</v>
      </c>
      <c r="W533" t="s" s="4">
        <v>3207</v>
      </c>
      <c r="X533" t="s" s="4">
        <v>3207</v>
      </c>
      <c r="Y533" t="s" s="4">
        <v>3207</v>
      </c>
      <c r="Z533" t="s" s="4">
        <v>3207</v>
      </c>
      <c r="AA533" t="s" s="4">
        <v>3207</v>
      </c>
      <c r="AB533" t="s" s="4">
        <v>3207</v>
      </c>
      <c r="AC533" t="s" s="4">
        <v>3207</v>
      </c>
      <c r="AD533" t="s" s="4">
        <v>3207</v>
      </c>
      <c r="AE533" t="s" s="4">
        <v>96</v>
      </c>
      <c r="AF533" t="s" s="4">
        <v>97</v>
      </c>
      <c r="AG533" t="s" s="4">
        <v>98</v>
      </c>
    </row>
    <row r="534" ht="45.0" customHeight="true">
      <c r="A534" t="s" s="4">
        <v>3208</v>
      </c>
      <c r="B534" t="s" s="4">
        <v>80</v>
      </c>
      <c r="C534" t="s" s="4">
        <v>81</v>
      </c>
      <c r="D534" t="s" s="4">
        <v>82</v>
      </c>
      <c r="E534" t="s" s="4">
        <v>3200</v>
      </c>
      <c r="F534" t="s" s="4">
        <v>3201</v>
      </c>
      <c r="G534" t="s" s="4">
        <v>3209</v>
      </c>
      <c r="H534" t="s" s="4">
        <v>3209</v>
      </c>
      <c r="I534" t="s" s="4">
        <v>3203</v>
      </c>
      <c r="J534" t="s" s="4">
        <v>3210</v>
      </c>
      <c r="K534" t="s" s="4">
        <v>398</v>
      </c>
      <c r="L534" t="s" s="4">
        <v>3211</v>
      </c>
      <c r="M534" t="s" s="4">
        <v>91</v>
      </c>
      <c r="N534" t="s" s="4">
        <v>3212</v>
      </c>
      <c r="O534" t="s" s="4">
        <v>93</v>
      </c>
      <c r="P534" t="s" s="4">
        <v>3213</v>
      </c>
      <c r="Q534" t="s" s="4">
        <v>93</v>
      </c>
      <c r="R534" t="s" s="4">
        <v>3214</v>
      </c>
      <c r="S534" t="s" s="4">
        <v>3214</v>
      </c>
      <c r="T534" t="s" s="4">
        <v>3214</v>
      </c>
      <c r="U534" t="s" s="4">
        <v>3214</v>
      </c>
      <c r="V534" t="s" s="4">
        <v>3214</v>
      </c>
      <c r="W534" t="s" s="4">
        <v>3214</v>
      </c>
      <c r="X534" t="s" s="4">
        <v>3214</v>
      </c>
      <c r="Y534" t="s" s="4">
        <v>3214</v>
      </c>
      <c r="Z534" t="s" s="4">
        <v>3214</v>
      </c>
      <c r="AA534" t="s" s="4">
        <v>3214</v>
      </c>
      <c r="AB534" t="s" s="4">
        <v>3214</v>
      </c>
      <c r="AC534" t="s" s="4">
        <v>3214</v>
      </c>
      <c r="AD534" t="s" s="4">
        <v>3214</v>
      </c>
      <c r="AE534" t="s" s="4">
        <v>96</v>
      </c>
      <c r="AF534" t="s" s="4">
        <v>97</v>
      </c>
      <c r="AG534" t="s" s="4">
        <v>98</v>
      </c>
    </row>
    <row r="535" ht="45.0" customHeight="true">
      <c r="A535" t="s" s="4">
        <v>3215</v>
      </c>
      <c r="B535" t="s" s="4">
        <v>80</v>
      </c>
      <c r="C535" t="s" s="4">
        <v>81</v>
      </c>
      <c r="D535" t="s" s="4">
        <v>82</v>
      </c>
      <c r="E535" t="s" s="4">
        <v>3200</v>
      </c>
      <c r="F535" t="s" s="4">
        <v>3201</v>
      </c>
      <c r="G535" t="s" s="4">
        <v>3216</v>
      </c>
      <c r="H535" t="s" s="4">
        <v>3216</v>
      </c>
      <c r="I535" t="s" s="4">
        <v>96</v>
      </c>
      <c r="J535" t="s" s="4">
        <v>3217</v>
      </c>
      <c r="K535" t="s" s="4">
        <v>578</v>
      </c>
      <c r="L535" t="s" s="4">
        <v>3218</v>
      </c>
      <c r="M535" t="s" s="4">
        <v>105</v>
      </c>
      <c r="N535" t="s" s="4">
        <v>3212</v>
      </c>
      <c r="O535" t="s" s="4">
        <v>93</v>
      </c>
      <c r="P535" t="s" s="4">
        <v>3219</v>
      </c>
      <c r="Q535" t="s" s="4">
        <v>93</v>
      </c>
      <c r="R535" t="s" s="4">
        <v>3220</v>
      </c>
      <c r="S535" t="s" s="4">
        <v>3220</v>
      </c>
      <c r="T535" t="s" s="4">
        <v>3220</v>
      </c>
      <c r="U535" t="s" s="4">
        <v>3220</v>
      </c>
      <c r="V535" t="s" s="4">
        <v>3220</v>
      </c>
      <c r="W535" t="s" s="4">
        <v>3220</v>
      </c>
      <c r="X535" t="s" s="4">
        <v>3220</v>
      </c>
      <c r="Y535" t="s" s="4">
        <v>3220</v>
      </c>
      <c r="Z535" t="s" s="4">
        <v>3220</v>
      </c>
      <c r="AA535" t="s" s="4">
        <v>3220</v>
      </c>
      <c r="AB535" t="s" s="4">
        <v>3220</v>
      </c>
      <c r="AC535" t="s" s="4">
        <v>3220</v>
      </c>
      <c r="AD535" t="s" s="4">
        <v>3220</v>
      </c>
      <c r="AE535" t="s" s="4">
        <v>96</v>
      </c>
      <c r="AF535" t="s" s="4">
        <v>97</v>
      </c>
      <c r="AG535" t="s" s="4">
        <v>98</v>
      </c>
    </row>
    <row r="536" ht="45.0" customHeight="true">
      <c r="A536" t="s" s="4">
        <v>3221</v>
      </c>
      <c r="B536" t="s" s="4">
        <v>80</v>
      </c>
      <c r="C536" t="s" s="4">
        <v>81</v>
      </c>
      <c r="D536" t="s" s="4">
        <v>82</v>
      </c>
      <c r="E536" t="s" s="4">
        <v>3200</v>
      </c>
      <c r="F536" t="s" s="4">
        <v>3201</v>
      </c>
      <c r="G536" t="s" s="4">
        <v>3222</v>
      </c>
      <c r="H536" t="s" s="4">
        <v>3222</v>
      </c>
      <c r="I536" t="s" s="4">
        <v>3122</v>
      </c>
      <c r="J536" t="s" s="4">
        <v>3223</v>
      </c>
      <c r="K536" t="s" s="4">
        <v>235</v>
      </c>
      <c r="L536" t="s" s="4">
        <v>577</v>
      </c>
      <c r="M536" t="s" s="4">
        <v>105</v>
      </c>
      <c r="N536" t="s" s="4">
        <v>3224</v>
      </c>
      <c r="O536" t="s" s="4">
        <v>93</v>
      </c>
      <c r="P536" t="s" s="4">
        <v>3225</v>
      </c>
      <c r="Q536" t="s" s="4">
        <v>93</v>
      </c>
      <c r="R536" t="s" s="4">
        <v>3226</v>
      </c>
      <c r="S536" t="s" s="4">
        <v>3226</v>
      </c>
      <c r="T536" t="s" s="4">
        <v>3226</v>
      </c>
      <c r="U536" t="s" s="4">
        <v>3226</v>
      </c>
      <c r="V536" t="s" s="4">
        <v>3226</v>
      </c>
      <c r="W536" t="s" s="4">
        <v>3226</v>
      </c>
      <c r="X536" t="s" s="4">
        <v>3226</v>
      </c>
      <c r="Y536" t="s" s="4">
        <v>3226</v>
      </c>
      <c r="Z536" t="s" s="4">
        <v>3226</v>
      </c>
      <c r="AA536" t="s" s="4">
        <v>3226</v>
      </c>
      <c r="AB536" t="s" s="4">
        <v>3226</v>
      </c>
      <c r="AC536" t="s" s="4">
        <v>3226</v>
      </c>
      <c r="AD536" t="s" s="4">
        <v>3226</v>
      </c>
      <c r="AE536" t="s" s="4">
        <v>96</v>
      </c>
      <c r="AF536" t="s" s="4">
        <v>97</v>
      </c>
      <c r="AG536" t="s" s="4">
        <v>98</v>
      </c>
    </row>
    <row r="537" ht="45.0" customHeight="true">
      <c r="A537" t="s" s="4">
        <v>3227</v>
      </c>
      <c r="B537" t="s" s="4">
        <v>80</v>
      </c>
      <c r="C537" t="s" s="4">
        <v>81</v>
      </c>
      <c r="D537" t="s" s="4">
        <v>82</v>
      </c>
      <c r="E537" t="s" s="4">
        <v>3200</v>
      </c>
      <c r="F537" t="s" s="4">
        <v>3201</v>
      </c>
      <c r="G537" t="s" s="4">
        <v>3228</v>
      </c>
      <c r="H537" t="s" s="4">
        <v>3228</v>
      </c>
      <c r="I537" t="s" s="4">
        <v>2070</v>
      </c>
      <c r="J537" t="s" s="4">
        <v>3229</v>
      </c>
      <c r="K537" t="s" s="4">
        <v>325</v>
      </c>
      <c r="L537" t="s" s="4">
        <v>181</v>
      </c>
      <c r="M537" t="s" s="4">
        <v>91</v>
      </c>
      <c r="N537" t="s" s="4">
        <v>3224</v>
      </c>
      <c r="O537" t="s" s="4">
        <v>93</v>
      </c>
      <c r="P537" t="s" s="4">
        <v>3230</v>
      </c>
      <c r="Q537" t="s" s="4">
        <v>93</v>
      </c>
      <c r="R537" t="s" s="4">
        <v>3231</v>
      </c>
      <c r="S537" t="s" s="4">
        <v>3231</v>
      </c>
      <c r="T537" t="s" s="4">
        <v>3231</v>
      </c>
      <c r="U537" t="s" s="4">
        <v>3231</v>
      </c>
      <c r="V537" t="s" s="4">
        <v>3231</v>
      </c>
      <c r="W537" t="s" s="4">
        <v>3231</v>
      </c>
      <c r="X537" t="s" s="4">
        <v>3231</v>
      </c>
      <c r="Y537" t="s" s="4">
        <v>3231</v>
      </c>
      <c r="Z537" t="s" s="4">
        <v>3231</v>
      </c>
      <c r="AA537" t="s" s="4">
        <v>3231</v>
      </c>
      <c r="AB537" t="s" s="4">
        <v>3231</v>
      </c>
      <c r="AC537" t="s" s="4">
        <v>3231</v>
      </c>
      <c r="AD537" t="s" s="4">
        <v>3231</v>
      </c>
      <c r="AE537" t="s" s="4">
        <v>96</v>
      </c>
      <c r="AF537" t="s" s="4">
        <v>97</v>
      </c>
      <c r="AG537" t="s" s="4">
        <v>98</v>
      </c>
    </row>
    <row r="538" ht="45.0" customHeight="true">
      <c r="A538" t="s" s="4">
        <v>3232</v>
      </c>
      <c r="B538" t="s" s="4">
        <v>80</v>
      </c>
      <c r="C538" t="s" s="4">
        <v>81</v>
      </c>
      <c r="D538" t="s" s="4">
        <v>82</v>
      </c>
      <c r="E538" t="s" s="4">
        <v>3200</v>
      </c>
      <c r="F538" t="s" s="4">
        <v>3201</v>
      </c>
      <c r="G538" t="s" s="4">
        <v>3228</v>
      </c>
      <c r="H538" t="s" s="4">
        <v>3228</v>
      </c>
      <c r="I538" t="s" s="4">
        <v>121</v>
      </c>
      <c r="J538" t="s" s="4">
        <v>1153</v>
      </c>
      <c r="K538" t="s" s="4">
        <v>3233</v>
      </c>
      <c r="L538" t="s" s="4">
        <v>149</v>
      </c>
      <c r="M538" t="s" s="4">
        <v>91</v>
      </c>
      <c r="N538" t="s" s="4">
        <v>3224</v>
      </c>
      <c r="O538" t="s" s="4">
        <v>93</v>
      </c>
      <c r="P538" t="s" s="4">
        <v>3234</v>
      </c>
      <c r="Q538" t="s" s="4">
        <v>93</v>
      </c>
      <c r="R538" t="s" s="4">
        <v>3235</v>
      </c>
      <c r="S538" t="s" s="4">
        <v>3235</v>
      </c>
      <c r="T538" t="s" s="4">
        <v>3235</v>
      </c>
      <c r="U538" t="s" s="4">
        <v>3235</v>
      </c>
      <c r="V538" t="s" s="4">
        <v>3235</v>
      </c>
      <c r="W538" t="s" s="4">
        <v>3235</v>
      </c>
      <c r="X538" t="s" s="4">
        <v>3235</v>
      </c>
      <c r="Y538" t="s" s="4">
        <v>3235</v>
      </c>
      <c r="Z538" t="s" s="4">
        <v>3235</v>
      </c>
      <c r="AA538" t="s" s="4">
        <v>3235</v>
      </c>
      <c r="AB538" t="s" s="4">
        <v>3235</v>
      </c>
      <c r="AC538" t="s" s="4">
        <v>3235</v>
      </c>
      <c r="AD538" t="s" s="4">
        <v>3235</v>
      </c>
      <c r="AE538" t="s" s="4">
        <v>96</v>
      </c>
      <c r="AF538" t="s" s="4">
        <v>97</v>
      </c>
      <c r="AG538" t="s" s="4">
        <v>98</v>
      </c>
    </row>
    <row r="539" ht="45.0" customHeight="true">
      <c r="A539" t="s" s="4">
        <v>3236</v>
      </c>
      <c r="B539" t="s" s="4">
        <v>80</v>
      </c>
      <c r="C539" t="s" s="4">
        <v>81</v>
      </c>
      <c r="D539" t="s" s="4">
        <v>82</v>
      </c>
      <c r="E539" t="s" s="4">
        <v>3200</v>
      </c>
      <c r="F539" t="s" s="4">
        <v>3201</v>
      </c>
      <c r="G539" t="s" s="4">
        <v>3222</v>
      </c>
      <c r="H539" t="s" s="4">
        <v>3222</v>
      </c>
      <c r="I539" t="s" s="4">
        <v>121</v>
      </c>
      <c r="J539" t="s" s="4">
        <v>3237</v>
      </c>
      <c r="K539" t="s" s="4">
        <v>149</v>
      </c>
      <c r="L539" t="s" s="4">
        <v>123</v>
      </c>
      <c r="M539" t="s" s="4">
        <v>105</v>
      </c>
      <c r="N539" t="s" s="4">
        <v>3224</v>
      </c>
      <c r="O539" t="s" s="4">
        <v>93</v>
      </c>
      <c r="P539" t="s" s="4">
        <v>3238</v>
      </c>
      <c r="Q539" t="s" s="4">
        <v>93</v>
      </c>
      <c r="R539" t="s" s="4">
        <v>3239</v>
      </c>
      <c r="S539" t="s" s="4">
        <v>3239</v>
      </c>
      <c r="T539" t="s" s="4">
        <v>3239</v>
      </c>
      <c r="U539" t="s" s="4">
        <v>3239</v>
      </c>
      <c r="V539" t="s" s="4">
        <v>3239</v>
      </c>
      <c r="W539" t="s" s="4">
        <v>3239</v>
      </c>
      <c r="X539" t="s" s="4">
        <v>3239</v>
      </c>
      <c r="Y539" t="s" s="4">
        <v>3239</v>
      </c>
      <c r="Z539" t="s" s="4">
        <v>3239</v>
      </c>
      <c r="AA539" t="s" s="4">
        <v>3239</v>
      </c>
      <c r="AB539" t="s" s="4">
        <v>3239</v>
      </c>
      <c r="AC539" t="s" s="4">
        <v>3239</v>
      </c>
      <c r="AD539" t="s" s="4">
        <v>3239</v>
      </c>
      <c r="AE539" t="s" s="4">
        <v>96</v>
      </c>
      <c r="AF539" t="s" s="4">
        <v>97</v>
      </c>
      <c r="AG539" t="s" s="4">
        <v>98</v>
      </c>
    </row>
    <row r="540" ht="45.0" customHeight="true">
      <c r="A540" t="s" s="4">
        <v>3240</v>
      </c>
      <c r="B540" t="s" s="4">
        <v>80</v>
      </c>
      <c r="C540" t="s" s="4">
        <v>81</v>
      </c>
      <c r="D540" t="s" s="4">
        <v>82</v>
      </c>
      <c r="E540" t="s" s="4">
        <v>3200</v>
      </c>
      <c r="F540" t="s" s="4">
        <v>3201</v>
      </c>
      <c r="G540" t="s" s="4">
        <v>3228</v>
      </c>
      <c r="H540" t="s" s="4">
        <v>3228</v>
      </c>
      <c r="I540" t="s" s="4">
        <v>121</v>
      </c>
      <c r="J540" t="s" s="4">
        <v>2974</v>
      </c>
      <c r="K540" t="s" s="4">
        <v>1427</v>
      </c>
      <c r="L540" t="s" s="4">
        <v>123</v>
      </c>
      <c r="M540" t="s" s="4">
        <v>91</v>
      </c>
      <c r="N540" t="s" s="4">
        <v>3224</v>
      </c>
      <c r="O540" t="s" s="4">
        <v>93</v>
      </c>
      <c r="P540" t="s" s="4">
        <v>3234</v>
      </c>
      <c r="Q540" t="s" s="4">
        <v>93</v>
      </c>
      <c r="R540" t="s" s="4">
        <v>3241</v>
      </c>
      <c r="S540" t="s" s="4">
        <v>3241</v>
      </c>
      <c r="T540" t="s" s="4">
        <v>3241</v>
      </c>
      <c r="U540" t="s" s="4">
        <v>3241</v>
      </c>
      <c r="V540" t="s" s="4">
        <v>3241</v>
      </c>
      <c r="W540" t="s" s="4">
        <v>3241</v>
      </c>
      <c r="X540" t="s" s="4">
        <v>3241</v>
      </c>
      <c r="Y540" t="s" s="4">
        <v>3241</v>
      </c>
      <c r="Z540" t="s" s="4">
        <v>3241</v>
      </c>
      <c r="AA540" t="s" s="4">
        <v>3241</v>
      </c>
      <c r="AB540" t="s" s="4">
        <v>3241</v>
      </c>
      <c r="AC540" t="s" s="4">
        <v>3241</v>
      </c>
      <c r="AD540" t="s" s="4">
        <v>3241</v>
      </c>
      <c r="AE540" t="s" s="4">
        <v>96</v>
      </c>
      <c r="AF540" t="s" s="4">
        <v>97</v>
      </c>
      <c r="AG540" t="s" s="4">
        <v>98</v>
      </c>
    </row>
    <row r="541" ht="45.0" customHeight="true">
      <c r="A541" t="s" s="4">
        <v>3242</v>
      </c>
      <c r="B541" t="s" s="4">
        <v>80</v>
      </c>
      <c r="C541" t="s" s="4">
        <v>81</v>
      </c>
      <c r="D541" t="s" s="4">
        <v>82</v>
      </c>
      <c r="E541" t="s" s="4">
        <v>3200</v>
      </c>
      <c r="F541" t="s" s="4">
        <v>3201</v>
      </c>
      <c r="G541" t="s" s="4">
        <v>3216</v>
      </c>
      <c r="H541" t="s" s="4">
        <v>3216</v>
      </c>
      <c r="I541" t="s" s="4">
        <v>218</v>
      </c>
      <c r="J541" t="s" s="4">
        <v>3243</v>
      </c>
      <c r="K541" t="s" s="4">
        <v>459</v>
      </c>
      <c r="L541" t="s" s="4">
        <v>784</v>
      </c>
      <c r="M541" t="s" s="4">
        <v>105</v>
      </c>
      <c r="N541" t="s" s="4">
        <v>3212</v>
      </c>
      <c r="O541" t="s" s="4">
        <v>93</v>
      </c>
      <c r="P541" t="s" s="4">
        <v>3244</v>
      </c>
      <c r="Q541" t="s" s="4">
        <v>93</v>
      </c>
      <c r="R541" t="s" s="4">
        <v>3245</v>
      </c>
      <c r="S541" t="s" s="4">
        <v>3245</v>
      </c>
      <c r="T541" t="s" s="4">
        <v>3245</v>
      </c>
      <c r="U541" t="s" s="4">
        <v>3245</v>
      </c>
      <c r="V541" t="s" s="4">
        <v>3245</v>
      </c>
      <c r="W541" t="s" s="4">
        <v>3245</v>
      </c>
      <c r="X541" t="s" s="4">
        <v>3245</v>
      </c>
      <c r="Y541" t="s" s="4">
        <v>3245</v>
      </c>
      <c r="Z541" t="s" s="4">
        <v>3245</v>
      </c>
      <c r="AA541" t="s" s="4">
        <v>3245</v>
      </c>
      <c r="AB541" t="s" s="4">
        <v>3245</v>
      </c>
      <c r="AC541" t="s" s="4">
        <v>3245</v>
      </c>
      <c r="AD541" t="s" s="4">
        <v>3245</v>
      </c>
      <c r="AE541" t="s" s="4">
        <v>96</v>
      </c>
      <c r="AF541" t="s" s="4">
        <v>97</v>
      </c>
      <c r="AG541" t="s" s="4">
        <v>98</v>
      </c>
    </row>
    <row r="542" ht="45.0" customHeight="true">
      <c r="A542" t="s" s="4">
        <v>3246</v>
      </c>
      <c r="B542" t="s" s="4">
        <v>80</v>
      </c>
      <c r="C542" t="s" s="4">
        <v>81</v>
      </c>
      <c r="D542" t="s" s="4">
        <v>82</v>
      </c>
      <c r="E542" t="s" s="4">
        <v>3200</v>
      </c>
      <c r="F542" t="s" s="4">
        <v>3201</v>
      </c>
      <c r="G542" t="s" s="4">
        <v>3216</v>
      </c>
      <c r="H542" t="s" s="4">
        <v>3216</v>
      </c>
      <c r="I542" t="s" s="4">
        <v>218</v>
      </c>
      <c r="J542" t="s" s="4">
        <v>3247</v>
      </c>
      <c r="K542" t="s" s="4">
        <v>3248</v>
      </c>
      <c r="L542" t="s" s="4">
        <v>2202</v>
      </c>
      <c r="M542" t="s" s="4">
        <v>105</v>
      </c>
      <c r="N542" t="s" s="4">
        <v>3212</v>
      </c>
      <c r="O542" t="s" s="4">
        <v>93</v>
      </c>
      <c r="P542" t="s" s="4">
        <v>3249</v>
      </c>
      <c r="Q542" t="s" s="4">
        <v>93</v>
      </c>
      <c r="R542" t="s" s="4">
        <v>3250</v>
      </c>
      <c r="S542" t="s" s="4">
        <v>3250</v>
      </c>
      <c r="T542" t="s" s="4">
        <v>3250</v>
      </c>
      <c r="U542" t="s" s="4">
        <v>3250</v>
      </c>
      <c r="V542" t="s" s="4">
        <v>3250</v>
      </c>
      <c r="W542" t="s" s="4">
        <v>3250</v>
      </c>
      <c r="X542" t="s" s="4">
        <v>3250</v>
      </c>
      <c r="Y542" t="s" s="4">
        <v>3250</v>
      </c>
      <c r="Z542" t="s" s="4">
        <v>3250</v>
      </c>
      <c r="AA542" t="s" s="4">
        <v>3250</v>
      </c>
      <c r="AB542" t="s" s="4">
        <v>3250</v>
      </c>
      <c r="AC542" t="s" s="4">
        <v>3250</v>
      </c>
      <c r="AD542" t="s" s="4">
        <v>3250</v>
      </c>
      <c r="AE542" t="s" s="4">
        <v>96</v>
      </c>
      <c r="AF542" t="s" s="4">
        <v>97</v>
      </c>
      <c r="AG542" t="s" s="4">
        <v>98</v>
      </c>
    </row>
    <row r="543" ht="45.0" customHeight="true">
      <c r="A543" t="s" s="4">
        <v>3251</v>
      </c>
      <c r="B543" t="s" s="4">
        <v>80</v>
      </c>
      <c r="C543" t="s" s="4">
        <v>81</v>
      </c>
      <c r="D543" t="s" s="4">
        <v>82</v>
      </c>
      <c r="E543" t="s" s="4">
        <v>3200</v>
      </c>
      <c r="F543" t="s" s="4">
        <v>3201</v>
      </c>
      <c r="G543" t="s" s="4">
        <v>3228</v>
      </c>
      <c r="H543" t="s" s="4">
        <v>3228</v>
      </c>
      <c r="I543" t="s" s="4">
        <v>218</v>
      </c>
      <c r="J543" t="s" s="4">
        <v>1332</v>
      </c>
      <c r="K543" t="s" s="4">
        <v>123</v>
      </c>
      <c r="L543" t="s" s="4">
        <v>510</v>
      </c>
      <c r="M543" t="s" s="4">
        <v>91</v>
      </c>
      <c r="N543" t="s" s="4">
        <v>3224</v>
      </c>
      <c r="O543" t="s" s="4">
        <v>93</v>
      </c>
      <c r="P543" t="s" s="4">
        <v>3252</v>
      </c>
      <c r="Q543" t="s" s="4">
        <v>93</v>
      </c>
      <c r="R543" t="s" s="4">
        <v>3253</v>
      </c>
      <c r="S543" t="s" s="4">
        <v>3253</v>
      </c>
      <c r="T543" t="s" s="4">
        <v>3253</v>
      </c>
      <c r="U543" t="s" s="4">
        <v>3253</v>
      </c>
      <c r="V543" t="s" s="4">
        <v>3253</v>
      </c>
      <c r="W543" t="s" s="4">
        <v>3253</v>
      </c>
      <c r="X543" t="s" s="4">
        <v>3253</v>
      </c>
      <c r="Y543" t="s" s="4">
        <v>3253</v>
      </c>
      <c r="Z543" t="s" s="4">
        <v>3253</v>
      </c>
      <c r="AA543" t="s" s="4">
        <v>3253</v>
      </c>
      <c r="AB543" t="s" s="4">
        <v>3253</v>
      </c>
      <c r="AC543" t="s" s="4">
        <v>3253</v>
      </c>
      <c r="AD543" t="s" s="4">
        <v>3253</v>
      </c>
      <c r="AE543" t="s" s="4">
        <v>96</v>
      </c>
      <c r="AF543" t="s" s="4">
        <v>97</v>
      </c>
      <c r="AG543" t="s" s="4">
        <v>98</v>
      </c>
    </row>
    <row r="544" ht="45.0" customHeight="true">
      <c r="A544" t="s" s="4">
        <v>3254</v>
      </c>
      <c r="B544" t="s" s="4">
        <v>80</v>
      </c>
      <c r="C544" t="s" s="4">
        <v>81</v>
      </c>
      <c r="D544" t="s" s="4">
        <v>82</v>
      </c>
      <c r="E544" t="s" s="4">
        <v>83</v>
      </c>
      <c r="F544" t="s" s="4">
        <v>3201</v>
      </c>
      <c r="G544" t="s" s="4">
        <v>3255</v>
      </c>
      <c r="H544" t="s" s="4">
        <v>3255</v>
      </c>
      <c r="I544" t="s" s="4">
        <v>3256</v>
      </c>
      <c r="J544" t="s" s="4">
        <v>3257</v>
      </c>
      <c r="K544" t="s" s="4">
        <v>3258</v>
      </c>
      <c r="L544" t="s" s="4">
        <v>294</v>
      </c>
      <c r="M544" t="s" s="4">
        <v>105</v>
      </c>
      <c r="N544" t="s" s="4">
        <v>3259</v>
      </c>
      <c r="O544" t="s" s="4">
        <v>93</v>
      </c>
      <c r="P544" t="s" s="4">
        <v>3260</v>
      </c>
      <c r="Q544" t="s" s="4">
        <v>93</v>
      </c>
      <c r="R544" t="s" s="4">
        <v>3261</v>
      </c>
      <c r="S544" t="s" s="4">
        <v>3261</v>
      </c>
      <c r="T544" t="s" s="4">
        <v>3261</v>
      </c>
      <c r="U544" t="s" s="4">
        <v>3261</v>
      </c>
      <c r="V544" t="s" s="4">
        <v>3261</v>
      </c>
      <c r="W544" t="s" s="4">
        <v>3261</v>
      </c>
      <c r="X544" t="s" s="4">
        <v>3261</v>
      </c>
      <c r="Y544" t="s" s="4">
        <v>3261</v>
      </c>
      <c r="Z544" t="s" s="4">
        <v>3261</v>
      </c>
      <c r="AA544" t="s" s="4">
        <v>3261</v>
      </c>
      <c r="AB544" t="s" s="4">
        <v>3261</v>
      </c>
      <c r="AC544" t="s" s="4">
        <v>3261</v>
      </c>
      <c r="AD544" t="s" s="4">
        <v>3261</v>
      </c>
      <c r="AE544" t="s" s="4">
        <v>96</v>
      </c>
      <c r="AF544" t="s" s="4">
        <v>97</v>
      </c>
      <c r="AG544" t="s" s="4">
        <v>98</v>
      </c>
    </row>
    <row r="545" ht="45.0" customHeight="true">
      <c r="A545" t="s" s="4">
        <v>3262</v>
      </c>
      <c r="B545" t="s" s="4">
        <v>80</v>
      </c>
      <c r="C545" t="s" s="4">
        <v>81</v>
      </c>
      <c r="D545" t="s" s="4">
        <v>82</v>
      </c>
      <c r="E545" t="s" s="4">
        <v>83</v>
      </c>
      <c r="F545" t="s" s="4">
        <v>3049</v>
      </c>
      <c r="G545" t="s" s="4">
        <v>3263</v>
      </c>
      <c r="H545" t="s" s="4">
        <v>3263</v>
      </c>
      <c r="I545" t="s" s="4">
        <v>3264</v>
      </c>
      <c r="J545" t="s" s="4">
        <v>668</v>
      </c>
      <c r="K545" t="s" s="4">
        <v>149</v>
      </c>
      <c r="L545" t="s" s="4">
        <v>123</v>
      </c>
      <c r="M545" t="s" s="4">
        <v>105</v>
      </c>
      <c r="N545" t="s" s="4">
        <v>3053</v>
      </c>
      <c r="O545" t="s" s="4">
        <v>93</v>
      </c>
      <c r="P545" t="s" s="4">
        <v>3265</v>
      </c>
      <c r="Q545" t="s" s="4">
        <v>93</v>
      </c>
      <c r="R545" t="s" s="4">
        <v>3266</v>
      </c>
      <c r="S545" t="s" s="4">
        <v>3266</v>
      </c>
      <c r="T545" t="s" s="4">
        <v>3266</v>
      </c>
      <c r="U545" t="s" s="4">
        <v>3266</v>
      </c>
      <c r="V545" t="s" s="4">
        <v>3266</v>
      </c>
      <c r="W545" t="s" s="4">
        <v>3266</v>
      </c>
      <c r="X545" t="s" s="4">
        <v>3266</v>
      </c>
      <c r="Y545" t="s" s="4">
        <v>3266</v>
      </c>
      <c r="Z545" t="s" s="4">
        <v>3266</v>
      </c>
      <c r="AA545" t="s" s="4">
        <v>3266</v>
      </c>
      <c r="AB545" t="s" s="4">
        <v>3266</v>
      </c>
      <c r="AC545" t="s" s="4">
        <v>3266</v>
      </c>
      <c r="AD545" t="s" s="4">
        <v>3266</v>
      </c>
      <c r="AE545" t="s" s="4">
        <v>96</v>
      </c>
      <c r="AF545" t="s" s="4">
        <v>97</v>
      </c>
      <c r="AG545" t="s" s="4">
        <v>98</v>
      </c>
    </row>
    <row r="546" ht="45.0" customHeight="true">
      <c r="A546" t="s" s="4">
        <v>3267</v>
      </c>
      <c r="B546" t="s" s="4">
        <v>80</v>
      </c>
      <c r="C546" t="s" s="4">
        <v>81</v>
      </c>
      <c r="D546" t="s" s="4">
        <v>82</v>
      </c>
      <c r="E546" t="s" s="4">
        <v>83</v>
      </c>
      <c r="F546" t="s" s="4">
        <v>3201</v>
      </c>
      <c r="G546" t="s" s="4">
        <v>3255</v>
      </c>
      <c r="H546" t="s" s="4">
        <v>3255</v>
      </c>
      <c r="I546" t="s" s="4">
        <v>3256</v>
      </c>
      <c r="J546" t="s" s="4">
        <v>3268</v>
      </c>
      <c r="K546" t="s" s="4">
        <v>3269</v>
      </c>
      <c r="L546" t="s" s="4">
        <v>510</v>
      </c>
      <c r="M546" t="s" s="4">
        <v>91</v>
      </c>
      <c r="N546" t="s" s="4">
        <v>3259</v>
      </c>
      <c r="O546" t="s" s="4">
        <v>93</v>
      </c>
      <c r="P546" t="s" s="4">
        <v>3260</v>
      </c>
      <c r="Q546" t="s" s="4">
        <v>93</v>
      </c>
      <c r="R546" t="s" s="4">
        <v>3270</v>
      </c>
      <c r="S546" t="s" s="4">
        <v>3270</v>
      </c>
      <c r="T546" t="s" s="4">
        <v>3270</v>
      </c>
      <c r="U546" t="s" s="4">
        <v>3270</v>
      </c>
      <c r="V546" t="s" s="4">
        <v>3270</v>
      </c>
      <c r="W546" t="s" s="4">
        <v>3270</v>
      </c>
      <c r="X546" t="s" s="4">
        <v>3270</v>
      </c>
      <c r="Y546" t="s" s="4">
        <v>3270</v>
      </c>
      <c r="Z546" t="s" s="4">
        <v>3270</v>
      </c>
      <c r="AA546" t="s" s="4">
        <v>3270</v>
      </c>
      <c r="AB546" t="s" s="4">
        <v>3270</v>
      </c>
      <c r="AC546" t="s" s="4">
        <v>3270</v>
      </c>
      <c r="AD546" t="s" s="4">
        <v>3270</v>
      </c>
      <c r="AE546" t="s" s="4">
        <v>96</v>
      </c>
      <c r="AF546" t="s" s="4">
        <v>97</v>
      </c>
      <c r="AG546" t="s" s="4">
        <v>98</v>
      </c>
    </row>
    <row r="547" ht="45.0" customHeight="true">
      <c r="A547" t="s" s="4">
        <v>3271</v>
      </c>
      <c r="B547" t="s" s="4">
        <v>80</v>
      </c>
      <c r="C547" t="s" s="4">
        <v>81</v>
      </c>
      <c r="D547" t="s" s="4">
        <v>82</v>
      </c>
      <c r="E547" t="s" s="4">
        <v>83</v>
      </c>
      <c r="F547" t="s" s="4">
        <v>3049</v>
      </c>
      <c r="G547" t="s" s="4">
        <v>3071</v>
      </c>
      <c r="H547" t="s" s="4">
        <v>3071</v>
      </c>
      <c r="I547" t="s" s="4">
        <v>3272</v>
      </c>
      <c r="J547" t="s" s="4">
        <v>3273</v>
      </c>
      <c r="K547" t="s" s="4">
        <v>459</v>
      </c>
      <c r="L547" t="s" s="4">
        <v>189</v>
      </c>
      <c r="M547" t="s" s="4">
        <v>91</v>
      </c>
      <c r="N547" t="s" s="4">
        <v>3053</v>
      </c>
      <c r="O547" t="s" s="4">
        <v>93</v>
      </c>
      <c r="P547" t="s" s="4">
        <v>3274</v>
      </c>
      <c r="Q547" t="s" s="4">
        <v>93</v>
      </c>
      <c r="R547" t="s" s="4">
        <v>3275</v>
      </c>
      <c r="S547" t="s" s="4">
        <v>3275</v>
      </c>
      <c r="T547" t="s" s="4">
        <v>3275</v>
      </c>
      <c r="U547" t="s" s="4">
        <v>3275</v>
      </c>
      <c r="V547" t="s" s="4">
        <v>3275</v>
      </c>
      <c r="W547" t="s" s="4">
        <v>3275</v>
      </c>
      <c r="X547" t="s" s="4">
        <v>3275</v>
      </c>
      <c r="Y547" t="s" s="4">
        <v>3275</v>
      </c>
      <c r="Z547" t="s" s="4">
        <v>3275</v>
      </c>
      <c r="AA547" t="s" s="4">
        <v>3275</v>
      </c>
      <c r="AB547" t="s" s="4">
        <v>3275</v>
      </c>
      <c r="AC547" t="s" s="4">
        <v>3275</v>
      </c>
      <c r="AD547" t="s" s="4">
        <v>3275</v>
      </c>
      <c r="AE547" t="s" s="4">
        <v>96</v>
      </c>
      <c r="AF547" t="s" s="4">
        <v>97</v>
      </c>
      <c r="AG547" t="s" s="4">
        <v>98</v>
      </c>
    </row>
    <row r="548" ht="45.0" customHeight="true">
      <c r="A548" t="s" s="4">
        <v>3276</v>
      </c>
      <c r="B548" t="s" s="4">
        <v>80</v>
      </c>
      <c r="C548" t="s" s="4">
        <v>81</v>
      </c>
      <c r="D548" t="s" s="4">
        <v>82</v>
      </c>
      <c r="E548" t="s" s="4">
        <v>83</v>
      </c>
      <c r="F548" t="s" s="4">
        <v>3049</v>
      </c>
      <c r="G548" t="s" s="4">
        <v>3277</v>
      </c>
      <c r="H548" t="s" s="4">
        <v>3277</v>
      </c>
      <c r="I548" t="s" s="4">
        <v>3272</v>
      </c>
      <c r="J548" t="s" s="4">
        <v>3278</v>
      </c>
      <c r="K548" t="s" s="4">
        <v>3279</v>
      </c>
      <c r="L548" t="s" s="4">
        <v>1821</v>
      </c>
      <c r="M548" t="s" s="4">
        <v>91</v>
      </c>
      <c r="N548" t="s" s="4">
        <v>3053</v>
      </c>
      <c r="O548" t="s" s="4">
        <v>93</v>
      </c>
      <c r="P548" t="s" s="4">
        <v>3274</v>
      </c>
      <c r="Q548" t="s" s="4">
        <v>93</v>
      </c>
      <c r="R548" t="s" s="4">
        <v>3280</v>
      </c>
      <c r="S548" t="s" s="4">
        <v>3280</v>
      </c>
      <c r="T548" t="s" s="4">
        <v>3280</v>
      </c>
      <c r="U548" t="s" s="4">
        <v>3280</v>
      </c>
      <c r="V548" t="s" s="4">
        <v>3280</v>
      </c>
      <c r="W548" t="s" s="4">
        <v>3280</v>
      </c>
      <c r="X548" t="s" s="4">
        <v>3280</v>
      </c>
      <c r="Y548" t="s" s="4">
        <v>3280</v>
      </c>
      <c r="Z548" t="s" s="4">
        <v>3280</v>
      </c>
      <c r="AA548" t="s" s="4">
        <v>3280</v>
      </c>
      <c r="AB548" t="s" s="4">
        <v>3280</v>
      </c>
      <c r="AC548" t="s" s="4">
        <v>3280</v>
      </c>
      <c r="AD548" t="s" s="4">
        <v>3280</v>
      </c>
      <c r="AE548" t="s" s="4">
        <v>96</v>
      </c>
      <c r="AF548" t="s" s="4">
        <v>97</v>
      </c>
      <c r="AG548" t="s" s="4">
        <v>98</v>
      </c>
    </row>
    <row r="549" ht="45.0" customHeight="true">
      <c r="A549" t="s" s="4">
        <v>3281</v>
      </c>
      <c r="B549" t="s" s="4">
        <v>80</v>
      </c>
      <c r="C549" t="s" s="4">
        <v>81</v>
      </c>
      <c r="D549" t="s" s="4">
        <v>82</v>
      </c>
      <c r="E549" t="s" s="4">
        <v>83</v>
      </c>
      <c r="F549" t="s" s="4">
        <v>3049</v>
      </c>
      <c r="G549" t="s" s="4">
        <v>3282</v>
      </c>
      <c r="H549" t="s" s="4">
        <v>3282</v>
      </c>
      <c r="I549" t="s" s="4">
        <v>3272</v>
      </c>
      <c r="J549" t="s" s="4">
        <v>3283</v>
      </c>
      <c r="K549" t="s" s="4">
        <v>310</v>
      </c>
      <c r="L549" t="s" s="4">
        <v>1242</v>
      </c>
      <c r="M549" t="s" s="4">
        <v>91</v>
      </c>
      <c r="N549" t="s" s="4">
        <v>3053</v>
      </c>
      <c r="O549" t="s" s="4">
        <v>93</v>
      </c>
      <c r="P549" t="s" s="4">
        <v>3117</v>
      </c>
      <c r="Q549" t="s" s="4">
        <v>93</v>
      </c>
      <c r="R549" t="s" s="4">
        <v>3284</v>
      </c>
      <c r="S549" t="s" s="4">
        <v>3284</v>
      </c>
      <c r="T549" t="s" s="4">
        <v>3284</v>
      </c>
      <c r="U549" t="s" s="4">
        <v>3284</v>
      </c>
      <c r="V549" t="s" s="4">
        <v>3284</v>
      </c>
      <c r="W549" t="s" s="4">
        <v>3284</v>
      </c>
      <c r="X549" t="s" s="4">
        <v>3284</v>
      </c>
      <c r="Y549" t="s" s="4">
        <v>3284</v>
      </c>
      <c r="Z549" t="s" s="4">
        <v>3284</v>
      </c>
      <c r="AA549" t="s" s="4">
        <v>3284</v>
      </c>
      <c r="AB549" t="s" s="4">
        <v>3284</v>
      </c>
      <c r="AC549" t="s" s="4">
        <v>3284</v>
      </c>
      <c r="AD549" t="s" s="4">
        <v>3284</v>
      </c>
      <c r="AE549" t="s" s="4">
        <v>96</v>
      </c>
      <c r="AF549" t="s" s="4">
        <v>97</v>
      </c>
      <c r="AG549" t="s" s="4">
        <v>98</v>
      </c>
    </row>
    <row r="550" ht="45.0" customHeight="true">
      <c r="A550" t="s" s="4">
        <v>3285</v>
      </c>
      <c r="B550" t="s" s="4">
        <v>80</v>
      </c>
      <c r="C550" t="s" s="4">
        <v>81</v>
      </c>
      <c r="D550" t="s" s="4">
        <v>82</v>
      </c>
      <c r="E550" t="s" s="4">
        <v>83</v>
      </c>
      <c r="F550" t="s" s="4">
        <v>3049</v>
      </c>
      <c r="G550" t="s" s="4">
        <v>3286</v>
      </c>
      <c r="H550" t="s" s="4">
        <v>3286</v>
      </c>
      <c r="I550" t="s" s="4">
        <v>3122</v>
      </c>
      <c r="J550" t="s" s="4">
        <v>3287</v>
      </c>
      <c r="K550" t="s" s="4">
        <v>343</v>
      </c>
      <c r="L550" t="s" s="4">
        <v>334</v>
      </c>
      <c r="M550" t="s" s="4">
        <v>105</v>
      </c>
      <c r="N550" t="s" s="4">
        <v>3053</v>
      </c>
      <c r="O550" t="s" s="4">
        <v>93</v>
      </c>
      <c r="P550" t="s" s="4">
        <v>3288</v>
      </c>
      <c r="Q550" t="s" s="4">
        <v>93</v>
      </c>
      <c r="R550" t="s" s="4">
        <v>3289</v>
      </c>
      <c r="S550" t="s" s="4">
        <v>3289</v>
      </c>
      <c r="T550" t="s" s="4">
        <v>3289</v>
      </c>
      <c r="U550" t="s" s="4">
        <v>3289</v>
      </c>
      <c r="V550" t="s" s="4">
        <v>3289</v>
      </c>
      <c r="W550" t="s" s="4">
        <v>3289</v>
      </c>
      <c r="X550" t="s" s="4">
        <v>3289</v>
      </c>
      <c r="Y550" t="s" s="4">
        <v>3289</v>
      </c>
      <c r="Z550" t="s" s="4">
        <v>3289</v>
      </c>
      <c r="AA550" t="s" s="4">
        <v>3289</v>
      </c>
      <c r="AB550" t="s" s="4">
        <v>3289</v>
      </c>
      <c r="AC550" t="s" s="4">
        <v>3289</v>
      </c>
      <c r="AD550" t="s" s="4">
        <v>3289</v>
      </c>
      <c r="AE550" t="s" s="4">
        <v>96</v>
      </c>
      <c r="AF550" t="s" s="4">
        <v>97</v>
      </c>
      <c r="AG550" t="s" s="4">
        <v>98</v>
      </c>
    </row>
    <row r="551" ht="45.0" customHeight="true">
      <c r="A551" t="s" s="4">
        <v>3290</v>
      </c>
      <c r="B551" t="s" s="4">
        <v>80</v>
      </c>
      <c r="C551" t="s" s="4">
        <v>81</v>
      </c>
      <c r="D551" t="s" s="4">
        <v>82</v>
      </c>
      <c r="E551" t="s" s="4">
        <v>83</v>
      </c>
      <c r="F551" t="s" s="4">
        <v>3049</v>
      </c>
      <c r="G551" t="s" s="4">
        <v>3071</v>
      </c>
      <c r="H551" t="s" s="4">
        <v>3071</v>
      </c>
      <c r="I551" t="s" s="4">
        <v>3122</v>
      </c>
      <c r="J551" t="s" s="4">
        <v>3291</v>
      </c>
      <c r="K551" t="s" s="4">
        <v>173</v>
      </c>
      <c r="L551" t="s" s="4">
        <v>2267</v>
      </c>
      <c r="M551" t="s" s="4">
        <v>91</v>
      </c>
      <c r="N551" t="s" s="4">
        <v>3053</v>
      </c>
      <c r="O551" t="s" s="4">
        <v>93</v>
      </c>
      <c r="P551" t="s" s="4">
        <v>3288</v>
      </c>
      <c r="Q551" t="s" s="4">
        <v>93</v>
      </c>
      <c r="R551" t="s" s="4">
        <v>3292</v>
      </c>
      <c r="S551" t="s" s="4">
        <v>3292</v>
      </c>
      <c r="T551" t="s" s="4">
        <v>3292</v>
      </c>
      <c r="U551" t="s" s="4">
        <v>3292</v>
      </c>
      <c r="V551" t="s" s="4">
        <v>3292</v>
      </c>
      <c r="W551" t="s" s="4">
        <v>3292</v>
      </c>
      <c r="X551" t="s" s="4">
        <v>3292</v>
      </c>
      <c r="Y551" t="s" s="4">
        <v>3292</v>
      </c>
      <c r="Z551" t="s" s="4">
        <v>3292</v>
      </c>
      <c r="AA551" t="s" s="4">
        <v>3292</v>
      </c>
      <c r="AB551" t="s" s="4">
        <v>3292</v>
      </c>
      <c r="AC551" t="s" s="4">
        <v>3292</v>
      </c>
      <c r="AD551" t="s" s="4">
        <v>3292</v>
      </c>
      <c r="AE551" t="s" s="4">
        <v>96</v>
      </c>
      <c r="AF551" t="s" s="4">
        <v>97</v>
      </c>
      <c r="AG551" t="s" s="4">
        <v>98</v>
      </c>
    </row>
    <row r="552" ht="45.0" customHeight="true">
      <c r="A552" t="s" s="4">
        <v>3293</v>
      </c>
      <c r="B552" t="s" s="4">
        <v>80</v>
      </c>
      <c r="C552" t="s" s="4">
        <v>81</v>
      </c>
      <c r="D552" t="s" s="4">
        <v>82</v>
      </c>
      <c r="E552" t="s" s="4">
        <v>83</v>
      </c>
      <c r="F552" t="s" s="4">
        <v>3049</v>
      </c>
      <c r="G552" t="s" s="4">
        <v>3082</v>
      </c>
      <c r="H552" t="s" s="4">
        <v>3082</v>
      </c>
      <c r="I552" t="s" s="4">
        <v>3122</v>
      </c>
      <c r="J552" t="s" s="4">
        <v>2439</v>
      </c>
      <c r="K552" t="s" s="4">
        <v>577</v>
      </c>
      <c r="L552" t="s" s="4">
        <v>149</v>
      </c>
      <c r="M552" t="s" s="4">
        <v>105</v>
      </c>
      <c r="N552" t="s" s="4">
        <v>3085</v>
      </c>
      <c r="O552" t="s" s="4">
        <v>93</v>
      </c>
      <c r="P552" t="s" s="4">
        <v>3294</v>
      </c>
      <c r="Q552" t="s" s="4">
        <v>93</v>
      </c>
      <c r="R552" t="s" s="4">
        <v>3295</v>
      </c>
      <c r="S552" t="s" s="4">
        <v>3295</v>
      </c>
      <c r="T552" t="s" s="4">
        <v>3295</v>
      </c>
      <c r="U552" t="s" s="4">
        <v>3295</v>
      </c>
      <c r="V552" t="s" s="4">
        <v>3295</v>
      </c>
      <c r="W552" t="s" s="4">
        <v>3295</v>
      </c>
      <c r="X552" t="s" s="4">
        <v>3295</v>
      </c>
      <c r="Y552" t="s" s="4">
        <v>3295</v>
      </c>
      <c r="Z552" t="s" s="4">
        <v>3295</v>
      </c>
      <c r="AA552" t="s" s="4">
        <v>3295</v>
      </c>
      <c r="AB552" t="s" s="4">
        <v>3295</v>
      </c>
      <c r="AC552" t="s" s="4">
        <v>3295</v>
      </c>
      <c r="AD552" t="s" s="4">
        <v>3295</v>
      </c>
      <c r="AE552" t="s" s="4">
        <v>96</v>
      </c>
      <c r="AF552" t="s" s="4">
        <v>97</v>
      </c>
      <c r="AG552" t="s" s="4">
        <v>98</v>
      </c>
    </row>
    <row r="553" ht="45.0" customHeight="true">
      <c r="A553" t="s" s="4">
        <v>3296</v>
      </c>
      <c r="B553" t="s" s="4">
        <v>80</v>
      </c>
      <c r="C553" t="s" s="4">
        <v>81</v>
      </c>
      <c r="D553" t="s" s="4">
        <v>82</v>
      </c>
      <c r="E553" t="s" s="4">
        <v>83</v>
      </c>
      <c r="F553" t="s" s="4">
        <v>3049</v>
      </c>
      <c r="G553" t="s" s="4">
        <v>3105</v>
      </c>
      <c r="H553" t="s" s="4">
        <v>3105</v>
      </c>
      <c r="I553" t="s" s="4">
        <v>3122</v>
      </c>
      <c r="J553" t="s" s="4">
        <v>1266</v>
      </c>
      <c r="K553" t="s" s="4">
        <v>3297</v>
      </c>
      <c r="L553" t="s" s="4">
        <v>3269</v>
      </c>
      <c r="M553" t="s" s="4">
        <v>91</v>
      </c>
      <c r="N553" t="s" s="4">
        <v>3053</v>
      </c>
      <c r="O553" t="s" s="4">
        <v>93</v>
      </c>
      <c r="P553" t="s" s="4">
        <v>3117</v>
      </c>
      <c r="Q553" t="s" s="4">
        <v>93</v>
      </c>
      <c r="R553" t="s" s="4">
        <v>3298</v>
      </c>
      <c r="S553" t="s" s="4">
        <v>3298</v>
      </c>
      <c r="T553" t="s" s="4">
        <v>3298</v>
      </c>
      <c r="U553" t="s" s="4">
        <v>3298</v>
      </c>
      <c r="V553" t="s" s="4">
        <v>3298</v>
      </c>
      <c r="W553" t="s" s="4">
        <v>3298</v>
      </c>
      <c r="X553" t="s" s="4">
        <v>3298</v>
      </c>
      <c r="Y553" t="s" s="4">
        <v>3298</v>
      </c>
      <c r="Z553" t="s" s="4">
        <v>3298</v>
      </c>
      <c r="AA553" t="s" s="4">
        <v>3298</v>
      </c>
      <c r="AB553" t="s" s="4">
        <v>3298</v>
      </c>
      <c r="AC553" t="s" s="4">
        <v>3298</v>
      </c>
      <c r="AD553" t="s" s="4">
        <v>3298</v>
      </c>
      <c r="AE553" t="s" s="4">
        <v>96</v>
      </c>
      <c r="AF553" t="s" s="4">
        <v>97</v>
      </c>
      <c r="AG553" t="s" s="4">
        <v>98</v>
      </c>
    </row>
    <row r="554" ht="45.0" customHeight="true">
      <c r="A554" t="s" s="4">
        <v>3299</v>
      </c>
      <c r="B554" t="s" s="4">
        <v>80</v>
      </c>
      <c r="C554" t="s" s="4">
        <v>81</v>
      </c>
      <c r="D554" t="s" s="4">
        <v>82</v>
      </c>
      <c r="E554" t="s" s="4">
        <v>83</v>
      </c>
      <c r="F554" t="s" s="4">
        <v>3049</v>
      </c>
      <c r="G554" t="s" s="4">
        <v>3050</v>
      </c>
      <c r="H554" t="s" s="4">
        <v>3050</v>
      </c>
      <c r="I554" t="s" s="4">
        <v>2295</v>
      </c>
      <c r="J554" t="s" s="4">
        <v>3300</v>
      </c>
      <c r="K554" t="s" s="4">
        <v>1281</v>
      </c>
      <c r="L554" t="s" s="4">
        <v>173</v>
      </c>
      <c r="M554" t="s" s="4">
        <v>91</v>
      </c>
      <c r="N554" t="s" s="4">
        <v>3053</v>
      </c>
      <c r="O554" t="s" s="4">
        <v>93</v>
      </c>
      <c r="P554" t="s" s="4">
        <v>3301</v>
      </c>
      <c r="Q554" t="s" s="4">
        <v>93</v>
      </c>
      <c r="R554" t="s" s="4">
        <v>3302</v>
      </c>
      <c r="S554" t="s" s="4">
        <v>3302</v>
      </c>
      <c r="T554" t="s" s="4">
        <v>3302</v>
      </c>
      <c r="U554" t="s" s="4">
        <v>3302</v>
      </c>
      <c r="V554" t="s" s="4">
        <v>3302</v>
      </c>
      <c r="W554" t="s" s="4">
        <v>3302</v>
      </c>
      <c r="X554" t="s" s="4">
        <v>3302</v>
      </c>
      <c r="Y554" t="s" s="4">
        <v>3302</v>
      </c>
      <c r="Z554" t="s" s="4">
        <v>3302</v>
      </c>
      <c r="AA554" t="s" s="4">
        <v>3302</v>
      </c>
      <c r="AB554" t="s" s="4">
        <v>3302</v>
      </c>
      <c r="AC554" t="s" s="4">
        <v>3302</v>
      </c>
      <c r="AD554" t="s" s="4">
        <v>3302</v>
      </c>
      <c r="AE554" t="s" s="4">
        <v>96</v>
      </c>
      <c r="AF554" t="s" s="4">
        <v>97</v>
      </c>
      <c r="AG554" t="s" s="4">
        <v>98</v>
      </c>
    </row>
    <row r="555" ht="45.0" customHeight="true">
      <c r="A555" t="s" s="4">
        <v>3303</v>
      </c>
      <c r="B555" t="s" s="4">
        <v>80</v>
      </c>
      <c r="C555" t="s" s="4">
        <v>81</v>
      </c>
      <c r="D555" t="s" s="4">
        <v>82</v>
      </c>
      <c r="E555" t="s" s="4">
        <v>83</v>
      </c>
      <c r="F555" t="s" s="4">
        <v>3049</v>
      </c>
      <c r="G555" t="s" s="4">
        <v>3105</v>
      </c>
      <c r="H555" t="s" s="4">
        <v>3105</v>
      </c>
      <c r="I555" t="s" s="4">
        <v>2295</v>
      </c>
      <c r="J555" t="s" s="4">
        <v>3106</v>
      </c>
      <c r="K555" t="s" s="4">
        <v>1299</v>
      </c>
      <c r="L555" t="s" s="4">
        <v>937</v>
      </c>
      <c r="M555" t="s" s="4">
        <v>105</v>
      </c>
      <c r="N555" t="s" s="4">
        <v>3053</v>
      </c>
      <c r="O555" t="s" s="4">
        <v>93</v>
      </c>
      <c r="P555" t="s" s="4">
        <v>3304</v>
      </c>
      <c r="Q555" t="s" s="4">
        <v>93</v>
      </c>
      <c r="R555" t="s" s="4">
        <v>3305</v>
      </c>
      <c r="S555" t="s" s="4">
        <v>3305</v>
      </c>
      <c r="T555" t="s" s="4">
        <v>3305</v>
      </c>
      <c r="U555" t="s" s="4">
        <v>3305</v>
      </c>
      <c r="V555" t="s" s="4">
        <v>3305</v>
      </c>
      <c r="W555" t="s" s="4">
        <v>3305</v>
      </c>
      <c r="X555" t="s" s="4">
        <v>3305</v>
      </c>
      <c r="Y555" t="s" s="4">
        <v>3305</v>
      </c>
      <c r="Z555" t="s" s="4">
        <v>3305</v>
      </c>
      <c r="AA555" t="s" s="4">
        <v>3305</v>
      </c>
      <c r="AB555" t="s" s="4">
        <v>3305</v>
      </c>
      <c r="AC555" t="s" s="4">
        <v>3305</v>
      </c>
      <c r="AD555" t="s" s="4">
        <v>3305</v>
      </c>
      <c r="AE555" t="s" s="4">
        <v>96</v>
      </c>
      <c r="AF555" t="s" s="4">
        <v>97</v>
      </c>
      <c r="AG555" t="s" s="4">
        <v>98</v>
      </c>
    </row>
    <row r="556" ht="45.0" customHeight="true">
      <c r="A556" t="s" s="4">
        <v>3306</v>
      </c>
      <c r="B556" t="s" s="4">
        <v>80</v>
      </c>
      <c r="C556" t="s" s="4">
        <v>81</v>
      </c>
      <c r="D556" t="s" s="4">
        <v>82</v>
      </c>
      <c r="E556" t="s" s="4">
        <v>83</v>
      </c>
      <c r="F556" t="s" s="4">
        <v>3049</v>
      </c>
      <c r="G556" t="s" s="4">
        <v>3111</v>
      </c>
      <c r="H556" t="s" s="4">
        <v>3111</v>
      </c>
      <c r="I556" t="s" s="4">
        <v>2295</v>
      </c>
      <c r="J556" t="s" s="4">
        <v>1234</v>
      </c>
      <c r="K556" t="s" s="4">
        <v>682</v>
      </c>
      <c r="L556" t="s" s="4">
        <v>3307</v>
      </c>
      <c r="M556" t="s" s="4">
        <v>105</v>
      </c>
      <c r="N556" t="s" s="4">
        <v>3053</v>
      </c>
      <c r="O556" t="s" s="4">
        <v>93</v>
      </c>
      <c r="P556" t="s" s="4">
        <v>3304</v>
      </c>
      <c r="Q556" t="s" s="4">
        <v>93</v>
      </c>
      <c r="R556" t="s" s="4">
        <v>3308</v>
      </c>
      <c r="S556" t="s" s="4">
        <v>3308</v>
      </c>
      <c r="T556" t="s" s="4">
        <v>3308</v>
      </c>
      <c r="U556" t="s" s="4">
        <v>3308</v>
      </c>
      <c r="V556" t="s" s="4">
        <v>3308</v>
      </c>
      <c r="W556" t="s" s="4">
        <v>3308</v>
      </c>
      <c r="X556" t="s" s="4">
        <v>3308</v>
      </c>
      <c r="Y556" t="s" s="4">
        <v>3308</v>
      </c>
      <c r="Z556" t="s" s="4">
        <v>3308</v>
      </c>
      <c r="AA556" t="s" s="4">
        <v>3308</v>
      </c>
      <c r="AB556" t="s" s="4">
        <v>3308</v>
      </c>
      <c r="AC556" t="s" s="4">
        <v>3308</v>
      </c>
      <c r="AD556" t="s" s="4">
        <v>3308</v>
      </c>
      <c r="AE556" t="s" s="4">
        <v>96</v>
      </c>
      <c r="AF556" t="s" s="4">
        <v>97</v>
      </c>
      <c r="AG556" t="s" s="4">
        <v>98</v>
      </c>
    </row>
    <row r="557" ht="45.0" customHeight="true">
      <c r="A557" t="s" s="4">
        <v>3309</v>
      </c>
      <c r="B557" t="s" s="4">
        <v>80</v>
      </c>
      <c r="C557" t="s" s="4">
        <v>81</v>
      </c>
      <c r="D557" t="s" s="4">
        <v>82</v>
      </c>
      <c r="E557" t="s" s="4">
        <v>83</v>
      </c>
      <c r="F557" t="s" s="4">
        <v>3049</v>
      </c>
      <c r="G557" t="s" s="4">
        <v>3050</v>
      </c>
      <c r="H557" t="s" s="4">
        <v>3050</v>
      </c>
      <c r="I557" t="s" s="4">
        <v>146</v>
      </c>
      <c r="J557" t="s" s="4">
        <v>597</v>
      </c>
      <c r="K557" t="s" s="4">
        <v>2038</v>
      </c>
      <c r="L557" t="s" s="4">
        <v>510</v>
      </c>
      <c r="M557" t="s" s="4">
        <v>91</v>
      </c>
      <c r="N557" t="s" s="4">
        <v>3053</v>
      </c>
      <c r="O557" t="s" s="4">
        <v>93</v>
      </c>
      <c r="P557" t="s" s="4">
        <v>3310</v>
      </c>
      <c r="Q557" t="s" s="4">
        <v>93</v>
      </c>
      <c r="R557" t="s" s="4">
        <v>3311</v>
      </c>
      <c r="S557" t="s" s="4">
        <v>3311</v>
      </c>
      <c r="T557" t="s" s="4">
        <v>3311</v>
      </c>
      <c r="U557" t="s" s="4">
        <v>3311</v>
      </c>
      <c r="V557" t="s" s="4">
        <v>3311</v>
      </c>
      <c r="W557" t="s" s="4">
        <v>3311</v>
      </c>
      <c r="X557" t="s" s="4">
        <v>3311</v>
      </c>
      <c r="Y557" t="s" s="4">
        <v>3311</v>
      </c>
      <c r="Z557" t="s" s="4">
        <v>3311</v>
      </c>
      <c r="AA557" t="s" s="4">
        <v>3311</v>
      </c>
      <c r="AB557" t="s" s="4">
        <v>3311</v>
      </c>
      <c r="AC557" t="s" s="4">
        <v>3311</v>
      </c>
      <c r="AD557" t="s" s="4">
        <v>3311</v>
      </c>
      <c r="AE557" t="s" s="4">
        <v>96</v>
      </c>
      <c r="AF557" t="s" s="4">
        <v>97</v>
      </c>
      <c r="AG557" t="s" s="4">
        <v>98</v>
      </c>
    </row>
    <row r="558" ht="45.0" customHeight="true">
      <c r="A558" t="s" s="4">
        <v>3312</v>
      </c>
      <c r="B558" t="s" s="4">
        <v>80</v>
      </c>
      <c r="C558" t="s" s="4">
        <v>81</v>
      </c>
      <c r="D558" t="s" s="4">
        <v>82</v>
      </c>
      <c r="E558" t="s" s="4">
        <v>83</v>
      </c>
      <c r="F558" t="s" s="4">
        <v>3049</v>
      </c>
      <c r="G558" t="s" s="4">
        <v>3313</v>
      </c>
      <c r="H558" t="s" s="4">
        <v>3313</v>
      </c>
      <c r="I558" t="s" s="4">
        <v>146</v>
      </c>
      <c r="J558" t="s" s="4">
        <v>3314</v>
      </c>
      <c r="K558" t="s" s="4">
        <v>123</v>
      </c>
      <c r="L558" t="s" s="4">
        <v>123</v>
      </c>
      <c r="M558" t="s" s="4">
        <v>91</v>
      </c>
      <c r="N558" t="s" s="4">
        <v>3053</v>
      </c>
      <c r="O558" t="s" s="4">
        <v>93</v>
      </c>
      <c r="P558" t="s" s="4">
        <v>3117</v>
      </c>
      <c r="Q558" t="s" s="4">
        <v>93</v>
      </c>
      <c r="R558" t="s" s="4">
        <v>3315</v>
      </c>
      <c r="S558" t="s" s="4">
        <v>3315</v>
      </c>
      <c r="T558" t="s" s="4">
        <v>3315</v>
      </c>
      <c r="U558" t="s" s="4">
        <v>3315</v>
      </c>
      <c r="V558" t="s" s="4">
        <v>3315</v>
      </c>
      <c r="W558" t="s" s="4">
        <v>3315</v>
      </c>
      <c r="X558" t="s" s="4">
        <v>3315</v>
      </c>
      <c r="Y558" t="s" s="4">
        <v>3315</v>
      </c>
      <c r="Z558" t="s" s="4">
        <v>3315</v>
      </c>
      <c r="AA558" t="s" s="4">
        <v>3315</v>
      </c>
      <c r="AB558" t="s" s="4">
        <v>3315</v>
      </c>
      <c r="AC558" t="s" s="4">
        <v>3315</v>
      </c>
      <c r="AD558" t="s" s="4">
        <v>3315</v>
      </c>
      <c r="AE558" t="s" s="4">
        <v>96</v>
      </c>
      <c r="AF558" t="s" s="4">
        <v>97</v>
      </c>
      <c r="AG558" t="s" s="4">
        <v>98</v>
      </c>
    </row>
    <row r="559" ht="45.0" customHeight="true">
      <c r="A559" t="s" s="4">
        <v>3316</v>
      </c>
      <c r="B559" t="s" s="4">
        <v>80</v>
      </c>
      <c r="C559" t="s" s="4">
        <v>81</v>
      </c>
      <c r="D559" t="s" s="4">
        <v>82</v>
      </c>
      <c r="E559" t="s" s="4">
        <v>83</v>
      </c>
      <c r="F559" t="s" s="4">
        <v>3049</v>
      </c>
      <c r="G559" t="s" s="4">
        <v>3050</v>
      </c>
      <c r="H559" t="s" s="4">
        <v>3050</v>
      </c>
      <c r="I559" t="s" s="4">
        <v>146</v>
      </c>
      <c r="J559" t="s" s="4">
        <v>1101</v>
      </c>
      <c r="K559" t="s" s="4">
        <v>3317</v>
      </c>
      <c r="L559" t="s" s="4">
        <v>3318</v>
      </c>
      <c r="M559" t="s" s="4">
        <v>91</v>
      </c>
      <c r="N559" t="s" s="4">
        <v>3053</v>
      </c>
      <c r="O559" t="s" s="4">
        <v>93</v>
      </c>
      <c r="P559" t="s" s="4">
        <v>3319</v>
      </c>
      <c r="Q559" t="s" s="4">
        <v>93</v>
      </c>
      <c r="R559" t="s" s="4">
        <v>3320</v>
      </c>
      <c r="S559" t="s" s="4">
        <v>3320</v>
      </c>
      <c r="T559" t="s" s="4">
        <v>3320</v>
      </c>
      <c r="U559" t="s" s="4">
        <v>3320</v>
      </c>
      <c r="V559" t="s" s="4">
        <v>3320</v>
      </c>
      <c r="W559" t="s" s="4">
        <v>3320</v>
      </c>
      <c r="X559" t="s" s="4">
        <v>3320</v>
      </c>
      <c r="Y559" t="s" s="4">
        <v>3320</v>
      </c>
      <c r="Z559" t="s" s="4">
        <v>3320</v>
      </c>
      <c r="AA559" t="s" s="4">
        <v>3320</v>
      </c>
      <c r="AB559" t="s" s="4">
        <v>3320</v>
      </c>
      <c r="AC559" t="s" s="4">
        <v>3320</v>
      </c>
      <c r="AD559" t="s" s="4">
        <v>3320</v>
      </c>
      <c r="AE559" t="s" s="4">
        <v>96</v>
      </c>
      <c r="AF559" t="s" s="4">
        <v>97</v>
      </c>
      <c r="AG559" t="s" s="4">
        <v>98</v>
      </c>
    </row>
    <row r="560" ht="45.0" customHeight="true">
      <c r="A560" t="s" s="4">
        <v>3321</v>
      </c>
      <c r="B560" t="s" s="4">
        <v>80</v>
      </c>
      <c r="C560" t="s" s="4">
        <v>81</v>
      </c>
      <c r="D560" t="s" s="4">
        <v>82</v>
      </c>
      <c r="E560" t="s" s="4">
        <v>83</v>
      </c>
      <c r="F560" t="s" s="4">
        <v>3049</v>
      </c>
      <c r="G560" t="s" s="4">
        <v>3105</v>
      </c>
      <c r="H560" t="s" s="4">
        <v>3105</v>
      </c>
      <c r="I560" t="s" s="4">
        <v>195</v>
      </c>
      <c r="J560" t="s" s="4">
        <v>188</v>
      </c>
      <c r="K560" t="s" s="4">
        <v>173</v>
      </c>
      <c r="L560" t="s" s="4">
        <v>459</v>
      </c>
      <c r="M560" t="s" s="4">
        <v>105</v>
      </c>
      <c r="N560" t="s" s="4">
        <v>3053</v>
      </c>
      <c r="O560" t="s" s="4">
        <v>93</v>
      </c>
      <c r="P560" t="s" s="4">
        <v>3322</v>
      </c>
      <c r="Q560" t="s" s="4">
        <v>93</v>
      </c>
      <c r="R560" t="s" s="4">
        <v>3323</v>
      </c>
      <c r="S560" t="s" s="4">
        <v>3323</v>
      </c>
      <c r="T560" t="s" s="4">
        <v>3323</v>
      </c>
      <c r="U560" t="s" s="4">
        <v>3323</v>
      </c>
      <c r="V560" t="s" s="4">
        <v>3323</v>
      </c>
      <c r="W560" t="s" s="4">
        <v>3323</v>
      </c>
      <c r="X560" t="s" s="4">
        <v>3323</v>
      </c>
      <c r="Y560" t="s" s="4">
        <v>3323</v>
      </c>
      <c r="Z560" t="s" s="4">
        <v>3323</v>
      </c>
      <c r="AA560" t="s" s="4">
        <v>3323</v>
      </c>
      <c r="AB560" t="s" s="4">
        <v>3323</v>
      </c>
      <c r="AC560" t="s" s="4">
        <v>3323</v>
      </c>
      <c r="AD560" t="s" s="4">
        <v>3323</v>
      </c>
      <c r="AE560" t="s" s="4">
        <v>96</v>
      </c>
      <c r="AF560" t="s" s="4">
        <v>97</v>
      </c>
      <c r="AG560" t="s" s="4">
        <v>98</v>
      </c>
    </row>
    <row r="561" ht="45.0" customHeight="true">
      <c r="A561" t="s" s="4">
        <v>3324</v>
      </c>
      <c r="B561" t="s" s="4">
        <v>80</v>
      </c>
      <c r="C561" t="s" s="4">
        <v>81</v>
      </c>
      <c r="D561" t="s" s="4">
        <v>82</v>
      </c>
      <c r="E561" t="s" s="4">
        <v>83</v>
      </c>
      <c r="F561" t="s" s="4">
        <v>3049</v>
      </c>
      <c r="G561" t="s" s="4">
        <v>3050</v>
      </c>
      <c r="H561" t="s" s="4">
        <v>3050</v>
      </c>
      <c r="I561" t="s" s="4">
        <v>195</v>
      </c>
      <c r="J561" t="s" s="4">
        <v>3325</v>
      </c>
      <c r="K561" t="s" s="4">
        <v>1299</v>
      </c>
      <c r="L561" t="s" s="4">
        <v>123</v>
      </c>
      <c r="M561" t="s" s="4">
        <v>91</v>
      </c>
      <c r="N561" t="s" s="4">
        <v>3053</v>
      </c>
      <c r="O561" t="s" s="4">
        <v>93</v>
      </c>
      <c r="P561" t="s" s="4">
        <v>3326</v>
      </c>
      <c r="Q561" t="s" s="4">
        <v>93</v>
      </c>
      <c r="R561" t="s" s="4">
        <v>3327</v>
      </c>
      <c r="S561" t="s" s="4">
        <v>3327</v>
      </c>
      <c r="T561" t="s" s="4">
        <v>3327</v>
      </c>
      <c r="U561" t="s" s="4">
        <v>3327</v>
      </c>
      <c r="V561" t="s" s="4">
        <v>3327</v>
      </c>
      <c r="W561" t="s" s="4">
        <v>3327</v>
      </c>
      <c r="X561" t="s" s="4">
        <v>3327</v>
      </c>
      <c r="Y561" t="s" s="4">
        <v>3327</v>
      </c>
      <c r="Z561" t="s" s="4">
        <v>3327</v>
      </c>
      <c r="AA561" t="s" s="4">
        <v>3327</v>
      </c>
      <c r="AB561" t="s" s="4">
        <v>3327</v>
      </c>
      <c r="AC561" t="s" s="4">
        <v>3327</v>
      </c>
      <c r="AD561" t="s" s="4">
        <v>3327</v>
      </c>
      <c r="AE561" t="s" s="4">
        <v>96</v>
      </c>
      <c r="AF561" t="s" s="4">
        <v>97</v>
      </c>
      <c r="AG561" t="s" s="4">
        <v>98</v>
      </c>
    </row>
    <row r="562" ht="45.0" customHeight="true">
      <c r="A562" t="s" s="4">
        <v>3328</v>
      </c>
      <c r="B562" t="s" s="4">
        <v>80</v>
      </c>
      <c r="C562" t="s" s="4">
        <v>81</v>
      </c>
      <c r="D562" t="s" s="4">
        <v>82</v>
      </c>
      <c r="E562" t="s" s="4">
        <v>83</v>
      </c>
      <c r="F562" t="s" s="4">
        <v>3049</v>
      </c>
      <c r="G562" t="s" s="4">
        <v>3105</v>
      </c>
      <c r="H562" t="s" s="4">
        <v>3105</v>
      </c>
      <c r="I562" t="s" s="4">
        <v>195</v>
      </c>
      <c r="J562" t="s" s="4">
        <v>438</v>
      </c>
      <c r="K562" t="s" s="4">
        <v>425</v>
      </c>
      <c r="L562" t="s" s="4">
        <v>173</v>
      </c>
      <c r="M562" t="s" s="4">
        <v>105</v>
      </c>
      <c r="N562" t="s" s="4">
        <v>3053</v>
      </c>
      <c r="O562" t="s" s="4">
        <v>93</v>
      </c>
      <c r="P562" t="s" s="4">
        <v>3329</v>
      </c>
      <c r="Q562" t="s" s="4">
        <v>93</v>
      </c>
      <c r="R562" t="s" s="4">
        <v>3330</v>
      </c>
      <c r="S562" t="s" s="4">
        <v>3330</v>
      </c>
      <c r="T562" t="s" s="4">
        <v>3330</v>
      </c>
      <c r="U562" t="s" s="4">
        <v>3330</v>
      </c>
      <c r="V562" t="s" s="4">
        <v>3330</v>
      </c>
      <c r="W562" t="s" s="4">
        <v>3330</v>
      </c>
      <c r="X562" t="s" s="4">
        <v>3330</v>
      </c>
      <c r="Y562" t="s" s="4">
        <v>3330</v>
      </c>
      <c r="Z562" t="s" s="4">
        <v>3330</v>
      </c>
      <c r="AA562" t="s" s="4">
        <v>3330</v>
      </c>
      <c r="AB562" t="s" s="4">
        <v>3330</v>
      </c>
      <c r="AC562" t="s" s="4">
        <v>3330</v>
      </c>
      <c r="AD562" t="s" s="4">
        <v>3330</v>
      </c>
      <c r="AE562" t="s" s="4">
        <v>96</v>
      </c>
      <c r="AF562" t="s" s="4">
        <v>97</v>
      </c>
      <c r="AG562" t="s" s="4">
        <v>98</v>
      </c>
    </row>
    <row r="563" ht="45.0" customHeight="true">
      <c r="A563" t="s" s="4">
        <v>3331</v>
      </c>
      <c r="B563" t="s" s="4">
        <v>80</v>
      </c>
      <c r="C563" t="s" s="4">
        <v>81</v>
      </c>
      <c r="D563" t="s" s="4">
        <v>82</v>
      </c>
      <c r="E563" t="s" s="4">
        <v>83</v>
      </c>
      <c r="F563" t="s" s="4">
        <v>3049</v>
      </c>
      <c r="G563" t="s" s="4">
        <v>3071</v>
      </c>
      <c r="H563" t="s" s="4">
        <v>3071</v>
      </c>
      <c r="I563" t="s" s="4">
        <v>218</v>
      </c>
      <c r="J563" t="s" s="4">
        <v>2954</v>
      </c>
      <c r="K563" t="s" s="4">
        <v>131</v>
      </c>
      <c r="L563" t="s" s="4">
        <v>303</v>
      </c>
      <c r="M563" t="s" s="4">
        <v>91</v>
      </c>
      <c r="N563" t="s" s="4">
        <v>3053</v>
      </c>
      <c r="O563" t="s" s="4">
        <v>93</v>
      </c>
      <c r="P563" t="s" s="4">
        <v>3072</v>
      </c>
      <c r="Q563" t="s" s="4">
        <v>93</v>
      </c>
      <c r="R563" t="s" s="4">
        <v>3332</v>
      </c>
      <c r="S563" t="s" s="4">
        <v>3332</v>
      </c>
      <c r="T563" t="s" s="4">
        <v>3332</v>
      </c>
      <c r="U563" t="s" s="4">
        <v>3332</v>
      </c>
      <c r="V563" t="s" s="4">
        <v>3332</v>
      </c>
      <c r="W563" t="s" s="4">
        <v>3332</v>
      </c>
      <c r="X563" t="s" s="4">
        <v>3332</v>
      </c>
      <c r="Y563" t="s" s="4">
        <v>3332</v>
      </c>
      <c r="Z563" t="s" s="4">
        <v>3332</v>
      </c>
      <c r="AA563" t="s" s="4">
        <v>3332</v>
      </c>
      <c r="AB563" t="s" s="4">
        <v>3332</v>
      </c>
      <c r="AC563" t="s" s="4">
        <v>3332</v>
      </c>
      <c r="AD563" t="s" s="4">
        <v>3332</v>
      </c>
      <c r="AE563" t="s" s="4">
        <v>96</v>
      </c>
      <c r="AF563" t="s" s="4">
        <v>97</v>
      </c>
      <c r="AG563" t="s" s="4">
        <v>98</v>
      </c>
    </row>
    <row r="564" ht="45.0" customHeight="true">
      <c r="A564" t="s" s="4">
        <v>3333</v>
      </c>
      <c r="B564" t="s" s="4">
        <v>80</v>
      </c>
      <c r="C564" t="s" s="4">
        <v>81</v>
      </c>
      <c r="D564" t="s" s="4">
        <v>82</v>
      </c>
      <c r="E564" t="s" s="4">
        <v>83</v>
      </c>
      <c r="F564" t="s" s="4">
        <v>3049</v>
      </c>
      <c r="G564" t="s" s="4">
        <v>3050</v>
      </c>
      <c r="H564" t="s" s="4">
        <v>3050</v>
      </c>
      <c r="I564" t="s" s="4">
        <v>218</v>
      </c>
      <c r="J564" t="s" s="4">
        <v>341</v>
      </c>
      <c r="K564" t="s" s="4">
        <v>1862</v>
      </c>
      <c r="L564" t="s" s="4">
        <v>123</v>
      </c>
      <c r="M564" t="s" s="4">
        <v>91</v>
      </c>
      <c r="N564" t="s" s="4">
        <v>3053</v>
      </c>
      <c r="O564" t="s" s="4">
        <v>93</v>
      </c>
      <c r="P564" t="s" s="4">
        <v>3079</v>
      </c>
      <c r="Q564" t="s" s="4">
        <v>93</v>
      </c>
      <c r="R564" t="s" s="4">
        <v>3334</v>
      </c>
      <c r="S564" t="s" s="4">
        <v>3334</v>
      </c>
      <c r="T564" t="s" s="4">
        <v>3334</v>
      </c>
      <c r="U564" t="s" s="4">
        <v>3334</v>
      </c>
      <c r="V564" t="s" s="4">
        <v>3334</v>
      </c>
      <c r="W564" t="s" s="4">
        <v>3334</v>
      </c>
      <c r="X564" t="s" s="4">
        <v>3334</v>
      </c>
      <c r="Y564" t="s" s="4">
        <v>3334</v>
      </c>
      <c r="Z564" t="s" s="4">
        <v>3334</v>
      </c>
      <c r="AA564" t="s" s="4">
        <v>3334</v>
      </c>
      <c r="AB564" t="s" s="4">
        <v>3334</v>
      </c>
      <c r="AC564" t="s" s="4">
        <v>3334</v>
      </c>
      <c r="AD564" t="s" s="4">
        <v>3334</v>
      </c>
      <c r="AE564" t="s" s="4">
        <v>96</v>
      </c>
      <c r="AF564" t="s" s="4">
        <v>97</v>
      </c>
      <c r="AG564" t="s" s="4">
        <v>98</v>
      </c>
    </row>
    <row r="565" ht="45.0" customHeight="true">
      <c r="A565" t="s" s="4">
        <v>3335</v>
      </c>
      <c r="B565" t="s" s="4">
        <v>80</v>
      </c>
      <c r="C565" t="s" s="4">
        <v>81</v>
      </c>
      <c r="D565" t="s" s="4">
        <v>82</v>
      </c>
      <c r="E565" t="s" s="4">
        <v>83</v>
      </c>
      <c r="F565" t="s" s="4">
        <v>3049</v>
      </c>
      <c r="G565" t="s" s="4">
        <v>3111</v>
      </c>
      <c r="H565" t="s" s="4">
        <v>3111</v>
      </c>
      <c r="I565" t="s" s="4">
        <v>218</v>
      </c>
      <c r="J565" t="s" s="4">
        <v>3336</v>
      </c>
      <c r="K565" t="s" s="4">
        <v>3337</v>
      </c>
      <c r="L565" t="s" s="4">
        <v>295</v>
      </c>
      <c r="M565" t="s" s="4">
        <v>105</v>
      </c>
      <c r="N565" t="s" s="4">
        <v>3053</v>
      </c>
      <c r="O565" t="s" s="4">
        <v>93</v>
      </c>
      <c r="P565" t="s" s="4">
        <v>3059</v>
      </c>
      <c r="Q565" t="s" s="4">
        <v>93</v>
      </c>
      <c r="R565" t="s" s="4">
        <v>3338</v>
      </c>
      <c r="S565" t="s" s="4">
        <v>3338</v>
      </c>
      <c r="T565" t="s" s="4">
        <v>3338</v>
      </c>
      <c r="U565" t="s" s="4">
        <v>3338</v>
      </c>
      <c r="V565" t="s" s="4">
        <v>3338</v>
      </c>
      <c r="W565" t="s" s="4">
        <v>3338</v>
      </c>
      <c r="X565" t="s" s="4">
        <v>3338</v>
      </c>
      <c r="Y565" t="s" s="4">
        <v>3338</v>
      </c>
      <c r="Z565" t="s" s="4">
        <v>3338</v>
      </c>
      <c r="AA565" t="s" s="4">
        <v>3338</v>
      </c>
      <c r="AB565" t="s" s="4">
        <v>3338</v>
      </c>
      <c r="AC565" t="s" s="4">
        <v>3338</v>
      </c>
      <c r="AD565" t="s" s="4">
        <v>3338</v>
      </c>
      <c r="AE565" t="s" s="4">
        <v>96</v>
      </c>
      <c r="AF565" t="s" s="4">
        <v>97</v>
      </c>
      <c r="AG565" t="s" s="4">
        <v>98</v>
      </c>
    </row>
    <row r="566" ht="45.0" customHeight="true">
      <c r="A566" t="s" s="4">
        <v>3339</v>
      </c>
      <c r="B566" t="s" s="4">
        <v>80</v>
      </c>
      <c r="C566" t="s" s="4">
        <v>81</v>
      </c>
      <c r="D566" t="s" s="4">
        <v>82</v>
      </c>
      <c r="E566" t="s" s="4">
        <v>83</v>
      </c>
      <c r="F566" t="s" s="4">
        <v>84</v>
      </c>
      <c r="G566" t="s" s="4">
        <v>3128</v>
      </c>
      <c r="H566" t="s" s="4">
        <v>3340</v>
      </c>
      <c r="I566" t="s" s="4">
        <v>3122</v>
      </c>
      <c r="J566" t="s" s="4">
        <v>716</v>
      </c>
      <c r="K566" t="s" s="4">
        <v>124</v>
      </c>
      <c r="L566" t="s" s="4">
        <v>173</v>
      </c>
      <c r="M566" t="s" s="4">
        <v>105</v>
      </c>
      <c r="N566" t="s" s="4">
        <v>705</v>
      </c>
      <c r="O566" t="s" s="4">
        <v>93</v>
      </c>
      <c r="P566" t="s" s="4">
        <v>3341</v>
      </c>
      <c r="Q566" t="s" s="4">
        <v>93</v>
      </c>
      <c r="R566" t="s" s="4">
        <v>3342</v>
      </c>
      <c r="S566" t="s" s="4">
        <v>3342</v>
      </c>
      <c r="T566" t="s" s="4">
        <v>3342</v>
      </c>
      <c r="U566" t="s" s="4">
        <v>3342</v>
      </c>
      <c r="V566" t="s" s="4">
        <v>3342</v>
      </c>
      <c r="W566" t="s" s="4">
        <v>3342</v>
      </c>
      <c r="X566" t="s" s="4">
        <v>3342</v>
      </c>
      <c r="Y566" t="s" s="4">
        <v>3342</v>
      </c>
      <c r="Z566" t="s" s="4">
        <v>3342</v>
      </c>
      <c r="AA566" t="s" s="4">
        <v>3342</v>
      </c>
      <c r="AB566" t="s" s="4">
        <v>3342</v>
      </c>
      <c r="AC566" t="s" s="4">
        <v>3342</v>
      </c>
      <c r="AD566" t="s" s="4">
        <v>3342</v>
      </c>
      <c r="AE566" t="s" s="4">
        <v>96</v>
      </c>
      <c r="AF566" t="s" s="4">
        <v>97</v>
      </c>
      <c r="AG566" t="s" s="4">
        <v>98</v>
      </c>
    </row>
    <row r="567" ht="45.0" customHeight="true">
      <c r="A567" t="s" s="4">
        <v>3343</v>
      </c>
      <c r="B567" t="s" s="4">
        <v>80</v>
      </c>
      <c r="C567" t="s" s="4">
        <v>81</v>
      </c>
      <c r="D567" t="s" s="4">
        <v>82</v>
      </c>
      <c r="E567" t="s" s="4">
        <v>83</v>
      </c>
      <c r="F567" t="s" s="4">
        <v>84</v>
      </c>
      <c r="G567" t="s" s="4">
        <v>3128</v>
      </c>
      <c r="H567" t="s" s="4">
        <v>989</v>
      </c>
      <c r="I567" t="s" s="4">
        <v>3122</v>
      </c>
      <c r="J567" t="s" s="4">
        <v>3344</v>
      </c>
      <c r="K567" t="s" s="4">
        <v>124</v>
      </c>
      <c r="L567" t="s" s="4">
        <v>1510</v>
      </c>
      <c r="M567" t="s" s="4">
        <v>105</v>
      </c>
      <c r="N567" t="s" s="4">
        <v>890</v>
      </c>
      <c r="O567" t="s" s="4">
        <v>93</v>
      </c>
      <c r="P567" t="s" s="4">
        <v>891</v>
      </c>
      <c r="Q567" t="s" s="4">
        <v>93</v>
      </c>
      <c r="R567" t="s" s="4">
        <v>3345</v>
      </c>
      <c r="S567" t="s" s="4">
        <v>3345</v>
      </c>
      <c r="T567" t="s" s="4">
        <v>3345</v>
      </c>
      <c r="U567" t="s" s="4">
        <v>3345</v>
      </c>
      <c r="V567" t="s" s="4">
        <v>3345</v>
      </c>
      <c r="W567" t="s" s="4">
        <v>3345</v>
      </c>
      <c r="X567" t="s" s="4">
        <v>3345</v>
      </c>
      <c r="Y567" t="s" s="4">
        <v>3345</v>
      </c>
      <c r="Z567" t="s" s="4">
        <v>3345</v>
      </c>
      <c r="AA567" t="s" s="4">
        <v>3345</v>
      </c>
      <c r="AB567" t="s" s="4">
        <v>3345</v>
      </c>
      <c r="AC567" t="s" s="4">
        <v>3345</v>
      </c>
      <c r="AD567" t="s" s="4">
        <v>3345</v>
      </c>
      <c r="AE567" t="s" s="4">
        <v>96</v>
      </c>
      <c r="AF567" t="s" s="4">
        <v>97</v>
      </c>
      <c r="AG567" t="s" s="4">
        <v>98</v>
      </c>
    </row>
    <row r="568" ht="45.0" customHeight="true">
      <c r="A568" t="s" s="4">
        <v>3346</v>
      </c>
      <c r="B568" t="s" s="4">
        <v>80</v>
      </c>
      <c r="C568" t="s" s="4">
        <v>81</v>
      </c>
      <c r="D568" t="s" s="4">
        <v>82</v>
      </c>
      <c r="E568" t="s" s="4">
        <v>83</v>
      </c>
      <c r="F568" t="s" s="4">
        <v>84</v>
      </c>
      <c r="G568" t="s" s="4">
        <v>3128</v>
      </c>
      <c r="H568" t="s" s="4">
        <v>2226</v>
      </c>
      <c r="I568" t="s" s="4">
        <v>3122</v>
      </c>
      <c r="J568" t="s" s="4">
        <v>3347</v>
      </c>
      <c r="K568" t="s" s="4">
        <v>2587</v>
      </c>
      <c r="L568" t="s" s="4">
        <v>103</v>
      </c>
      <c r="M568" t="s" s="4">
        <v>105</v>
      </c>
      <c r="N568" t="s" s="4">
        <v>364</v>
      </c>
      <c r="O568" t="s" s="4">
        <v>93</v>
      </c>
      <c r="P568" t="s" s="4">
        <v>3348</v>
      </c>
      <c r="Q568" t="s" s="4">
        <v>93</v>
      </c>
      <c r="R568" t="s" s="4">
        <v>3349</v>
      </c>
      <c r="S568" t="s" s="4">
        <v>3349</v>
      </c>
      <c r="T568" t="s" s="4">
        <v>3349</v>
      </c>
      <c r="U568" t="s" s="4">
        <v>3349</v>
      </c>
      <c r="V568" t="s" s="4">
        <v>3349</v>
      </c>
      <c r="W568" t="s" s="4">
        <v>3349</v>
      </c>
      <c r="X568" t="s" s="4">
        <v>3349</v>
      </c>
      <c r="Y568" t="s" s="4">
        <v>3349</v>
      </c>
      <c r="Z568" t="s" s="4">
        <v>3349</v>
      </c>
      <c r="AA568" t="s" s="4">
        <v>3349</v>
      </c>
      <c r="AB568" t="s" s="4">
        <v>3349</v>
      </c>
      <c r="AC568" t="s" s="4">
        <v>3349</v>
      </c>
      <c r="AD568" t="s" s="4">
        <v>3349</v>
      </c>
      <c r="AE568" t="s" s="4">
        <v>96</v>
      </c>
      <c r="AF568" t="s" s="4">
        <v>97</v>
      </c>
      <c r="AG568" t="s" s="4">
        <v>98</v>
      </c>
    </row>
    <row r="569" ht="45.0" customHeight="true">
      <c r="A569" t="s" s="4">
        <v>3350</v>
      </c>
      <c r="B569" t="s" s="4">
        <v>80</v>
      </c>
      <c r="C569" t="s" s="4">
        <v>81</v>
      </c>
      <c r="D569" t="s" s="4">
        <v>82</v>
      </c>
      <c r="E569" t="s" s="4">
        <v>83</v>
      </c>
      <c r="F569" t="s" s="4">
        <v>84</v>
      </c>
      <c r="G569" t="s" s="4">
        <v>3128</v>
      </c>
      <c r="H569" t="s" s="4">
        <v>2978</v>
      </c>
      <c r="I569" t="s" s="4">
        <v>3122</v>
      </c>
      <c r="J569" t="s" s="4">
        <v>3351</v>
      </c>
      <c r="K569" t="s" s="4">
        <v>149</v>
      </c>
      <c r="L569" t="s" s="4">
        <v>3352</v>
      </c>
      <c r="M569" t="s" s="4">
        <v>91</v>
      </c>
      <c r="N569" t="s" s="4">
        <v>1110</v>
      </c>
      <c r="O569" t="s" s="4">
        <v>93</v>
      </c>
      <c r="P569" t="s" s="4">
        <v>3353</v>
      </c>
      <c r="Q569" t="s" s="4">
        <v>93</v>
      </c>
      <c r="R569" t="s" s="4">
        <v>3354</v>
      </c>
      <c r="S569" t="s" s="4">
        <v>3354</v>
      </c>
      <c r="T569" t="s" s="4">
        <v>3354</v>
      </c>
      <c r="U569" t="s" s="4">
        <v>3354</v>
      </c>
      <c r="V569" t="s" s="4">
        <v>3354</v>
      </c>
      <c r="W569" t="s" s="4">
        <v>3354</v>
      </c>
      <c r="X569" t="s" s="4">
        <v>3354</v>
      </c>
      <c r="Y569" t="s" s="4">
        <v>3354</v>
      </c>
      <c r="Z569" t="s" s="4">
        <v>3354</v>
      </c>
      <c r="AA569" t="s" s="4">
        <v>3354</v>
      </c>
      <c r="AB569" t="s" s="4">
        <v>3354</v>
      </c>
      <c r="AC569" t="s" s="4">
        <v>3354</v>
      </c>
      <c r="AD569" t="s" s="4">
        <v>3354</v>
      </c>
      <c r="AE569" t="s" s="4">
        <v>96</v>
      </c>
      <c r="AF569" t="s" s="4">
        <v>97</v>
      </c>
      <c r="AG569" t="s" s="4">
        <v>98</v>
      </c>
    </row>
    <row r="570" ht="45.0" customHeight="true">
      <c r="A570" t="s" s="4">
        <v>3355</v>
      </c>
      <c r="B570" t="s" s="4">
        <v>80</v>
      </c>
      <c r="C570" t="s" s="4">
        <v>81</v>
      </c>
      <c r="D570" t="s" s="4">
        <v>82</v>
      </c>
      <c r="E570" t="s" s="4">
        <v>83</v>
      </c>
      <c r="F570" t="s" s="4">
        <v>84</v>
      </c>
      <c r="G570" t="s" s="4">
        <v>3128</v>
      </c>
      <c r="H570" t="s" s="4">
        <v>3356</v>
      </c>
      <c r="I570" t="s" s="4">
        <v>3122</v>
      </c>
      <c r="J570" t="s" s="4">
        <v>3357</v>
      </c>
      <c r="K570" t="s" s="4">
        <v>148</v>
      </c>
      <c r="L570" t="s" s="4">
        <v>704</v>
      </c>
      <c r="M570" t="s" s="4">
        <v>91</v>
      </c>
      <c r="N570" t="s" s="4">
        <v>1470</v>
      </c>
      <c r="O570" t="s" s="4">
        <v>93</v>
      </c>
      <c r="P570" t="s" s="4">
        <v>3358</v>
      </c>
      <c r="Q570" t="s" s="4">
        <v>93</v>
      </c>
      <c r="R570" t="s" s="4">
        <v>3359</v>
      </c>
      <c r="S570" t="s" s="4">
        <v>3359</v>
      </c>
      <c r="T570" t="s" s="4">
        <v>3359</v>
      </c>
      <c r="U570" t="s" s="4">
        <v>3359</v>
      </c>
      <c r="V570" t="s" s="4">
        <v>3359</v>
      </c>
      <c r="W570" t="s" s="4">
        <v>3359</v>
      </c>
      <c r="X570" t="s" s="4">
        <v>3359</v>
      </c>
      <c r="Y570" t="s" s="4">
        <v>3359</v>
      </c>
      <c r="Z570" t="s" s="4">
        <v>3359</v>
      </c>
      <c r="AA570" t="s" s="4">
        <v>3359</v>
      </c>
      <c r="AB570" t="s" s="4">
        <v>3359</v>
      </c>
      <c r="AC570" t="s" s="4">
        <v>3359</v>
      </c>
      <c r="AD570" t="s" s="4">
        <v>3359</v>
      </c>
      <c r="AE570" t="s" s="4">
        <v>96</v>
      </c>
      <c r="AF570" t="s" s="4">
        <v>97</v>
      </c>
      <c r="AG570" t="s" s="4">
        <v>98</v>
      </c>
    </row>
    <row r="571" ht="45.0" customHeight="true">
      <c r="A571" t="s" s="4">
        <v>3360</v>
      </c>
      <c r="B571" t="s" s="4">
        <v>80</v>
      </c>
      <c r="C571" t="s" s="4">
        <v>81</v>
      </c>
      <c r="D571" t="s" s="4">
        <v>82</v>
      </c>
      <c r="E571" t="s" s="4">
        <v>83</v>
      </c>
      <c r="F571" t="s" s="4">
        <v>84</v>
      </c>
      <c r="G571" t="s" s="4">
        <v>3128</v>
      </c>
      <c r="H571" t="s" s="4">
        <v>3361</v>
      </c>
      <c r="I571" t="s" s="4">
        <v>3122</v>
      </c>
      <c r="J571" t="s" s="4">
        <v>1667</v>
      </c>
      <c r="K571" t="s" s="4">
        <v>1322</v>
      </c>
      <c r="L571" t="s" s="4">
        <v>3362</v>
      </c>
      <c r="M571" t="s" s="4">
        <v>91</v>
      </c>
      <c r="N571" t="s" s="4">
        <v>890</v>
      </c>
      <c r="O571" t="s" s="4">
        <v>93</v>
      </c>
      <c r="P571" t="s" s="4">
        <v>2975</v>
      </c>
      <c r="Q571" t="s" s="4">
        <v>93</v>
      </c>
      <c r="R571" t="s" s="4">
        <v>3363</v>
      </c>
      <c r="S571" t="s" s="4">
        <v>3363</v>
      </c>
      <c r="T571" t="s" s="4">
        <v>3363</v>
      </c>
      <c r="U571" t="s" s="4">
        <v>3363</v>
      </c>
      <c r="V571" t="s" s="4">
        <v>3363</v>
      </c>
      <c r="W571" t="s" s="4">
        <v>3363</v>
      </c>
      <c r="X571" t="s" s="4">
        <v>3363</v>
      </c>
      <c r="Y571" t="s" s="4">
        <v>3363</v>
      </c>
      <c r="Z571" t="s" s="4">
        <v>3363</v>
      </c>
      <c r="AA571" t="s" s="4">
        <v>3363</v>
      </c>
      <c r="AB571" t="s" s="4">
        <v>3363</v>
      </c>
      <c r="AC571" t="s" s="4">
        <v>3363</v>
      </c>
      <c r="AD571" t="s" s="4">
        <v>3363</v>
      </c>
      <c r="AE571" t="s" s="4">
        <v>96</v>
      </c>
      <c r="AF571" t="s" s="4">
        <v>97</v>
      </c>
      <c r="AG571" t="s" s="4">
        <v>98</v>
      </c>
    </row>
    <row r="572" ht="45.0" customHeight="true">
      <c r="A572" t="s" s="4">
        <v>3364</v>
      </c>
      <c r="B572" t="s" s="4">
        <v>80</v>
      </c>
      <c r="C572" t="s" s="4">
        <v>81</v>
      </c>
      <c r="D572" t="s" s="4">
        <v>82</v>
      </c>
      <c r="E572" t="s" s="4">
        <v>83</v>
      </c>
      <c r="F572" t="s" s="4">
        <v>84</v>
      </c>
      <c r="G572" t="s" s="4">
        <v>3128</v>
      </c>
      <c r="H572" t="s" s="4">
        <v>3365</v>
      </c>
      <c r="I572" t="s" s="4">
        <v>3122</v>
      </c>
      <c r="J572" t="s" s="4">
        <v>1468</v>
      </c>
      <c r="K572" t="s" s="4">
        <v>3366</v>
      </c>
      <c r="L572" t="s" s="4">
        <v>3367</v>
      </c>
      <c r="M572" t="s" s="4">
        <v>105</v>
      </c>
      <c r="N572" t="s" s="4">
        <v>2518</v>
      </c>
      <c r="O572" t="s" s="4">
        <v>93</v>
      </c>
      <c r="P572" t="s" s="4">
        <v>3368</v>
      </c>
      <c r="Q572" t="s" s="4">
        <v>93</v>
      </c>
      <c r="R572" t="s" s="4">
        <v>3369</v>
      </c>
      <c r="S572" t="s" s="4">
        <v>3369</v>
      </c>
      <c r="T572" t="s" s="4">
        <v>3369</v>
      </c>
      <c r="U572" t="s" s="4">
        <v>3369</v>
      </c>
      <c r="V572" t="s" s="4">
        <v>3369</v>
      </c>
      <c r="W572" t="s" s="4">
        <v>3369</v>
      </c>
      <c r="X572" t="s" s="4">
        <v>3369</v>
      </c>
      <c r="Y572" t="s" s="4">
        <v>3369</v>
      </c>
      <c r="Z572" t="s" s="4">
        <v>3369</v>
      </c>
      <c r="AA572" t="s" s="4">
        <v>3369</v>
      </c>
      <c r="AB572" t="s" s="4">
        <v>3369</v>
      </c>
      <c r="AC572" t="s" s="4">
        <v>3369</v>
      </c>
      <c r="AD572" t="s" s="4">
        <v>3369</v>
      </c>
      <c r="AE572" t="s" s="4">
        <v>96</v>
      </c>
      <c r="AF572" t="s" s="4">
        <v>97</v>
      </c>
      <c r="AG572" t="s" s="4">
        <v>98</v>
      </c>
    </row>
    <row r="573" ht="45.0" customHeight="true">
      <c r="A573" t="s" s="4">
        <v>3370</v>
      </c>
      <c r="B573" t="s" s="4">
        <v>80</v>
      </c>
      <c r="C573" t="s" s="4">
        <v>81</v>
      </c>
      <c r="D573" t="s" s="4">
        <v>82</v>
      </c>
      <c r="E573" t="s" s="4">
        <v>83</v>
      </c>
      <c r="F573" t="s" s="4">
        <v>84</v>
      </c>
      <c r="G573" t="s" s="4">
        <v>3128</v>
      </c>
      <c r="H573" t="s" s="4">
        <v>224</v>
      </c>
      <c r="I573" t="s" s="4">
        <v>3122</v>
      </c>
      <c r="J573" t="s" s="4">
        <v>3371</v>
      </c>
      <c r="K573" t="s" s="4">
        <v>3372</v>
      </c>
      <c r="L573" t="s" s="4">
        <v>343</v>
      </c>
      <c r="M573" t="s" s="4">
        <v>105</v>
      </c>
      <c r="N573" t="s" s="4">
        <v>228</v>
      </c>
      <c r="O573" t="s" s="4">
        <v>93</v>
      </c>
      <c r="P573" t="s" s="4">
        <v>3373</v>
      </c>
      <c r="Q573" t="s" s="4">
        <v>93</v>
      </c>
      <c r="R573" t="s" s="4">
        <v>3374</v>
      </c>
      <c r="S573" t="s" s="4">
        <v>3374</v>
      </c>
      <c r="T573" t="s" s="4">
        <v>3374</v>
      </c>
      <c r="U573" t="s" s="4">
        <v>3374</v>
      </c>
      <c r="V573" t="s" s="4">
        <v>3374</v>
      </c>
      <c r="W573" t="s" s="4">
        <v>3374</v>
      </c>
      <c r="X573" t="s" s="4">
        <v>3374</v>
      </c>
      <c r="Y573" t="s" s="4">
        <v>3374</v>
      </c>
      <c r="Z573" t="s" s="4">
        <v>3374</v>
      </c>
      <c r="AA573" t="s" s="4">
        <v>3374</v>
      </c>
      <c r="AB573" t="s" s="4">
        <v>3374</v>
      </c>
      <c r="AC573" t="s" s="4">
        <v>3374</v>
      </c>
      <c r="AD573" t="s" s="4">
        <v>3374</v>
      </c>
      <c r="AE573" t="s" s="4">
        <v>96</v>
      </c>
      <c r="AF573" t="s" s="4">
        <v>97</v>
      </c>
      <c r="AG573" t="s" s="4">
        <v>98</v>
      </c>
    </row>
    <row r="574" ht="45.0" customHeight="true">
      <c r="A574" t="s" s="4">
        <v>3375</v>
      </c>
      <c r="B574" t="s" s="4">
        <v>80</v>
      </c>
      <c r="C574" t="s" s="4">
        <v>81</v>
      </c>
      <c r="D574" t="s" s="4">
        <v>82</v>
      </c>
      <c r="E574" t="s" s="4">
        <v>83</v>
      </c>
      <c r="F574" t="s" s="4">
        <v>84</v>
      </c>
      <c r="G574" t="s" s="4">
        <v>3128</v>
      </c>
      <c r="H574" t="s" s="4">
        <v>3376</v>
      </c>
      <c r="I574" t="s" s="4">
        <v>3122</v>
      </c>
      <c r="J574" t="s" s="4">
        <v>3377</v>
      </c>
      <c r="K574" t="s" s="4">
        <v>3378</v>
      </c>
      <c r="L574" t="s" s="4">
        <v>3218</v>
      </c>
      <c r="M574" t="s" s="4">
        <v>105</v>
      </c>
      <c r="N574" t="s" s="4">
        <v>579</v>
      </c>
      <c r="O574" t="s" s="4">
        <v>93</v>
      </c>
      <c r="P574" t="s" s="4">
        <v>3379</v>
      </c>
      <c r="Q574" t="s" s="4">
        <v>93</v>
      </c>
      <c r="R574" t="s" s="4">
        <v>3380</v>
      </c>
      <c r="S574" t="s" s="4">
        <v>3380</v>
      </c>
      <c r="T574" t="s" s="4">
        <v>3380</v>
      </c>
      <c r="U574" t="s" s="4">
        <v>3380</v>
      </c>
      <c r="V574" t="s" s="4">
        <v>3380</v>
      </c>
      <c r="W574" t="s" s="4">
        <v>3380</v>
      </c>
      <c r="X574" t="s" s="4">
        <v>3380</v>
      </c>
      <c r="Y574" t="s" s="4">
        <v>3380</v>
      </c>
      <c r="Z574" t="s" s="4">
        <v>3380</v>
      </c>
      <c r="AA574" t="s" s="4">
        <v>3380</v>
      </c>
      <c r="AB574" t="s" s="4">
        <v>3380</v>
      </c>
      <c r="AC574" t="s" s="4">
        <v>3380</v>
      </c>
      <c r="AD574" t="s" s="4">
        <v>3380</v>
      </c>
      <c r="AE574" t="s" s="4">
        <v>96</v>
      </c>
      <c r="AF574" t="s" s="4">
        <v>97</v>
      </c>
      <c r="AG574" t="s" s="4">
        <v>98</v>
      </c>
    </row>
    <row r="575" ht="45.0" customHeight="true">
      <c r="A575" t="s" s="4">
        <v>3381</v>
      </c>
      <c r="B575" t="s" s="4">
        <v>80</v>
      </c>
      <c r="C575" t="s" s="4">
        <v>81</v>
      </c>
      <c r="D575" t="s" s="4">
        <v>82</v>
      </c>
      <c r="E575" t="s" s="4">
        <v>83</v>
      </c>
      <c r="F575" t="s" s="4">
        <v>84</v>
      </c>
      <c r="G575" t="s" s="4">
        <v>3128</v>
      </c>
      <c r="H575" t="s" s="4">
        <v>3382</v>
      </c>
      <c r="I575" t="s" s="4">
        <v>3122</v>
      </c>
      <c r="J575" t="s" s="4">
        <v>3383</v>
      </c>
      <c r="K575" t="s" s="4">
        <v>3384</v>
      </c>
      <c r="L575" t="s" s="4">
        <v>524</v>
      </c>
      <c r="M575" t="s" s="4">
        <v>91</v>
      </c>
      <c r="N575" t="s" s="4">
        <v>2808</v>
      </c>
      <c r="O575" t="s" s="4">
        <v>93</v>
      </c>
      <c r="P575" t="s" s="4">
        <v>3385</v>
      </c>
      <c r="Q575" t="s" s="4">
        <v>93</v>
      </c>
      <c r="R575" t="s" s="4">
        <v>3386</v>
      </c>
      <c r="S575" t="s" s="4">
        <v>3386</v>
      </c>
      <c r="T575" t="s" s="4">
        <v>3386</v>
      </c>
      <c r="U575" t="s" s="4">
        <v>3386</v>
      </c>
      <c r="V575" t="s" s="4">
        <v>3386</v>
      </c>
      <c r="W575" t="s" s="4">
        <v>3386</v>
      </c>
      <c r="X575" t="s" s="4">
        <v>3386</v>
      </c>
      <c r="Y575" t="s" s="4">
        <v>3386</v>
      </c>
      <c r="Z575" t="s" s="4">
        <v>3386</v>
      </c>
      <c r="AA575" t="s" s="4">
        <v>3386</v>
      </c>
      <c r="AB575" t="s" s="4">
        <v>3386</v>
      </c>
      <c r="AC575" t="s" s="4">
        <v>3386</v>
      </c>
      <c r="AD575" t="s" s="4">
        <v>3386</v>
      </c>
      <c r="AE575" t="s" s="4">
        <v>96</v>
      </c>
      <c r="AF575" t="s" s="4">
        <v>97</v>
      </c>
      <c r="AG575" t="s" s="4">
        <v>98</v>
      </c>
    </row>
    <row r="576" ht="45.0" customHeight="true">
      <c r="A576" t="s" s="4">
        <v>3387</v>
      </c>
      <c r="B576" t="s" s="4">
        <v>80</v>
      </c>
      <c r="C576" t="s" s="4">
        <v>81</v>
      </c>
      <c r="D576" t="s" s="4">
        <v>82</v>
      </c>
      <c r="E576" t="s" s="4">
        <v>83</v>
      </c>
      <c r="F576" t="s" s="4">
        <v>84</v>
      </c>
      <c r="G576" t="s" s="4">
        <v>178</v>
      </c>
      <c r="H576" t="s" s="4">
        <v>3388</v>
      </c>
      <c r="I576" t="s" s="4">
        <v>3389</v>
      </c>
      <c r="J576" t="s" s="4">
        <v>1310</v>
      </c>
      <c r="K576" t="s" s="4">
        <v>149</v>
      </c>
      <c r="L576" t="s" s="4">
        <v>3390</v>
      </c>
      <c r="M576" t="s" s="4">
        <v>91</v>
      </c>
      <c r="N576" t="s" s="4">
        <v>3391</v>
      </c>
      <c r="O576" t="s" s="4">
        <v>93</v>
      </c>
      <c r="P576" t="s" s="4">
        <v>3392</v>
      </c>
      <c r="Q576" t="s" s="4">
        <v>93</v>
      </c>
      <c r="R576" t="s" s="4">
        <v>3393</v>
      </c>
      <c r="S576" t="s" s="4">
        <v>3393</v>
      </c>
      <c r="T576" t="s" s="4">
        <v>3393</v>
      </c>
      <c r="U576" t="s" s="4">
        <v>3393</v>
      </c>
      <c r="V576" t="s" s="4">
        <v>3393</v>
      </c>
      <c r="W576" t="s" s="4">
        <v>3393</v>
      </c>
      <c r="X576" t="s" s="4">
        <v>3393</v>
      </c>
      <c r="Y576" t="s" s="4">
        <v>3393</v>
      </c>
      <c r="Z576" t="s" s="4">
        <v>3393</v>
      </c>
      <c r="AA576" t="s" s="4">
        <v>3393</v>
      </c>
      <c r="AB576" t="s" s="4">
        <v>3393</v>
      </c>
      <c r="AC576" t="s" s="4">
        <v>3393</v>
      </c>
      <c r="AD576" t="s" s="4">
        <v>3393</v>
      </c>
      <c r="AE576" t="s" s="4">
        <v>96</v>
      </c>
      <c r="AF576" t="s" s="4">
        <v>97</v>
      </c>
      <c r="AG576" t="s" s="4">
        <v>98</v>
      </c>
    </row>
    <row r="577" ht="45.0" customHeight="true">
      <c r="A577" t="s" s="4">
        <v>3394</v>
      </c>
      <c r="B577" t="s" s="4">
        <v>80</v>
      </c>
      <c r="C577" t="s" s="4">
        <v>81</v>
      </c>
      <c r="D577" t="s" s="4">
        <v>82</v>
      </c>
      <c r="E577" t="s" s="4">
        <v>83</v>
      </c>
      <c r="F577" t="s" s="4">
        <v>84</v>
      </c>
      <c r="G577" t="s" s="4">
        <v>3138</v>
      </c>
      <c r="H577" t="s" s="4">
        <v>3395</v>
      </c>
      <c r="I577" t="s" s="4">
        <v>3122</v>
      </c>
      <c r="J577" t="s" s="4">
        <v>3396</v>
      </c>
      <c r="K577" t="s" s="4">
        <v>103</v>
      </c>
      <c r="L577" t="s" s="4">
        <v>410</v>
      </c>
      <c r="M577" t="s" s="4">
        <v>91</v>
      </c>
      <c r="N577" t="s" s="4">
        <v>2538</v>
      </c>
      <c r="O577" t="s" s="4">
        <v>93</v>
      </c>
      <c r="P577" t="s" s="4">
        <v>2539</v>
      </c>
      <c r="Q577" t="s" s="4">
        <v>93</v>
      </c>
      <c r="R577" t="s" s="4">
        <v>3397</v>
      </c>
      <c r="S577" t="s" s="4">
        <v>3397</v>
      </c>
      <c r="T577" t="s" s="4">
        <v>3397</v>
      </c>
      <c r="U577" t="s" s="4">
        <v>3397</v>
      </c>
      <c r="V577" t="s" s="4">
        <v>3397</v>
      </c>
      <c r="W577" t="s" s="4">
        <v>3397</v>
      </c>
      <c r="X577" t="s" s="4">
        <v>3397</v>
      </c>
      <c r="Y577" t="s" s="4">
        <v>3397</v>
      </c>
      <c r="Z577" t="s" s="4">
        <v>3397</v>
      </c>
      <c r="AA577" t="s" s="4">
        <v>3397</v>
      </c>
      <c r="AB577" t="s" s="4">
        <v>3397</v>
      </c>
      <c r="AC577" t="s" s="4">
        <v>3397</v>
      </c>
      <c r="AD577" t="s" s="4">
        <v>3397</v>
      </c>
      <c r="AE577" t="s" s="4">
        <v>96</v>
      </c>
      <c r="AF577" t="s" s="4">
        <v>97</v>
      </c>
      <c r="AG577" t="s" s="4">
        <v>98</v>
      </c>
    </row>
    <row r="578" ht="45.0" customHeight="true">
      <c r="A578" t="s" s="4">
        <v>3398</v>
      </c>
      <c r="B578" t="s" s="4">
        <v>80</v>
      </c>
      <c r="C578" t="s" s="4">
        <v>81</v>
      </c>
      <c r="D578" t="s" s="4">
        <v>82</v>
      </c>
      <c r="E578" t="s" s="4">
        <v>3178</v>
      </c>
      <c r="F578" t="s" s="4">
        <v>3179</v>
      </c>
      <c r="G578" t="s" s="4">
        <v>3399</v>
      </c>
      <c r="H578" t="s" s="4">
        <v>3399</v>
      </c>
      <c r="I578" t="s" s="4">
        <v>3400</v>
      </c>
      <c r="J578" t="s" s="4">
        <v>1310</v>
      </c>
      <c r="K578" t="s" s="4">
        <v>3401</v>
      </c>
      <c r="L578" t="s" s="4">
        <v>3402</v>
      </c>
      <c r="M578" t="s" s="4">
        <v>91</v>
      </c>
      <c r="N578" t="s" s="4">
        <v>3403</v>
      </c>
      <c r="O578" t="s" s="4">
        <v>93</v>
      </c>
      <c r="P578" t="s" s="4">
        <v>3404</v>
      </c>
      <c r="Q578" t="s" s="4">
        <v>93</v>
      </c>
      <c r="R578" t="s" s="4">
        <v>3405</v>
      </c>
      <c r="S578" t="s" s="4">
        <v>3405</v>
      </c>
      <c r="T578" t="s" s="4">
        <v>3405</v>
      </c>
      <c r="U578" t="s" s="4">
        <v>3405</v>
      </c>
      <c r="V578" t="s" s="4">
        <v>3405</v>
      </c>
      <c r="W578" t="s" s="4">
        <v>3405</v>
      </c>
      <c r="X578" t="s" s="4">
        <v>3405</v>
      </c>
      <c r="Y578" t="s" s="4">
        <v>3405</v>
      </c>
      <c r="Z578" t="s" s="4">
        <v>3405</v>
      </c>
      <c r="AA578" t="s" s="4">
        <v>3405</v>
      </c>
      <c r="AB578" t="s" s="4">
        <v>3405</v>
      </c>
      <c r="AC578" t="s" s="4">
        <v>3405</v>
      </c>
      <c r="AD578" t="s" s="4">
        <v>3405</v>
      </c>
      <c r="AE578" t="s" s="4">
        <v>96</v>
      </c>
      <c r="AF578" t="s" s="4">
        <v>97</v>
      </c>
      <c r="AG578" t="s" s="4">
        <v>98</v>
      </c>
    </row>
    <row r="579" ht="45.0" customHeight="true">
      <c r="A579" t="s" s="4">
        <v>3406</v>
      </c>
      <c r="B579" t="s" s="4">
        <v>80</v>
      </c>
      <c r="C579" t="s" s="4">
        <v>81</v>
      </c>
      <c r="D579" t="s" s="4">
        <v>82</v>
      </c>
      <c r="E579" t="s" s="4">
        <v>3178</v>
      </c>
      <c r="F579" t="s" s="4">
        <v>3179</v>
      </c>
      <c r="G579" t="s" s="4">
        <v>3407</v>
      </c>
      <c r="H579" t="s" s="4">
        <v>3407</v>
      </c>
      <c r="I579" t="s" s="4">
        <v>3408</v>
      </c>
      <c r="J579" t="s" s="4">
        <v>2105</v>
      </c>
      <c r="K579" t="s" s="4">
        <v>123</v>
      </c>
      <c r="L579" t="s" s="4">
        <v>1247</v>
      </c>
      <c r="M579" t="s" s="4">
        <v>91</v>
      </c>
      <c r="N579" t="s" s="4">
        <v>3409</v>
      </c>
      <c r="O579" t="s" s="4">
        <v>93</v>
      </c>
      <c r="P579" t="s" s="4">
        <v>3410</v>
      </c>
      <c r="Q579" t="s" s="4">
        <v>93</v>
      </c>
      <c r="R579" t="s" s="4">
        <v>3411</v>
      </c>
      <c r="S579" t="s" s="4">
        <v>3411</v>
      </c>
      <c r="T579" t="s" s="4">
        <v>3411</v>
      </c>
      <c r="U579" t="s" s="4">
        <v>3411</v>
      </c>
      <c r="V579" t="s" s="4">
        <v>3411</v>
      </c>
      <c r="W579" t="s" s="4">
        <v>3411</v>
      </c>
      <c r="X579" t="s" s="4">
        <v>3411</v>
      </c>
      <c r="Y579" t="s" s="4">
        <v>3411</v>
      </c>
      <c r="Z579" t="s" s="4">
        <v>3411</v>
      </c>
      <c r="AA579" t="s" s="4">
        <v>3411</v>
      </c>
      <c r="AB579" t="s" s="4">
        <v>3411</v>
      </c>
      <c r="AC579" t="s" s="4">
        <v>3411</v>
      </c>
      <c r="AD579" t="s" s="4">
        <v>3411</v>
      </c>
      <c r="AE579" t="s" s="4">
        <v>96</v>
      </c>
      <c r="AF579" t="s" s="4">
        <v>97</v>
      </c>
      <c r="AG579" t="s" s="4">
        <v>98</v>
      </c>
    </row>
    <row r="580" ht="45.0" customHeight="true">
      <c r="A580" t="s" s="4">
        <v>3412</v>
      </c>
      <c r="B580" t="s" s="4">
        <v>80</v>
      </c>
      <c r="C580" t="s" s="4">
        <v>81</v>
      </c>
      <c r="D580" t="s" s="4">
        <v>82</v>
      </c>
      <c r="E580" t="s" s="4">
        <v>3178</v>
      </c>
      <c r="F580" t="s" s="4">
        <v>3179</v>
      </c>
      <c r="G580" t="s" s="4">
        <v>3413</v>
      </c>
      <c r="H580" t="s" s="4">
        <v>3413</v>
      </c>
      <c r="I580" t="s" s="4">
        <v>3414</v>
      </c>
      <c r="J580" t="s" s="4">
        <v>2324</v>
      </c>
      <c r="K580" t="s" s="4">
        <v>3415</v>
      </c>
      <c r="L580" t="s" s="4">
        <v>149</v>
      </c>
      <c r="M580" t="s" s="4">
        <v>91</v>
      </c>
      <c r="N580" t="s" s="4">
        <v>3409</v>
      </c>
      <c r="O580" t="s" s="4">
        <v>93</v>
      </c>
      <c r="P580" t="s" s="4">
        <v>3410</v>
      </c>
      <c r="Q580" t="s" s="4">
        <v>93</v>
      </c>
      <c r="R580" t="s" s="4">
        <v>3416</v>
      </c>
      <c r="S580" t="s" s="4">
        <v>3416</v>
      </c>
      <c r="T580" t="s" s="4">
        <v>3416</v>
      </c>
      <c r="U580" t="s" s="4">
        <v>3416</v>
      </c>
      <c r="V580" t="s" s="4">
        <v>3416</v>
      </c>
      <c r="W580" t="s" s="4">
        <v>3416</v>
      </c>
      <c r="X580" t="s" s="4">
        <v>3416</v>
      </c>
      <c r="Y580" t="s" s="4">
        <v>3416</v>
      </c>
      <c r="Z580" t="s" s="4">
        <v>3416</v>
      </c>
      <c r="AA580" t="s" s="4">
        <v>3416</v>
      </c>
      <c r="AB580" t="s" s="4">
        <v>3416</v>
      </c>
      <c r="AC580" t="s" s="4">
        <v>3416</v>
      </c>
      <c r="AD580" t="s" s="4">
        <v>3416</v>
      </c>
      <c r="AE580" t="s" s="4">
        <v>96</v>
      </c>
      <c r="AF580" t="s" s="4">
        <v>97</v>
      </c>
      <c r="AG580" t="s" s="4">
        <v>98</v>
      </c>
    </row>
    <row r="581" ht="45.0" customHeight="true">
      <c r="A581" t="s" s="4">
        <v>3417</v>
      </c>
      <c r="B581" t="s" s="4">
        <v>80</v>
      </c>
      <c r="C581" t="s" s="4">
        <v>81</v>
      </c>
      <c r="D581" t="s" s="4">
        <v>82</v>
      </c>
      <c r="E581" t="s" s="4">
        <v>3178</v>
      </c>
      <c r="F581" t="s" s="4">
        <v>3179</v>
      </c>
      <c r="G581" t="s" s="4">
        <v>1928</v>
      </c>
      <c r="H581" t="s" s="4">
        <v>1928</v>
      </c>
      <c r="I581" t="s" s="4">
        <v>3418</v>
      </c>
      <c r="J581" t="s" s="4">
        <v>3419</v>
      </c>
      <c r="K581" t="s" s="4">
        <v>2055</v>
      </c>
      <c r="L581" t="s" s="4">
        <v>424</v>
      </c>
      <c r="M581" t="s" s="4">
        <v>91</v>
      </c>
      <c r="N581" t="s" s="4">
        <v>3196</v>
      </c>
      <c r="O581" t="s" s="4">
        <v>93</v>
      </c>
      <c r="P581" t="s" s="4">
        <v>3420</v>
      </c>
      <c r="Q581" t="s" s="4">
        <v>93</v>
      </c>
      <c r="R581" t="s" s="4">
        <v>3421</v>
      </c>
      <c r="S581" t="s" s="4">
        <v>3421</v>
      </c>
      <c r="T581" t="s" s="4">
        <v>3421</v>
      </c>
      <c r="U581" t="s" s="4">
        <v>3421</v>
      </c>
      <c r="V581" t="s" s="4">
        <v>3421</v>
      </c>
      <c r="W581" t="s" s="4">
        <v>3421</v>
      </c>
      <c r="X581" t="s" s="4">
        <v>3421</v>
      </c>
      <c r="Y581" t="s" s="4">
        <v>3421</v>
      </c>
      <c r="Z581" t="s" s="4">
        <v>3421</v>
      </c>
      <c r="AA581" t="s" s="4">
        <v>3421</v>
      </c>
      <c r="AB581" t="s" s="4">
        <v>3421</v>
      </c>
      <c r="AC581" t="s" s="4">
        <v>3421</v>
      </c>
      <c r="AD581" t="s" s="4">
        <v>3421</v>
      </c>
      <c r="AE581" t="s" s="4">
        <v>96</v>
      </c>
      <c r="AF581" t="s" s="4">
        <v>97</v>
      </c>
      <c r="AG581" t="s" s="4">
        <v>98</v>
      </c>
    </row>
    <row r="582" ht="45.0" customHeight="true">
      <c r="A582" t="s" s="4">
        <v>3422</v>
      </c>
      <c r="B582" t="s" s="4">
        <v>80</v>
      </c>
      <c r="C582" t="s" s="4">
        <v>81</v>
      </c>
      <c r="D582" t="s" s="4">
        <v>82</v>
      </c>
      <c r="E582" t="s" s="4">
        <v>3178</v>
      </c>
      <c r="F582" t="s" s="4">
        <v>3179</v>
      </c>
      <c r="G582" t="s" s="4">
        <v>1928</v>
      </c>
      <c r="H582" t="s" s="4">
        <v>1928</v>
      </c>
      <c r="I582" t="s" s="4">
        <v>3423</v>
      </c>
      <c r="J582" t="s" s="4">
        <v>3424</v>
      </c>
      <c r="K582" t="s" s="4">
        <v>3425</v>
      </c>
      <c r="L582" t="s" s="4">
        <v>1661</v>
      </c>
      <c r="M582" t="s" s="4">
        <v>105</v>
      </c>
      <c r="N582" t="s" s="4">
        <v>3426</v>
      </c>
      <c r="O582" t="s" s="4">
        <v>93</v>
      </c>
      <c r="P582" t="s" s="4">
        <v>3427</v>
      </c>
      <c r="Q582" t="s" s="4">
        <v>93</v>
      </c>
      <c r="R582" t="s" s="4">
        <v>3428</v>
      </c>
      <c r="S582" t="s" s="4">
        <v>3428</v>
      </c>
      <c r="T582" t="s" s="4">
        <v>3428</v>
      </c>
      <c r="U582" t="s" s="4">
        <v>3428</v>
      </c>
      <c r="V582" t="s" s="4">
        <v>3428</v>
      </c>
      <c r="W582" t="s" s="4">
        <v>3428</v>
      </c>
      <c r="X582" t="s" s="4">
        <v>3428</v>
      </c>
      <c r="Y582" t="s" s="4">
        <v>3428</v>
      </c>
      <c r="Z582" t="s" s="4">
        <v>3428</v>
      </c>
      <c r="AA582" t="s" s="4">
        <v>3428</v>
      </c>
      <c r="AB582" t="s" s="4">
        <v>3428</v>
      </c>
      <c r="AC582" t="s" s="4">
        <v>3428</v>
      </c>
      <c r="AD582" t="s" s="4">
        <v>3428</v>
      </c>
      <c r="AE582" t="s" s="4">
        <v>96</v>
      </c>
      <c r="AF582" t="s" s="4">
        <v>97</v>
      </c>
      <c r="AG582" t="s" s="4">
        <v>98</v>
      </c>
    </row>
    <row r="583" ht="45.0" customHeight="true">
      <c r="A583" t="s" s="4">
        <v>3429</v>
      </c>
      <c r="B583" t="s" s="4">
        <v>80</v>
      </c>
      <c r="C583" t="s" s="4">
        <v>81</v>
      </c>
      <c r="D583" t="s" s="4">
        <v>82</v>
      </c>
      <c r="E583" t="s" s="4">
        <v>3178</v>
      </c>
      <c r="F583" t="s" s="4">
        <v>3179</v>
      </c>
      <c r="G583" t="s" s="4">
        <v>3430</v>
      </c>
      <c r="H583" t="s" s="4">
        <v>3430</v>
      </c>
      <c r="I583" t="s" s="4">
        <v>3431</v>
      </c>
      <c r="J583" t="s" s="4">
        <v>1101</v>
      </c>
      <c r="K583" t="s" s="4">
        <v>3432</v>
      </c>
      <c r="L583" t="s" s="4">
        <v>1427</v>
      </c>
      <c r="M583" t="s" s="4">
        <v>91</v>
      </c>
      <c r="N583" t="s" s="4">
        <v>3433</v>
      </c>
      <c r="O583" t="s" s="4">
        <v>93</v>
      </c>
      <c r="P583" t="s" s="4">
        <v>3434</v>
      </c>
      <c r="Q583" t="s" s="4">
        <v>93</v>
      </c>
      <c r="R583" t="s" s="4">
        <v>3435</v>
      </c>
      <c r="S583" t="s" s="4">
        <v>3435</v>
      </c>
      <c r="T583" t="s" s="4">
        <v>3435</v>
      </c>
      <c r="U583" t="s" s="4">
        <v>3435</v>
      </c>
      <c r="V583" t="s" s="4">
        <v>3435</v>
      </c>
      <c r="W583" t="s" s="4">
        <v>3435</v>
      </c>
      <c r="X583" t="s" s="4">
        <v>3435</v>
      </c>
      <c r="Y583" t="s" s="4">
        <v>3435</v>
      </c>
      <c r="Z583" t="s" s="4">
        <v>3435</v>
      </c>
      <c r="AA583" t="s" s="4">
        <v>3435</v>
      </c>
      <c r="AB583" t="s" s="4">
        <v>3435</v>
      </c>
      <c r="AC583" t="s" s="4">
        <v>3435</v>
      </c>
      <c r="AD583" t="s" s="4">
        <v>3435</v>
      </c>
      <c r="AE583" t="s" s="4">
        <v>96</v>
      </c>
      <c r="AF583" t="s" s="4">
        <v>97</v>
      </c>
      <c r="AG583" t="s" s="4">
        <v>98</v>
      </c>
    </row>
    <row r="584" ht="45.0" customHeight="true">
      <c r="A584" t="s" s="4">
        <v>3436</v>
      </c>
      <c r="B584" t="s" s="4">
        <v>80</v>
      </c>
      <c r="C584" t="s" s="4">
        <v>81</v>
      </c>
      <c r="D584" t="s" s="4">
        <v>82</v>
      </c>
      <c r="E584" t="s" s="4">
        <v>3200</v>
      </c>
      <c r="F584" t="s" s="4">
        <v>3201</v>
      </c>
      <c r="G584" t="s" s="4">
        <v>3209</v>
      </c>
      <c r="H584" t="s" s="4">
        <v>3209</v>
      </c>
      <c r="I584" t="s" s="4">
        <v>3437</v>
      </c>
      <c r="J584" t="s" s="4">
        <v>1611</v>
      </c>
      <c r="K584" t="s" s="4">
        <v>3438</v>
      </c>
      <c r="L584" t="s" s="4">
        <v>3439</v>
      </c>
      <c r="M584" t="s" s="4">
        <v>91</v>
      </c>
      <c r="N584" t="s" s="4">
        <v>3212</v>
      </c>
      <c r="O584" t="s" s="4">
        <v>93</v>
      </c>
      <c r="P584" t="s" s="4">
        <v>3213</v>
      </c>
      <c r="Q584" t="s" s="4">
        <v>93</v>
      </c>
      <c r="R584" t="s" s="4">
        <v>3440</v>
      </c>
      <c r="S584" t="s" s="4">
        <v>3440</v>
      </c>
      <c r="T584" t="s" s="4">
        <v>3440</v>
      </c>
      <c r="U584" t="s" s="4">
        <v>3440</v>
      </c>
      <c r="V584" t="s" s="4">
        <v>3440</v>
      </c>
      <c r="W584" t="s" s="4">
        <v>3440</v>
      </c>
      <c r="X584" t="s" s="4">
        <v>3440</v>
      </c>
      <c r="Y584" t="s" s="4">
        <v>3440</v>
      </c>
      <c r="Z584" t="s" s="4">
        <v>3440</v>
      </c>
      <c r="AA584" t="s" s="4">
        <v>3440</v>
      </c>
      <c r="AB584" t="s" s="4">
        <v>3440</v>
      </c>
      <c r="AC584" t="s" s="4">
        <v>3440</v>
      </c>
      <c r="AD584" t="s" s="4">
        <v>3440</v>
      </c>
      <c r="AE584" t="s" s="4">
        <v>96</v>
      </c>
      <c r="AF584" t="s" s="4">
        <v>97</v>
      </c>
      <c r="AG584" t="s" s="4">
        <v>98</v>
      </c>
    </row>
    <row r="585" ht="45.0" customHeight="true">
      <c r="A585" t="s" s="4">
        <v>3441</v>
      </c>
      <c r="B585" t="s" s="4">
        <v>80</v>
      </c>
      <c r="C585" t="s" s="4">
        <v>81</v>
      </c>
      <c r="D585" t="s" s="4">
        <v>82</v>
      </c>
      <c r="E585" t="s" s="4">
        <v>3200</v>
      </c>
      <c r="F585" t="s" s="4">
        <v>3201</v>
      </c>
      <c r="G585" t="s" s="4">
        <v>3209</v>
      </c>
      <c r="H585" t="s" s="4">
        <v>3209</v>
      </c>
      <c r="I585" t="s" s="4">
        <v>3437</v>
      </c>
      <c r="J585" t="s" s="4">
        <v>3442</v>
      </c>
      <c r="K585" t="s" s="4">
        <v>149</v>
      </c>
      <c r="L585" t="s" s="4">
        <v>842</v>
      </c>
      <c r="M585" t="s" s="4">
        <v>91</v>
      </c>
      <c r="N585" t="s" s="4">
        <v>3212</v>
      </c>
      <c r="O585" t="s" s="4">
        <v>93</v>
      </c>
      <c r="P585" t="s" s="4">
        <v>3443</v>
      </c>
      <c r="Q585" t="s" s="4">
        <v>93</v>
      </c>
      <c r="R585" t="s" s="4">
        <v>3444</v>
      </c>
      <c r="S585" t="s" s="4">
        <v>3444</v>
      </c>
      <c r="T585" t="s" s="4">
        <v>3444</v>
      </c>
      <c r="U585" t="s" s="4">
        <v>3444</v>
      </c>
      <c r="V585" t="s" s="4">
        <v>3444</v>
      </c>
      <c r="W585" t="s" s="4">
        <v>3444</v>
      </c>
      <c r="X585" t="s" s="4">
        <v>3444</v>
      </c>
      <c r="Y585" t="s" s="4">
        <v>3444</v>
      </c>
      <c r="Z585" t="s" s="4">
        <v>3444</v>
      </c>
      <c r="AA585" t="s" s="4">
        <v>3444</v>
      </c>
      <c r="AB585" t="s" s="4">
        <v>3444</v>
      </c>
      <c r="AC585" t="s" s="4">
        <v>3444</v>
      </c>
      <c r="AD585" t="s" s="4">
        <v>3444</v>
      </c>
      <c r="AE585" t="s" s="4">
        <v>96</v>
      </c>
      <c r="AF585" t="s" s="4">
        <v>97</v>
      </c>
      <c r="AG585" t="s" s="4">
        <v>98</v>
      </c>
    </row>
    <row r="586" ht="45.0" customHeight="true">
      <c r="A586" t="s" s="4">
        <v>3445</v>
      </c>
      <c r="B586" t="s" s="4">
        <v>80</v>
      </c>
      <c r="C586" t="s" s="4">
        <v>81</v>
      </c>
      <c r="D586" t="s" s="4">
        <v>82</v>
      </c>
      <c r="E586" t="s" s="4">
        <v>3200</v>
      </c>
      <c r="F586" t="s" s="4">
        <v>3201</v>
      </c>
      <c r="G586" t="s" s="4">
        <v>3209</v>
      </c>
      <c r="H586" t="s" s="4">
        <v>3209</v>
      </c>
      <c r="I586" t="s" s="4">
        <v>96</v>
      </c>
      <c r="J586" t="s" s="4">
        <v>1573</v>
      </c>
      <c r="K586" t="s" s="4">
        <v>3446</v>
      </c>
      <c r="L586" t="s" s="4">
        <v>446</v>
      </c>
      <c r="M586" t="s" s="4">
        <v>91</v>
      </c>
      <c r="N586" t="s" s="4">
        <v>3212</v>
      </c>
      <c r="O586" t="s" s="4">
        <v>93</v>
      </c>
      <c r="P586" t="s" s="4">
        <v>3447</v>
      </c>
      <c r="Q586" t="s" s="4">
        <v>93</v>
      </c>
      <c r="R586" t="s" s="4">
        <v>3448</v>
      </c>
      <c r="S586" t="s" s="4">
        <v>3448</v>
      </c>
      <c r="T586" t="s" s="4">
        <v>3448</v>
      </c>
      <c r="U586" t="s" s="4">
        <v>3448</v>
      </c>
      <c r="V586" t="s" s="4">
        <v>3448</v>
      </c>
      <c r="W586" t="s" s="4">
        <v>3448</v>
      </c>
      <c r="X586" t="s" s="4">
        <v>3448</v>
      </c>
      <c r="Y586" t="s" s="4">
        <v>3448</v>
      </c>
      <c r="Z586" t="s" s="4">
        <v>3448</v>
      </c>
      <c r="AA586" t="s" s="4">
        <v>3448</v>
      </c>
      <c r="AB586" t="s" s="4">
        <v>3448</v>
      </c>
      <c r="AC586" t="s" s="4">
        <v>3448</v>
      </c>
      <c r="AD586" t="s" s="4">
        <v>3448</v>
      </c>
      <c r="AE586" t="s" s="4">
        <v>96</v>
      </c>
      <c r="AF586" t="s" s="4">
        <v>97</v>
      </c>
      <c r="AG586" t="s" s="4">
        <v>98</v>
      </c>
    </row>
    <row r="587" ht="45.0" customHeight="true">
      <c r="A587" t="s" s="4">
        <v>3449</v>
      </c>
      <c r="B587" t="s" s="4">
        <v>80</v>
      </c>
      <c r="C587" t="s" s="4">
        <v>81</v>
      </c>
      <c r="D587" t="s" s="4">
        <v>82</v>
      </c>
      <c r="E587" t="s" s="4">
        <v>3200</v>
      </c>
      <c r="F587" t="s" s="4">
        <v>3201</v>
      </c>
      <c r="G587" t="s" s="4">
        <v>3209</v>
      </c>
      <c r="H587" t="s" s="4">
        <v>3209</v>
      </c>
      <c r="I587" t="s" s="4">
        <v>96</v>
      </c>
      <c r="J587" t="s" s="4">
        <v>3450</v>
      </c>
      <c r="K587" t="s" s="4">
        <v>325</v>
      </c>
      <c r="L587" t="s" s="4">
        <v>123</v>
      </c>
      <c r="M587" t="s" s="4">
        <v>105</v>
      </c>
      <c r="N587" t="s" s="4">
        <v>3212</v>
      </c>
      <c r="O587" t="s" s="4">
        <v>93</v>
      </c>
      <c r="P587" t="s" s="4">
        <v>3451</v>
      </c>
      <c r="Q587" t="s" s="4">
        <v>93</v>
      </c>
      <c r="R587" t="s" s="4">
        <v>3452</v>
      </c>
      <c r="S587" t="s" s="4">
        <v>3452</v>
      </c>
      <c r="T587" t="s" s="4">
        <v>3452</v>
      </c>
      <c r="U587" t="s" s="4">
        <v>3452</v>
      </c>
      <c r="V587" t="s" s="4">
        <v>3452</v>
      </c>
      <c r="W587" t="s" s="4">
        <v>3452</v>
      </c>
      <c r="X587" t="s" s="4">
        <v>3452</v>
      </c>
      <c r="Y587" t="s" s="4">
        <v>3452</v>
      </c>
      <c r="Z587" t="s" s="4">
        <v>3452</v>
      </c>
      <c r="AA587" t="s" s="4">
        <v>3452</v>
      </c>
      <c r="AB587" t="s" s="4">
        <v>3452</v>
      </c>
      <c r="AC587" t="s" s="4">
        <v>3452</v>
      </c>
      <c r="AD587" t="s" s="4">
        <v>3452</v>
      </c>
      <c r="AE587" t="s" s="4">
        <v>96</v>
      </c>
      <c r="AF587" t="s" s="4">
        <v>97</v>
      </c>
      <c r="AG587" t="s" s="4">
        <v>98</v>
      </c>
    </row>
    <row r="588" ht="45.0" customHeight="true">
      <c r="A588" t="s" s="4">
        <v>3453</v>
      </c>
      <c r="B588" t="s" s="4">
        <v>80</v>
      </c>
      <c r="C588" t="s" s="4">
        <v>81</v>
      </c>
      <c r="D588" t="s" s="4">
        <v>82</v>
      </c>
      <c r="E588" t="s" s="4">
        <v>3200</v>
      </c>
      <c r="F588" t="s" s="4">
        <v>3201</v>
      </c>
      <c r="G588" t="s" s="4">
        <v>3209</v>
      </c>
      <c r="H588" t="s" s="4">
        <v>3209</v>
      </c>
      <c r="I588" t="s" s="4">
        <v>96</v>
      </c>
      <c r="J588" t="s" s="4">
        <v>3454</v>
      </c>
      <c r="K588" t="s" s="4">
        <v>1607</v>
      </c>
      <c r="L588" t="s" s="4">
        <v>2883</v>
      </c>
      <c r="M588" t="s" s="4">
        <v>105</v>
      </c>
      <c r="N588" t="s" s="4">
        <v>3212</v>
      </c>
      <c r="O588" t="s" s="4">
        <v>93</v>
      </c>
      <c r="P588" t="s" s="4">
        <v>3451</v>
      </c>
      <c r="Q588" t="s" s="4">
        <v>93</v>
      </c>
      <c r="R588" t="s" s="4">
        <v>3455</v>
      </c>
      <c r="S588" t="s" s="4">
        <v>3455</v>
      </c>
      <c r="T588" t="s" s="4">
        <v>3455</v>
      </c>
      <c r="U588" t="s" s="4">
        <v>3455</v>
      </c>
      <c r="V588" t="s" s="4">
        <v>3455</v>
      </c>
      <c r="W588" t="s" s="4">
        <v>3455</v>
      </c>
      <c r="X588" t="s" s="4">
        <v>3455</v>
      </c>
      <c r="Y588" t="s" s="4">
        <v>3455</v>
      </c>
      <c r="Z588" t="s" s="4">
        <v>3455</v>
      </c>
      <c r="AA588" t="s" s="4">
        <v>3455</v>
      </c>
      <c r="AB588" t="s" s="4">
        <v>3455</v>
      </c>
      <c r="AC588" t="s" s="4">
        <v>3455</v>
      </c>
      <c r="AD588" t="s" s="4">
        <v>3455</v>
      </c>
      <c r="AE588" t="s" s="4">
        <v>96</v>
      </c>
      <c r="AF588" t="s" s="4">
        <v>97</v>
      </c>
      <c r="AG588" t="s" s="4">
        <v>98</v>
      </c>
    </row>
    <row r="589" ht="45.0" customHeight="true">
      <c r="A589" t="s" s="4">
        <v>3456</v>
      </c>
      <c r="B589" t="s" s="4">
        <v>80</v>
      </c>
      <c r="C589" t="s" s="4">
        <v>81</v>
      </c>
      <c r="D589" t="s" s="4">
        <v>82</v>
      </c>
      <c r="E589" t="s" s="4">
        <v>3200</v>
      </c>
      <c r="F589" t="s" s="4">
        <v>3201</v>
      </c>
      <c r="G589" t="s" s="4">
        <v>3228</v>
      </c>
      <c r="H589" t="s" s="4">
        <v>3228</v>
      </c>
      <c r="I589" t="s" s="4">
        <v>3122</v>
      </c>
      <c r="J589" t="s" s="4">
        <v>2906</v>
      </c>
      <c r="K589" t="s" s="4">
        <v>3457</v>
      </c>
      <c r="L589" t="s" s="4">
        <v>124</v>
      </c>
      <c r="M589" t="s" s="4">
        <v>91</v>
      </c>
      <c r="N589" t="s" s="4">
        <v>3224</v>
      </c>
      <c r="O589" t="s" s="4">
        <v>93</v>
      </c>
      <c r="P589" t="s" s="4">
        <v>3225</v>
      </c>
      <c r="Q589" t="s" s="4">
        <v>93</v>
      </c>
      <c r="R589" t="s" s="4">
        <v>3458</v>
      </c>
      <c r="S589" t="s" s="4">
        <v>3458</v>
      </c>
      <c r="T589" t="s" s="4">
        <v>3458</v>
      </c>
      <c r="U589" t="s" s="4">
        <v>3458</v>
      </c>
      <c r="V589" t="s" s="4">
        <v>3458</v>
      </c>
      <c r="W589" t="s" s="4">
        <v>3458</v>
      </c>
      <c r="X589" t="s" s="4">
        <v>3458</v>
      </c>
      <c r="Y589" t="s" s="4">
        <v>3458</v>
      </c>
      <c r="Z589" t="s" s="4">
        <v>3458</v>
      </c>
      <c r="AA589" t="s" s="4">
        <v>3458</v>
      </c>
      <c r="AB589" t="s" s="4">
        <v>3458</v>
      </c>
      <c r="AC589" t="s" s="4">
        <v>3458</v>
      </c>
      <c r="AD589" t="s" s="4">
        <v>3458</v>
      </c>
      <c r="AE589" t="s" s="4">
        <v>96</v>
      </c>
      <c r="AF589" t="s" s="4">
        <v>97</v>
      </c>
      <c r="AG589" t="s" s="4">
        <v>98</v>
      </c>
    </row>
    <row r="590" ht="45.0" customHeight="true">
      <c r="A590" t="s" s="4">
        <v>3459</v>
      </c>
      <c r="B590" t="s" s="4">
        <v>80</v>
      </c>
      <c r="C590" t="s" s="4">
        <v>81</v>
      </c>
      <c r="D590" t="s" s="4">
        <v>82</v>
      </c>
      <c r="E590" t="s" s="4">
        <v>3200</v>
      </c>
      <c r="F590" t="s" s="4">
        <v>3201</v>
      </c>
      <c r="G590" t="s" s="4">
        <v>3222</v>
      </c>
      <c r="H590" t="s" s="4">
        <v>3222</v>
      </c>
      <c r="I590" t="s" s="4">
        <v>3122</v>
      </c>
      <c r="J590" t="s" s="4">
        <v>3460</v>
      </c>
      <c r="K590" t="s" s="4">
        <v>1737</v>
      </c>
      <c r="L590" t="s" s="4">
        <v>149</v>
      </c>
      <c r="M590" t="s" s="4">
        <v>105</v>
      </c>
      <c r="N590" t="s" s="4">
        <v>3224</v>
      </c>
      <c r="O590" t="s" s="4">
        <v>93</v>
      </c>
      <c r="P590" t="s" s="4">
        <v>3230</v>
      </c>
      <c r="Q590" t="s" s="4">
        <v>93</v>
      </c>
      <c r="R590" t="s" s="4">
        <v>3461</v>
      </c>
      <c r="S590" t="s" s="4">
        <v>3461</v>
      </c>
      <c r="T590" t="s" s="4">
        <v>3461</v>
      </c>
      <c r="U590" t="s" s="4">
        <v>3461</v>
      </c>
      <c r="V590" t="s" s="4">
        <v>3461</v>
      </c>
      <c r="W590" t="s" s="4">
        <v>3461</v>
      </c>
      <c r="X590" t="s" s="4">
        <v>3461</v>
      </c>
      <c r="Y590" t="s" s="4">
        <v>3461</v>
      </c>
      <c r="Z590" t="s" s="4">
        <v>3461</v>
      </c>
      <c r="AA590" t="s" s="4">
        <v>3461</v>
      </c>
      <c r="AB590" t="s" s="4">
        <v>3461</v>
      </c>
      <c r="AC590" t="s" s="4">
        <v>3461</v>
      </c>
      <c r="AD590" t="s" s="4">
        <v>3461</v>
      </c>
      <c r="AE590" t="s" s="4">
        <v>96</v>
      </c>
      <c r="AF590" t="s" s="4">
        <v>97</v>
      </c>
      <c r="AG590" t="s" s="4">
        <v>98</v>
      </c>
    </row>
    <row r="591" ht="45.0" customHeight="true">
      <c r="A591" t="s" s="4">
        <v>3462</v>
      </c>
      <c r="B591" t="s" s="4">
        <v>80</v>
      </c>
      <c r="C591" t="s" s="4">
        <v>81</v>
      </c>
      <c r="D591" t="s" s="4">
        <v>82</v>
      </c>
      <c r="E591" t="s" s="4">
        <v>3200</v>
      </c>
      <c r="F591" t="s" s="4">
        <v>3201</v>
      </c>
      <c r="G591" t="s" s="4">
        <v>3228</v>
      </c>
      <c r="H591" t="s" s="4">
        <v>3228</v>
      </c>
      <c r="I591" t="s" s="4">
        <v>3122</v>
      </c>
      <c r="J591" t="s" s="4">
        <v>717</v>
      </c>
      <c r="K591" t="s" s="4">
        <v>1586</v>
      </c>
      <c r="L591" t="s" s="4">
        <v>206</v>
      </c>
      <c r="M591" t="s" s="4">
        <v>105</v>
      </c>
      <c r="N591" t="s" s="4">
        <v>3224</v>
      </c>
      <c r="O591" t="s" s="4">
        <v>93</v>
      </c>
      <c r="P591" t="s" s="4">
        <v>3230</v>
      </c>
      <c r="Q591" t="s" s="4">
        <v>93</v>
      </c>
      <c r="R591" t="s" s="4">
        <v>3463</v>
      </c>
      <c r="S591" t="s" s="4">
        <v>3463</v>
      </c>
      <c r="T591" t="s" s="4">
        <v>3463</v>
      </c>
      <c r="U591" t="s" s="4">
        <v>3463</v>
      </c>
      <c r="V591" t="s" s="4">
        <v>3463</v>
      </c>
      <c r="W591" t="s" s="4">
        <v>3463</v>
      </c>
      <c r="X591" t="s" s="4">
        <v>3463</v>
      </c>
      <c r="Y591" t="s" s="4">
        <v>3463</v>
      </c>
      <c r="Z591" t="s" s="4">
        <v>3463</v>
      </c>
      <c r="AA591" t="s" s="4">
        <v>3463</v>
      </c>
      <c r="AB591" t="s" s="4">
        <v>3463</v>
      </c>
      <c r="AC591" t="s" s="4">
        <v>3463</v>
      </c>
      <c r="AD591" t="s" s="4">
        <v>3463</v>
      </c>
      <c r="AE591" t="s" s="4">
        <v>96</v>
      </c>
      <c r="AF591" t="s" s="4">
        <v>97</v>
      </c>
      <c r="AG591" t="s" s="4">
        <v>98</v>
      </c>
    </row>
    <row r="592" ht="45.0" customHeight="true">
      <c r="A592" t="s" s="4">
        <v>3464</v>
      </c>
      <c r="B592" t="s" s="4">
        <v>80</v>
      </c>
      <c r="C592" t="s" s="4">
        <v>81</v>
      </c>
      <c r="D592" t="s" s="4">
        <v>82</v>
      </c>
      <c r="E592" t="s" s="4">
        <v>3200</v>
      </c>
      <c r="F592" t="s" s="4">
        <v>3201</v>
      </c>
      <c r="G592" t="s" s="4">
        <v>3216</v>
      </c>
      <c r="H592" t="s" s="4">
        <v>3216</v>
      </c>
      <c r="I592" t="s" s="4">
        <v>2402</v>
      </c>
      <c r="J592" t="s" s="4">
        <v>3465</v>
      </c>
      <c r="K592" t="s" s="4">
        <v>425</v>
      </c>
      <c r="L592" t="s" s="4">
        <v>3466</v>
      </c>
      <c r="M592" t="s" s="4">
        <v>91</v>
      </c>
      <c r="N592" t="s" s="4">
        <v>3212</v>
      </c>
      <c r="O592" t="s" s="4">
        <v>93</v>
      </c>
      <c r="P592" t="s" s="4">
        <v>3249</v>
      </c>
      <c r="Q592" t="s" s="4">
        <v>93</v>
      </c>
      <c r="R592" t="s" s="4">
        <v>3467</v>
      </c>
      <c r="S592" t="s" s="4">
        <v>3467</v>
      </c>
      <c r="T592" t="s" s="4">
        <v>3467</v>
      </c>
      <c r="U592" t="s" s="4">
        <v>3467</v>
      </c>
      <c r="V592" t="s" s="4">
        <v>3467</v>
      </c>
      <c r="W592" t="s" s="4">
        <v>3467</v>
      </c>
      <c r="X592" t="s" s="4">
        <v>3467</v>
      </c>
      <c r="Y592" t="s" s="4">
        <v>3467</v>
      </c>
      <c r="Z592" t="s" s="4">
        <v>3467</v>
      </c>
      <c r="AA592" t="s" s="4">
        <v>3467</v>
      </c>
      <c r="AB592" t="s" s="4">
        <v>3467</v>
      </c>
      <c r="AC592" t="s" s="4">
        <v>3467</v>
      </c>
      <c r="AD592" t="s" s="4">
        <v>3467</v>
      </c>
      <c r="AE592" t="s" s="4">
        <v>96</v>
      </c>
      <c r="AF592" t="s" s="4">
        <v>97</v>
      </c>
      <c r="AG592" t="s" s="4">
        <v>98</v>
      </c>
    </row>
    <row r="593" ht="45.0" customHeight="true">
      <c r="A593" t="s" s="4">
        <v>3468</v>
      </c>
      <c r="B593" t="s" s="4">
        <v>80</v>
      </c>
      <c r="C593" t="s" s="4">
        <v>81</v>
      </c>
      <c r="D593" t="s" s="4">
        <v>82</v>
      </c>
      <c r="E593" t="s" s="4">
        <v>83</v>
      </c>
      <c r="F593" t="s" s="4">
        <v>84</v>
      </c>
      <c r="G593" t="s" s="4">
        <v>154</v>
      </c>
      <c r="H593" t="s" s="4">
        <v>3469</v>
      </c>
      <c r="I593" t="s" s="4">
        <v>2070</v>
      </c>
      <c r="J593" t="s" s="4">
        <v>3470</v>
      </c>
      <c r="K593" t="s" s="4">
        <v>510</v>
      </c>
      <c r="L593" t="s" s="4">
        <v>123</v>
      </c>
      <c r="M593" t="s" s="4">
        <v>105</v>
      </c>
      <c r="N593" t="s" s="4">
        <v>3205</v>
      </c>
      <c r="O593" t="s" s="4">
        <v>93</v>
      </c>
      <c r="P593" t="s" s="4">
        <v>3206</v>
      </c>
      <c r="Q593" t="s" s="4">
        <v>93</v>
      </c>
      <c r="R593" t="s" s="4">
        <v>3471</v>
      </c>
      <c r="S593" t="s" s="4">
        <v>3471</v>
      </c>
      <c r="T593" t="s" s="4">
        <v>3471</v>
      </c>
      <c r="U593" t="s" s="4">
        <v>3471</v>
      </c>
      <c r="V593" t="s" s="4">
        <v>3471</v>
      </c>
      <c r="W593" t="s" s="4">
        <v>3471</v>
      </c>
      <c r="X593" t="s" s="4">
        <v>3471</v>
      </c>
      <c r="Y593" t="s" s="4">
        <v>3471</v>
      </c>
      <c r="Z593" t="s" s="4">
        <v>3471</v>
      </c>
      <c r="AA593" t="s" s="4">
        <v>3471</v>
      </c>
      <c r="AB593" t="s" s="4">
        <v>3471</v>
      </c>
      <c r="AC593" t="s" s="4">
        <v>3471</v>
      </c>
      <c r="AD593" t="s" s="4">
        <v>3471</v>
      </c>
      <c r="AE593" t="s" s="4">
        <v>96</v>
      </c>
      <c r="AF593" t="s" s="4">
        <v>97</v>
      </c>
      <c r="AG593" t="s" s="4">
        <v>98</v>
      </c>
    </row>
    <row r="594" ht="45.0" customHeight="true">
      <c r="A594" t="s" s="4">
        <v>3472</v>
      </c>
      <c r="B594" t="s" s="4">
        <v>80</v>
      </c>
      <c r="C594" t="s" s="4">
        <v>81</v>
      </c>
      <c r="D594" t="s" s="4">
        <v>82</v>
      </c>
      <c r="E594" t="s" s="4">
        <v>3200</v>
      </c>
      <c r="F594" t="s" s="4">
        <v>3201</v>
      </c>
      <c r="G594" t="s" s="4">
        <v>3228</v>
      </c>
      <c r="H594" t="s" s="4">
        <v>3228</v>
      </c>
      <c r="I594" t="s" s="4">
        <v>3203</v>
      </c>
      <c r="J594" t="s" s="4">
        <v>1321</v>
      </c>
      <c r="K594" t="s" s="4">
        <v>704</v>
      </c>
      <c r="L594" t="s" s="4">
        <v>2072</v>
      </c>
      <c r="M594" t="s" s="4">
        <v>91</v>
      </c>
      <c r="N594" t="s" s="4">
        <v>3224</v>
      </c>
      <c r="O594" t="s" s="4">
        <v>93</v>
      </c>
      <c r="P594" t="s" s="4">
        <v>3473</v>
      </c>
      <c r="Q594" t="s" s="4">
        <v>93</v>
      </c>
      <c r="R594" t="s" s="4">
        <v>3474</v>
      </c>
      <c r="S594" t="s" s="4">
        <v>3474</v>
      </c>
      <c r="T594" t="s" s="4">
        <v>3474</v>
      </c>
      <c r="U594" t="s" s="4">
        <v>3474</v>
      </c>
      <c r="V594" t="s" s="4">
        <v>3474</v>
      </c>
      <c r="W594" t="s" s="4">
        <v>3474</v>
      </c>
      <c r="X594" t="s" s="4">
        <v>3474</v>
      </c>
      <c r="Y594" t="s" s="4">
        <v>3474</v>
      </c>
      <c r="Z594" t="s" s="4">
        <v>3474</v>
      </c>
      <c r="AA594" t="s" s="4">
        <v>3474</v>
      </c>
      <c r="AB594" t="s" s="4">
        <v>3474</v>
      </c>
      <c r="AC594" t="s" s="4">
        <v>3474</v>
      </c>
      <c r="AD594" t="s" s="4">
        <v>3474</v>
      </c>
      <c r="AE594" t="s" s="4">
        <v>96</v>
      </c>
      <c r="AF594" t="s" s="4">
        <v>97</v>
      </c>
      <c r="AG594" t="s" s="4">
        <v>98</v>
      </c>
    </row>
    <row r="595" ht="45.0" customHeight="true">
      <c r="A595" t="s" s="4">
        <v>3475</v>
      </c>
      <c r="B595" t="s" s="4">
        <v>80</v>
      </c>
      <c r="C595" t="s" s="4">
        <v>81</v>
      </c>
      <c r="D595" t="s" s="4">
        <v>82</v>
      </c>
      <c r="E595" t="s" s="4">
        <v>3200</v>
      </c>
      <c r="F595" t="s" s="4">
        <v>3201</v>
      </c>
      <c r="G595" t="s" s="4">
        <v>3202</v>
      </c>
      <c r="H595" t="s" s="4">
        <v>3202</v>
      </c>
      <c r="I595" t="s" s="4">
        <v>218</v>
      </c>
      <c r="J595" t="s" s="4">
        <v>1585</v>
      </c>
      <c r="K595" t="s" s="4">
        <v>1154</v>
      </c>
      <c r="L595" t="s" s="4">
        <v>1154</v>
      </c>
      <c r="M595" t="s" s="4">
        <v>91</v>
      </c>
      <c r="N595" t="s" s="4">
        <v>3205</v>
      </c>
      <c r="O595" t="s" s="4">
        <v>93</v>
      </c>
      <c r="P595" t="s" s="4">
        <v>3206</v>
      </c>
      <c r="Q595" t="s" s="4">
        <v>93</v>
      </c>
      <c r="R595" t="s" s="4">
        <v>3476</v>
      </c>
      <c r="S595" t="s" s="4">
        <v>3476</v>
      </c>
      <c r="T595" t="s" s="4">
        <v>3476</v>
      </c>
      <c r="U595" t="s" s="4">
        <v>3476</v>
      </c>
      <c r="V595" t="s" s="4">
        <v>3476</v>
      </c>
      <c r="W595" t="s" s="4">
        <v>3476</v>
      </c>
      <c r="X595" t="s" s="4">
        <v>3476</v>
      </c>
      <c r="Y595" t="s" s="4">
        <v>3476</v>
      </c>
      <c r="Z595" t="s" s="4">
        <v>3476</v>
      </c>
      <c r="AA595" t="s" s="4">
        <v>3476</v>
      </c>
      <c r="AB595" t="s" s="4">
        <v>3476</v>
      </c>
      <c r="AC595" t="s" s="4">
        <v>3476</v>
      </c>
      <c r="AD595" t="s" s="4">
        <v>3476</v>
      </c>
      <c r="AE595" t="s" s="4">
        <v>96</v>
      </c>
      <c r="AF595" t="s" s="4">
        <v>97</v>
      </c>
      <c r="AG595" t="s" s="4">
        <v>98</v>
      </c>
    </row>
    <row r="596" ht="45.0" customHeight="true">
      <c r="A596" t="s" s="4">
        <v>3477</v>
      </c>
      <c r="B596" t="s" s="4">
        <v>80</v>
      </c>
      <c r="C596" t="s" s="4">
        <v>81</v>
      </c>
      <c r="D596" t="s" s="4">
        <v>82</v>
      </c>
      <c r="E596" t="s" s="4">
        <v>3200</v>
      </c>
      <c r="F596" t="s" s="4">
        <v>3201</v>
      </c>
      <c r="G596" t="s" s="4">
        <v>3228</v>
      </c>
      <c r="H596" t="s" s="4">
        <v>3228</v>
      </c>
      <c r="I596" t="s" s="4">
        <v>218</v>
      </c>
      <c r="J596" t="s" s="4">
        <v>3478</v>
      </c>
      <c r="K596" t="s" s="4">
        <v>510</v>
      </c>
      <c r="L596" t="s" s="4">
        <v>3479</v>
      </c>
      <c r="M596" t="s" s="4">
        <v>91</v>
      </c>
      <c r="N596" t="s" s="4">
        <v>3224</v>
      </c>
      <c r="O596" t="s" s="4">
        <v>93</v>
      </c>
      <c r="P596" t="s" s="4">
        <v>3225</v>
      </c>
      <c r="Q596" t="s" s="4">
        <v>93</v>
      </c>
      <c r="R596" t="s" s="4">
        <v>3480</v>
      </c>
      <c r="S596" t="s" s="4">
        <v>3480</v>
      </c>
      <c r="T596" t="s" s="4">
        <v>3480</v>
      </c>
      <c r="U596" t="s" s="4">
        <v>3480</v>
      </c>
      <c r="V596" t="s" s="4">
        <v>3480</v>
      </c>
      <c r="W596" t="s" s="4">
        <v>3480</v>
      </c>
      <c r="X596" t="s" s="4">
        <v>3480</v>
      </c>
      <c r="Y596" t="s" s="4">
        <v>3480</v>
      </c>
      <c r="Z596" t="s" s="4">
        <v>3480</v>
      </c>
      <c r="AA596" t="s" s="4">
        <v>3480</v>
      </c>
      <c r="AB596" t="s" s="4">
        <v>3480</v>
      </c>
      <c r="AC596" t="s" s="4">
        <v>3480</v>
      </c>
      <c r="AD596" t="s" s="4">
        <v>3480</v>
      </c>
      <c r="AE596" t="s" s="4">
        <v>96</v>
      </c>
      <c r="AF596" t="s" s="4">
        <v>97</v>
      </c>
      <c r="AG596" t="s" s="4">
        <v>98</v>
      </c>
    </row>
    <row r="597" ht="45.0" customHeight="true">
      <c r="A597" t="s" s="4">
        <v>3481</v>
      </c>
      <c r="B597" t="s" s="4">
        <v>80</v>
      </c>
      <c r="C597" t="s" s="4">
        <v>81</v>
      </c>
      <c r="D597" t="s" s="4">
        <v>82</v>
      </c>
      <c r="E597" t="s" s="4">
        <v>83</v>
      </c>
      <c r="F597" t="s" s="4">
        <v>3049</v>
      </c>
      <c r="G597" t="s" s="4">
        <v>3105</v>
      </c>
      <c r="H597" t="s" s="4">
        <v>3105</v>
      </c>
      <c r="I597" t="s" s="4">
        <v>3264</v>
      </c>
      <c r="J597" t="s" s="4">
        <v>1540</v>
      </c>
      <c r="K597" t="s" s="4">
        <v>1210</v>
      </c>
      <c r="L597" t="s" s="4">
        <v>149</v>
      </c>
      <c r="M597" t="s" s="4">
        <v>105</v>
      </c>
      <c r="N597" t="s" s="4">
        <v>3053</v>
      </c>
      <c r="O597" t="s" s="4">
        <v>93</v>
      </c>
      <c r="P597" t="s" s="4">
        <v>3482</v>
      </c>
      <c r="Q597" t="s" s="4">
        <v>93</v>
      </c>
      <c r="R597" t="s" s="4">
        <v>3483</v>
      </c>
      <c r="S597" t="s" s="4">
        <v>3483</v>
      </c>
      <c r="T597" t="s" s="4">
        <v>3483</v>
      </c>
      <c r="U597" t="s" s="4">
        <v>3483</v>
      </c>
      <c r="V597" t="s" s="4">
        <v>3483</v>
      </c>
      <c r="W597" t="s" s="4">
        <v>3483</v>
      </c>
      <c r="X597" t="s" s="4">
        <v>3483</v>
      </c>
      <c r="Y597" t="s" s="4">
        <v>3483</v>
      </c>
      <c r="Z597" t="s" s="4">
        <v>3483</v>
      </c>
      <c r="AA597" t="s" s="4">
        <v>3483</v>
      </c>
      <c r="AB597" t="s" s="4">
        <v>3483</v>
      </c>
      <c r="AC597" t="s" s="4">
        <v>3483</v>
      </c>
      <c r="AD597" t="s" s="4">
        <v>3483</v>
      </c>
      <c r="AE597" t="s" s="4">
        <v>96</v>
      </c>
      <c r="AF597" t="s" s="4">
        <v>97</v>
      </c>
      <c r="AG597" t="s" s="4">
        <v>98</v>
      </c>
    </row>
    <row r="598" ht="45.0" customHeight="true">
      <c r="A598" t="s" s="4">
        <v>3484</v>
      </c>
      <c r="B598" t="s" s="4">
        <v>80</v>
      </c>
      <c r="C598" t="s" s="4">
        <v>81</v>
      </c>
      <c r="D598" t="s" s="4">
        <v>82</v>
      </c>
      <c r="E598" t="s" s="4">
        <v>83</v>
      </c>
      <c r="F598" t="s" s="4">
        <v>3049</v>
      </c>
      <c r="G598" t="s" s="4">
        <v>3105</v>
      </c>
      <c r="H598" t="s" s="4">
        <v>3105</v>
      </c>
      <c r="I598" t="s" s="4">
        <v>3485</v>
      </c>
      <c r="J598" t="s" s="4">
        <v>1234</v>
      </c>
      <c r="K598" t="s" s="4">
        <v>165</v>
      </c>
      <c r="L598" t="s" s="4">
        <v>114</v>
      </c>
      <c r="M598" t="s" s="4">
        <v>105</v>
      </c>
      <c r="N598" t="s" s="4">
        <v>3053</v>
      </c>
      <c r="O598" t="s" s="4">
        <v>93</v>
      </c>
      <c r="P598" t="s" s="4">
        <v>3288</v>
      </c>
      <c r="Q598" t="s" s="4">
        <v>93</v>
      </c>
      <c r="R598" t="s" s="4">
        <v>3486</v>
      </c>
      <c r="S598" t="s" s="4">
        <v>3486</v>
      </c>
      <c r="T598" t="s" s="4">
        <v>3486</v>
      </c>
      <c r="U598" t="s" s="4">
        <v>3486</v>
      </c>
      <c r="V598" t="s" s="4">
        <v>3486</v>
      </c>
      <c r="W598" t="s" s="4">
        <v>3486</v>
      </c>
      <c r="X598" t="s" s="4">
        <v>3486</v>
      </c>
      <c r="Y598" t="s" s="4">
        <v>3486</v>
      </c>
      <c r="Z598" t="s" s="4">
        <v>3486</v>
      </c>
      <c r="AA598" t="s" s="4">
        <v>3486</v>
      </c>
      <c r="AB598" t="s" s="4">
        <v>3486</v>
      </c>
      <c r="AC598" t="s" s="4">
        <v>3486</v>
      </c>
      <c r="AD598" t="s" s="4">
        <v>3486</v>
      </c>
      <c r="AE598" t="s" s="4">
        <v>96</v>
      </c>
      <c r="AF598" t="s" s="4">
        <v>97</v>
      </c>
      <c r="AG598" t="s" s="4">
        <v>98</v>
      </c>
    </row>
    <row r="599" ht="45.0" customHeight="true">
      <c r="A599" t="s" s="4">
        <v>3487</v>
      </c>
      <c r="B599" t="s" s="4">
        <v>80</v>
      </c>
      <c r="C599" t="s" s="4">
        <v>81</v>
      </c>
      <c r="D599" t="s" s="4">
        <v>82</v>
      </c>
      <c r="E599" t="s" s="4">
        <v>83</v>
      </c>
      <c r="F599" t="s" s="4">
        <v>3049</v>
      </c>
      <c r="G599" t="s" s="4">
        <v>3286</v>
      </c>
      <c r="H599" t="s" s="4">
        <v>3286</v>
      </c>
      <c r="I599" t="s" s="4">
        <v>3264</v>
      </c>
      <c r="J599" t="s" s="4">
        <v>590</v>
      </c>
      <c r="K599" t="s" s="4">
        <v>3488</v>
      </c>
      <c r="L599" t="s" s="4">
        <v>103</v>
      </c>
      <c r="M599" t="s" s="4">
        <v>105</v>
      </c>
      <c r="N599" t="s" s="4">
        <v>3053</v>
      </c>
      <c r="O599" t="s" s="4">
        <v>93</v>
      </c>
      <c r="P599" t="s" s="4">
        <v>3489</v>
      </c>
      <c r="Q599" t="s" s="4">
        <v>93</v>
      </c>
      <c r="R599" t="s" s="4">
        <v>3490</v>
      </c>
      <c r="S599" t="s" s="4">
        <v>3490</v>
      </c>
      <c r="T599" t="s" s="4">
        <v>3490</v>
      </c>
      <c r="U599" t="s" s="4">
        <v>3490</v>
      </c>
      <c r="V599" t="s" s="4">
        <v>3490</v>
      </c>
      <c r="W599" t="s" s="4">
        <v>3490</v>
      </c>
      <c r="X599" t="s" s="4">
        <v>3490</v>
      </c>
      <c r="Y599" t="s" s="4">
        <v>3490</v>
      </c>
      <c r="Z599" t="s" s="4">
        <v>3490</v>
      </c>
      <c r="AA599" t="s" s="4">
        <v>3490</v>
      </c>
      <c r="AB599" t="s" s="4">
        <v>3490</v>
      </c>
      <c r="AC599" t="s" s="4">
        <v>3490</v>
      </c>
      <c r="AD599" t="s" s="4">
        <v>3490</v>
      </c>
      <c r="AE599" t="s" s="4">
        <v>96</v>
      </c>
      <c r="AF599" t="s" s="4">
        <v>97</v>
      </c>
      <c r="AG599" t="s" s="4">
        <v>98</v>
      </c>
    </row>
    <row r="600" ht="45.0" customHeight="true">
      <c r="A600" t="s" s="4">
        <v>3491</v>
      </c>
      <c r="B600" t="s" s="4">
        <v>80</v>
      </c>
      <c r="C600" t="s" s="4">
        <v>81</v>
      </c>
      <c r="D600" t="s" s="4">
        <v>82</v>
      </c>
      <c r="E600" t="s" s="4">
        <v>83</v>
      </c>
      <c r="F600" t="s" s="4">
        <v>3049</v>
      </c>
      <c r="G600" t="s" s="4">
        <v>3050</v>
      </c>
      <c r="H600" t="s" s="4">
        <v>3050</v>
      </c>
      <c r="I600" t="s" s="4">
        <v>3272</v>
      </c>
      <c r="J600" t="s" s="4">
        <v>3492</v>
      </c>
      <c r="K600" t="s" s="4">
        <v>234</v>
      </c>
      <c r="L600" t="s" s="4">
        <v>342</v>
      </c>
      <c r="M600" t="s" s="4">
        <v>91</v>
      </c>
      <c r="N600" t="s" s="4">
        <v>3053</v>
      </c>
      <c r="O600" t="s" s="4">
        <v>93</v>
      </c>
      <c r="P600" t="s" s="4">
        <v>3493</v>
      </c>
      <c r="Q600" t="s" s="4">
        <v>93</v>
      </c>
      <c r="R600" t="s" s="4">
        <v>3494</v>
      </c>
      <c r="S600" t="s" s="4">
        <v>3494</v>
      </c>
      <c r="T600" t="s" s="4">
        <v>3494</v>
      </c>
      <c r="U600" t="s" s="4">
        <v>3494</v>
      </c>
      <c r="V600" t="s" s="4">
        <v>3494</v>
      </c>
      <c r="W600" t="s" s="4">
        <v>3494</v>
      </c>
      <c r="X600" t="s" s="4">
        <v>3494</v>
      </c>
      <c r="Y600" t="s" s="4">
        <v>3494</v>
      </c>
      <c r="Z600" t="s" s="4">
        <v>3494</v>
      </c>
      <c r="AA600" t="s" s="4">
        <v>3494</v>
      </c>
      <c r="AB600" t="s" s="4">
        <v>3494</v>
      </c>
      <c r="AC600" t="s" s="4">
        <v>3494</v>
      </c>
      <c r="AD600" t="s" s="4">
        <v>3494</v>
      </c>
      <c r="AE600" t="s" s="4">
        <v>96</v>
      </c>
      <c r="AF600" t="s" s="4">
        <v>97</v>
      </c>
      <c r="AG600" t="s" s="4">
        <v>98</v>
      </c>
    </row>
    <row r="601" ht="45.0" customHeight="true">
      <c r="A601" t="s" s="4">
        <v>3495</v>
      </c>
      <c r="B601" t="s" s="4">
        <v>80</v>
      </c>
      <c r="C601" t="s" s="4">
        <v>81</v>
      </c>
      <c r="D601" t="s" s="4">
        <v>82</v>
      </c>
      <c r="E601" t="s" s="4">
        <v>83</v>
      </c>
      <c r="F601" t="s" s="4">
        <v>3049</v>
      </c>
      <c r="G601" t="s" s="4">
        <v>3071</v>
      </c>
      <c r="H601" t="s" s="4">
        <v>3071</v>
      </c>
      <c r="I601" t="s" s="4">
        <v>3272</v>
      </c>
      <c r="J601" t="s" s="4">
        <v>2554</v>
      </c>
      <c r="K601" t="s" s="4">
        <v>2072</v>
      </c>
      <c r="L601" t="s" s="4">
        <v>114</v>
      </c>
      <c r="M601" t="s" s="4">
        <v>105</v>
      </c>
      <c r="N601" t="s" s="4">
        <v>3053</v>
      </c>
      <c r="O601" t="s" s="4">
        <v>93</v>
      </c>
      <c r="P601" t="s" s="4">
        <v>3274</v>
      </c>
      <c r="Q601" t="s" s="4">
        <v>93</v>
      </c>
      <c r="R601" t="s" s="4">
        <v>3496</v>
      </c>
      <c r="S601" t="s" s="4">
        <v>3496</v>
      </c>
      <c r="T601" t="s" s="4">
        <v>3496</v>
      </c>
      <c r="U601" t="s" s="4">
        <v>3496</v>
      </c>
      <c r="V601" t="s" s="4">
        <v>3496</v>
      </c>
      <c r="W601" t="s" s="4">
        <v>3496</v>
      </c>
      <c r="X601" t="s" s="4">
        <v>3496</v>
      </c>
      <c r="Y601" t="s" s="4">
        <v>3496</v>
      </c>
      <c r="Z601" t="s" s="4">
        <v>3496</v>
      </c>
      <c r="AA601" t="s" s="4">
        <v>3496</v>
      </c>
      <c r="AB601" t="s" s="4">
        <v>3496</v>
      </c>
      <c r="AC601" t="s" s="4">
        <v>3496</v>
      </c>
      <c r="AD601" t="s" s="4">
        <v>3496</v>
      </c>
      <c r="AE601" t="s" s="4">
        <v>96</v>
      </c>
      <c r="AF601" t="s" s="4">
        <v>97</v>
      </c>
      <c r="AG601" t="s" s="4">
        <v>98</v>
      </c>
    </row>
    <row r="602" ht="45.0" customHeight="true">
      <c r="A602" t="s" s="4">
        <v>3497</v>
      </c>
      <c r="B602" t="s" s="4">
        <v>80</v>
      </c>
      <c r="C602" t="s" s="4">
        <v>81</v>
      </c>
      <c r="D602" t="s" s="4">
        <v>82</v>
      </c>
      <c r="E602" t="s" s="4">
        <v>83</v>
      </c>
      <c r="F602" t="s" s="4">
        <v>3049</v>
      </c>
      <c r="G602" t="s" s="4">
        <v>3498</v>
      </c>
      <c r="H602" t="s" s="4">
        <v>3498</v>
      </c>
      <c r="I602" t="s" s="4">
        <v>3272</v>
      </c>
      <c r="J602" t="s" s="4">
        <v>688</v>
      </c>
      <c r="K602" t="s" s="4">
        <v>3499</v>
      </c>
      <c r="L602" t="s" s="4">
        <v>1216</v>
      </c>
      <c r="M602" t="s" s="4">
        <v>91</v>
      </c>
      <c r="N602" t="s" s="4">
        <v>3053</v>
      </c>
      <c r="O602" t="s" s="4">
        <v>93</v>
      </c>
      <c r="P602" t="s" s="4">
        <v>3274</v>
      </c>
      <c r="Q602" t="s" s="4">
        <v>93</v>
      </c>
      <c r="R602" t="s" s="4">
        <v>3500</v>
      </c>
      <c r="S602" t="s" s="4">
        <v>3500</v>
      </c>
      <c r="T602" t="s" s="4">
        <v>3500</v>
      </c>
      <c r="U602" t="s" s="4">
        <v>3500</v>
      </c>
      <c r="V602" t="s" s="4">
        <v>3500</v>
      </c>
      <c r="W602" t="s" s="4">
        <v>3500</v>
      </c>
      <c r="X602" t="s" s="4">
        <v>3500</v>
      </c>
      <c r="Y602" t="s" s="4">
        <v>3500</v>
      </c>
      <c r="Z602" t="s" s="4">
        <v>3500</v>
      </c>
      <c r="AA602" t="s" s="4">
        <v>3500</v>
      </c>
      <c r="AB602" t="s" s="4">
        <v>3500</v>
      </c>
      <c r="AC602" t="s" s="4">
        <v>3500</v>
      </c>
      <c r="AD602" t="s" s="4">
        <v>3500</v>
      </c>
      <c r="AE602" t="s" s="4">
        <v>96</v>
      </c>
      <c r="AF602" t="s" s="4">
        <v>97</v>
      </c>
      <c r="AG602" t="s" s="4">
        <v>98</v>
      </c>
    </row>
    <row r="603" ht="45.0" customHeight="true">
      <c r="A603" t="s" s="4">
        <v>3501</v>
      </c>
      <c r="B603" t="s" s="4">
        <v>80</v>
      </c>
      <c r="C603" t="s" s="4">
        <v>81</v>
      </c>
      <c r="D603" t="s" s="4">
        <v>82</v>
      </c>
      <c r="E603" t="s" s="4">
        <v>83</v>
      </c>
      <c r="F603" t="s" s="4">
        <v>3049</v>
      </c>
      <c r="G603" t="s" s="4">
        <v>3071</v>
      </c>
      <c r="H603" t="s" s="4">
        <v>3071</v>
      </c>
      <c r="I603" t="s" s="4">
        <v>3122</v>
      </c>
      <c r="J603" t="s" s="4">
        <v>3502</v>
      </c>
      <c r="K603" t="s" s="4">
        <v>3503</v>
      </c>
      <c r="L603" t="s" s="4">
        <v>1737</v>
      </c>
      <c r="M603" t="s" s="4">
        <v>91</v>
      </c>
      <c r="N603" t="s" s="4">
        <v>3053</v>
      </c>
      <c r="O603" t="s" s="4">
        <v>93</v>
      </c>
      <c r="P603" t="s" s="4">
        <v>3288</v>
      </c>
      <c r="Q603" t="s" s="4">
        <v>93</v>
      </c>
      <c r="R603" t="s" s="4">
        <v>3504</v>
      </c>
      <c r="S603" t="s" s="4">
        <v>3504</v>
      </c>
      <c r="T603" t="s" s="4">
        <v>3504</v>
      </c>
      <c r="U603" t="s" s="4">
        <v>3504</v>
      </c>
      <c r="V603" t="s" s="4">
        <v>3504</v>
      </c>
      <c r="W603" t="s" s="4">
        <v>3504</v>
      </c>
      <c r="X603" t="s" s="4">
        <v>3504</v>
      </c>
      <c r="Y603" t="s" s="4">
        <v>3504</v>
      </c>
      <c r="Z603" t="s" s="4">
        <v>3504</v>
      </c>
      <c r="AA603" t="s" s="4">
        <v>3504</v>
      </c>
      <c r="AB603" t="s" s="4">
        <v>3504</v>
      </c>
      <c r="AC603" t="s" s="4">
        <v>3504</v>
      </c>
      <c r="AD603" t="s" s="4">
        <v>3504</v>
      </c>
      <c r="AE603" t="s" s="4">
        <v>96</v>
      </c>
      <c r="AF603" t="s" s="4">
        <v>97</v>
      </c>
      <c r="AG603" t="s" s="4">
        <v>98</v>
      </c>
    </row>
    <row r="604" ht="45.0" customHeight="true">
      <c r="A604" t="s" s="4">
        <v>3505</v>
      </c>
      <c r="B604" t="s" s="4">
        <v>80</v>
      </c>
      <c r="C604" t="s" s="4">
        <v>81</v>
      </c>
      <c r="D604" t="s" s="4">
        <v>82</v>
      </c>
      <c r="E604" t="s" s="4">
        <v>83</v>
      </c>
      <c r="F604" t="s" s="4">
        <v>3049</v>
      </c>
      <c r="G604" t="s" s="4">
        <v>3050</v>
      </c>
      <c r="H604" t="s" s="4">
        <v>3050</v>
      </c>
      <c r="I604" t="s" s="4">
        <v>3122</v>
      </c>
      <c r="J604" t="s" s="4">
        <v>3506</v>
      </c>
      <c r="K604" t="s" s="4">
        <v>3507</v>
      </c>
      <c r="L604" t="s" s="4">
        <v>1253</v>
      </c>
      <c r="M604" t="s" s="4">
        <v>91</v>
      </c>
      <c r="N604" t="s" s="4">
        <v>3053</v>
      </c>
      <c r="O604" t="s" s="4">
        <v>93</v>
      </c>
      <c r="P604" t="s" s="4">
        <v>3508</v>
      </c>
      <c r="Q604" t="s" s="4">
        <v>93</v>
      </c>
      <c r="R604" t="s" s="4">
        <v>3509</v>
      </c>
      <c r="S604" t="s" s="4">
        <v>3509</v>
      </c>
      <c r="T604" t="s" s="4">
        <v>3509</v>
      </c>
      <c r="U604" t="s" s="4">
        <v>3509</v>
      </c>
      <c r="V604" t="s" s="4">
        <v>3509</v>
      </c>
      <c r="W604" t="s" s="4">
        <v>3509</v>
      </c>
      <c r="X604" t="s" s="4">
        <v>3509</v>
      </c>
      <c r="Y604" t="s" s="4">
        <v>3509</v>
      </c>
      <c r="Z604" t="s" s="4">
        <v>3509</v>
      </c>
      <c r="AA604" t="s" s="4">
        <v>3509</v>
      </c>
      <c r="AB604" t="s" s="4">
        <v>3509</v>
      </c>
      <c r="AC604" t="s" s="4">
        <v>3509</v>
      </c>
      <c r="AD604" t="s" s="4">
        <v>3509</v>
      </c>
      <c r="AE604" t="s" s="4">
        <v>96</v>
      </c>
      <c r="AF604" t="s" s="4">
        <v>97</v>
      </c>
      <c r="AG604" t="s" s="4">
        <v>98</v>
      </c>
    </row>
    <row r="605" ht="45.0" customHeight="true">
      <c r="A605" t="s" s="4">
        <v>3510</v>
      </c>
      <c r="B605" t="s" s="4">
        <v>80</v>
      </c>
      <c r="C605" t="s" s="4">
        <v>81</v>
      </c>
      <c r="D605" t="s" s="4">
        <v>82</v>
      </c>
      <c r="E605" t="s" s="4">
        <v>83</v>
      </c>
      <c r="F605" t="s" s="4">
        <v>3049</v>
      </c>
      <c r="G605" t="s" s="4">
        <v>3050</v>
      </c>
      <c r="H605" t="s" s="4">
        <v>3050</v>
      </c>
      <c r="I605" t="s" s="4">
        <v>3122</v>
      </c>
      <c r="J605" t="s" s="4">
        <v>3511</v>
      </c>
      <c r="K605" t="s" s="4">
        <v>1235</v>
      </c>
      <c r="L605" t="s" s="4">
        <v>2038</v>
      </c>
      <c r="M605" t="s" s="4">
        <v>91</v>
      </c>
      <c r="N605" t="s" s="4">
        <v>3053</v>
      </c>
      <c r="O605" t="s" s="4">
        <v>93</v>
      </c>
      <c r="P605" t="s" s="4">
        <v>3512</v>
      </c>
      <c r="Q605" t="s" s="4">
        <v>93</v>
      </c>
      <c r="R605" t="s" s="4">
        <v>3513</v>
      </c>
      <c r="S605" t="s" s="4">
        <v>3513</v>
      </c>
      <c r="T605" t="s" s="4">
        <v>3513</v>
      </c>
      <c r="U605" t="s" s="4">
        <v>3513</v>
      </c>
      <c r="V605" t="s" s="4">
        <v>3513</v>
      </c>
      <c r="W605" t="s" s="4">
        <v>3513</v>
      </c>
      <c r="X605" t="s" s="4">
        <v>3513</v>
      </c>
      <c r="Y605" t="s" s="4">
        <v>3513</v>
      </c>
      <c r="Z605" t="s" s="4">
        <v>3513</v>
      </c>
      <c r="AA605" t="s" s="4">
        <v>3513</v>
      </c>
      <c r="AB605" t="s" s="4">
        <v>3513</v>
      </c>
      <c r="AC605" t="s" s="4">
        <v>3513</v>
      </c>
      <c r="AD605" t="s" s="4">
        <v>3513</v>
      </c>
      <c r="AE605" t="s" s="4">
        <v>96</v>
      </c>
      <c r="AF605" t="s" s="4">
        <v>97</v>
      </c>
      <c r="AG605" t="s" s="4">
        <v>98</v>
      </c>
    </row>
    <row r="606" ht="45.0" customHeight="true">
      <c r="A606" t="s" s="4">
        <v>3514</v>
      </c>
      <c r="B606" t="s" s="4">
        <v>80</v>
      </c>
      <c r="C606" t="s" s="4">
        <v>81</v>
      </c>
      <c r="D606" t="s" s="4">
        <v>82</v>
      </c>
      <c r="E606" t="s" s="4">
        <v>83</v>
      </c>
      <c r="F606" t="s" s="4">
        <v>3049</v>
      </c>
      <c r="G606" t="s" s="4">
        <v>3057</v>
      </c>
      <c r="H606" t="s" s="4">
        <v>3057</v>
      </c>
      <c r="I606" t="s" s="4">
        <v>2045</v>
      </c>
      <c r="J606" t="s" s="4">
        <v>324</v>
      </c>
      <c r="K606" t="s" s="4">
        <v>114</v>
      </c>
      <c r="L606" t="s" s="4">
        <v>149</v>
      </c>
      <c r="M606" t="s" s="4">
        <v>105</v>
      </c>
      <c r="N606" t="s" s="4">
        <v>3053</v>
      </c>
      <c r="O606" t="s" s="4">
        <v>93</v>
      </c>
      <c r="P606" t="s" s="4">
        <v>3515</v>
      </c>
      <c r="Q606" t="s" s="4">
        <v>93</v>
      </c>
      <c r="R606" t="s" s="4">
        <v>3516</v>
      </c>
      <c r="S606" t="s" s="4">
        <v>3516</v>
      </c>
      <c r="T606" t="s" s="4">
        <v>3516</v>
      </c>
      <c r="U606" t="s" s="4">
        <v>3516</v>
      </c>
      <c r="V606" t="s" s="4">
        <v>3516</v>
      </c>
      <c r="W606" t="s" s="4">
        <v>3516</v>
      </c>
      <c r="X606" t="s" s="4">
        <v>3516</v>
      </c>
      <c r="Y606" t="s" s="4">
        <v>3516</v>
      </c>
      <c r="Z606" t="s" s="4">
        <v>3516</v>
      </c>
      <c r="AA606" t="s" s="4">
        <v>3516</v>
      </c>
      <c r="AB606" t="s" s="4">
        <v>3516</v>
      </c>
      <c r="AC606" t="s" s="4">
        <v>3516</v>
      </c>
      <c r="AD606" t="s" s="4">
        <v>3516</v>
      </c>
      <c r="AE606" t="s" s="4">
        <v>96</v>
      </c>
      <c r="AF606" t="s" s="4">
        <v>97</v>
      </c>
      <c r="AG606" t="s" s="4">
        <v>98</v>
      </c>
    </row>
    <row r="607" ht="45.0" customHeight="true">
      <c r="A607" t="s" s="4">
        <v>3517</v>
      </c>
      <c r="B607" t="s" s="4">
        <v>80</v>
      </c>
      <c r="C607" t="s" s="4">
        <v>81</v>
      </c>
      <c r="D607" t="s" s="4">
        <v>82</v>
      </c>
      <c r="E607" t="s" s="4">
        <v>83</v>
      </c>
      <c r="F607" t="s" s="4">
        <v>3049</v>
      </c>
      <c r="G607" t="s" s="4">
        <v>3057</v>
      </c>
      <c r="H607" t="s" s="4">
        <v>3057</v>
      </c>
      <c r="I607" t="s" s="4">
        <v>2045</v>
      </c>
      <c r="J607" t="s" s="4">
        <v>3518</v>
      </c>
      <c r="K607" t="s" s="4">
        <v>2309</v>
      </c>
      <c r="L607" t="s" s="4">
        <v>288</v>
      </c>
      <c r="M607" t="s" s="4">
        <v>91</v>
      </c>
      <c r="N607" t="s" s="4">
        <v>3053</v>
      </c>
      <c r="O607" t="s" s="4">
        <v>93</v>
      </c>
      <c r="P607" t="s" s="4">
        <v>3515</v>
      </c>
      <c r="Q607" t="s" s="4">
        <v>93</v>
      </c>
      <c r="R607" t="s" s="4">
        <v>3519</v>
      </c>
      <c r="S607" t="s" s="4">
        <v>3519</v>
      </c>
      <c r="T607" t="s" s="4">
        <v>3519</v>
      </c>
      <c r="U607" t="s" s="4">
        <v>3519</v>
      </c>
      <c r="V607" t="s" s="4">
        <v>3519</v>
      </c>
      <c r="W607" t="s" s="4">
        <v>3519</v>
      </c>
      <c r="X607" t="s" s="4">
        <v>3519</v>
      </c>
      <c r="Y607" t="s" s="4">
        <v>3519</v>
      </c>
      <c r="Z607" t="s" s="4">
        <v>3519</v>
      </c>
      <c r="AA607" t="s" s="4">
        <v>3519</v>
      </c>
      <c r="AB607" t="s" s="4">
        <v>3519</v>
      </c>
      <c r="AC607" t="s" s="4">
        <v>3519</v>
      </c>
      <c r="AD607" t="s" s="4">
        <v>3519</v>
      </c>
      <c r="AE607" t="s" s="4">
        <v>96</v>
      </c>
      <c r="AF607" t="s" s="4">
        <v>97</v>
      </c>
      <c r="AG607" t="s" s="4">
        <v>98</v>
      </c>
    </row>
    <row r="608" ht="45.0" customHeight="true">
      <c r="A608" t="s" s="4">
        <v>3520</v>
      </c>
      <c r="B608" t="s" s="4">
        <v>80</v>
      </c>
      <c r="C608" t="s" s="4">
        <v>81</v>
      </c>
      <c r="D608" t="s" s="4">
        <v>82</v>
      </c>
      <c r="E608" t="s" s="4">
        <v>83</v>
      </c>
      <c r="F608" t="s" s="4">
        <v>3049</v>
      </c>
      <c r="G608" t="s" s="4">
        <v>3082</v>
      </c>
      <c r="H608" t="s" s="4">
        <v>3082</v>
      </c>
      <c r="I608" t="s" s="4">
        <v>2045</v>
      </c>
      <c r="J608" t="s" s="4">
        <v>3521</v>
      </c>
      <c r="K608" t="s" s="4">
        <v>149</v>
      </c>
      <c r="L608" t="s" s="4">
        <v>325</v>
      </c>
      <c r="M608" t="s" s="4">
        <v>105</v>
      </c>
      <c r="N608" t="s" s="4">
        <v>3085</v>
      </c>
      <c r="O608" t="s" s="4">
        <v>93</v>
      </c>
      <c r="P608" t="s" s="4">
        <v>3086</v>
      </c>
      <c r="Q608" t="s" s="4">
        <v>93</v>
      </c>
      <c r="R608" t="s" s="4">
        <v>3522</v>
      </c>
      <c r="S608" t="s" s="4">
        <v>3522</v>
      </c>
      <c r="T608" t="s" s="4">
        <v>3522</v>
      </c>
      <c r="U608" t="s" s="4">
        <v>3522</v>
      </c>
      <c r="V608" t="s" s="4">
        <v>3522</v>
      </c>
      <c r="W608" t="s" s="4">
        <v>3522</v>
      </c>
      <c r="X608" t="s" s="4">
        <v>3522</v>
      </c>
      <c r="Y608" t="s" s="4">
        <v>3522</v>
      </c>
      <c r="Z608" t="s" s="4">
        <v>3522</v>
      </c>
      <c r="AA608" t="s" s="4">
        <v>3522</v>
      </c>
      <c r="AB608" t="s" s="4">
        <v>3522</v>
      </c>
      <c r="AC608" t="s" s="4">
        <v>3522</v>
      </c>
      <c r="AD608" t="s" s="4">
        <v>3522</v>
      </c>
      <c r="AE608" t="s" s="4">
        <v>96</v>
      </c>
      <c r="AF608" t="s" s="4">
        <v>97</v>
      </c>
      <c r="AG608" t="s" s="4">
        <v>98</v>
      </c>
    </row>
    <row r="609" ht="45.0" customHeight="true">
      <c r="A609" t="s" s="4">
        <v>3523</v>
      </c>
      <c r="B609" t="s" s="4">
        <v>80</v>
      </c>
      <c r="C609" t="s" s="4">
        <v>81</v>
      </c>
      <c r="D609" t="s" s="4">
        <v>82</v>
      </c>
      <c r="E609" t="s" s="4">
        <v>83</v>
      </c>
      <c r="F609" t="s" s="4">
        <v>3049</v>
      </c>
      <c r="G609" t="s" s="4">
        <v>3111</v>
      </c>
      <c r="H609" t="s" s="4">
        <v>3111</v>
      </c>
      <c r="I609" t="s" s="4">
        <v>1024</v>
      </c>
      <c r="J609" t="s" s="4">
        <v>3524</v>
      </c>
      <c r="K609" t="s" s="4">
        <v>1026</v>
      </c>
      <c r="L609" t="s" s="4">
        <v>1027</v>
      </c>
      <c r="M609" t="s" s="4">
        <v>105</v>
      </c>
      <c r="N609" t="s" s="4">
        <v>3053</v>
      </c>
      <c r="O609" t="s" s="4">
        <v>93</v>
      </c>
      <c r="P609" t="s" s="4">
        <v>3322</v>
      </c>
      <c r="Q609" t="s" s="4">
        <v>93</v>
      </c>
      <c r="R609" t="s" s="4">
        <v>3525</v>
      </c>
      <c r="S609" t="s" s="4">
        <v>3525</v>
      </c>
      <c r="T609" t="s" s="4">
        <v>3525</v>
      </c>
      <c r="U609" t="s" s="4">
        <v>3525</v>
      </c>
      <c r="V609" t="s" s="4">
        <v>3525</v>
      </c>
      <c r="W609" t="s" s="4">
        <v>3525</v>
      </c>
      <c r="X609" t="s" s="4">
        <v>3525</v>
      </c>
      <c r="Y609" t="s" s="4">
        <v>3525</v>
      </c>
      <c r="Z609" t="s" s="4">
        <v>3525</v>
      </c>
      <c r="AA609" t="s" s="4">
        <v>3525</v>
      </c>
      <c r="AB609" t="s" s="4">
        <v>3525</v>
      </c>
      <c r="AC609" t="s" s="4">
        <v>3525</v>
      </c>
      <c r="AD609" t="s" s="4">
        <v>3525</v>
      </c>
      <c r="AE609" t="s" s="4">
        <v>96</v>
      </c>
      <c r="AF609" t="s" s="4">
        <v>97</v>
      </c>
      <c r="AG609" t="s" s="4">
        <v>98</v>
      </c>
    </row>
    <row r="610" ht="45.0" customHeight="true">
      <c r="A610" t="s" s="4">
        <v>3526</v>
      </c>
      <c r="B610" t="s" s="4">
        <v>80</v>
      </c>
      <c r="C610" t="s" s="4">
        <v>81</v>
      </c>
      <c r="D610" t="s" s="4">
        <v>82</v>
      </c>
      <c r="E610" t="s" s="4">
        <v>83</v>
      </c>
      <c r="F610" t="s" s="4">
        <v>3049</v>
      </c>
      <c r="G610" t="s" s="4">
        <v>3313</v>
      </c>
      <c r="H610" t="s" s="4">
        <v>3313</v>
      </c>
      <c r="I610" t="s" s="4">
        <v>146</v>
      </c>
      <c r="J610" t="s" s="4">
        <v>3527</v>
      </c>
      <c r="K610" t="s" s="4">
        <v>123</v>
      </c>
      <c r="L610" t="s" s="4">
        <v>629</v>
      </c>
      <c r="M610" t="s" s="4">
        <v>105</v>
      </c>
      <c r="N610" t="s" s="4">
        <v>3053</v>
      </c>
      <c r="O610" t="s" s="4">
        <v>93</v>
      </c>
      <c r="P610" t="s" s="4">
        <v>3117</v>
      </c>
      <c r="Q610" t="s" s="4">
        <v>93</v>
      </c>
      <c r="R610" t="s" s="4">
        <v>3528</v>
      </c>
      <c r="S610" t="s" s="4">
        <v>3528</v>
      </c>
      <c r="T610" t="s" s="4">
        <v>3528</v>
      </c>
      <c r="U610" t="s" s="4">
        <v>3528</v>
      </c>
      <c r="V610" t="s" s="4">
        <v>3528</v>
      </c>
      <c r="W610" t="s" s="4">
        <v>3528</v>
      </c>
      <c r="X610" t="s" s="4">
        <v>3528</v>
      </c>
      <c r="Y610" t="s" s="4">
        <v>3528</v>
      </c>
      <c r="Z610" t="s" s="4">
        <v>3528</v>
      </c>
      <c r="AA610" t="s" s="4">
        <v>3528</v>
      </c>
      <c r="AB610" t="s" s="4">
        <v>3528</v>
      </c>
      <c r="AC610" t="s" s="4">
        <v>3528</v>
      </c>
      <c r="AD610" t="s" s="4">
        <v>3528</v>
      </c>
      <c r="AE610" t="s" s="4">
        <v>96</v>
      </c>
      <c r="AF610" t="s" s="4">
        <v>97</v>
      </c>
      <c r="AG610" t="s" s="4">
        <v>98</v>
      </c>
    </row>
    <row r="611" ht="45.0" customHeight="true">
      <c r="A611" t="s" s="4">
        <v>3529</v>
      </c>
      <c r="B611" t="s" s="4">
        <v>80</v>
      </c>
      <c r="C611" t="s" s="4">
        <v>81</v>
      </c>
      <c r="D611" t="s" s="4">
        <v>82</v>
      </c>
      <c r="E611" t="s" s="4">
        <v>83</v>
      </c>
      <c r="F611" t="s" s="4">
        <v>3049</v>
      </c>
      <c r="G611" t="s" s="4">
        <v>3286</v>
      </c>
      <c r="H611" t="s" s="4">
        <v>3286</v>
      </c>
      <c r="I611" t="s" s="4">
        <v>1024</v>
      </c>
      <c r="J611" t="s" s="4">
        <v>3116</v>
      </c>
      <c r="K611" t="s" s="4">
        <v>189</v>
      </c>
      <c r="L611" t="s" s="4">
        <v>189</v>
      </c>
      <c r="M611" t="s" s="4">
        <v>105</v>
      </c>
      <c r="N611" t="s" s="4">
        <v>3053</v>
      </c>
      <c r="O611" t="s" s="4">
        <v>93</v>
      </c>
      <c r="P611" t="s" s="4">
        <v>3489</v>
      </c>
      <c r="Q611" t="s" s="4">
        <v>93</v>
      </c>
      <c r="R611" t="s" s="4">
        <v>3530</v>
      </c>
      <c r="S611" t="s" s="4">
        <v>3530</v>
      </c>
      <c r="T611" t="s" s="4">
        <v>3530</v>
      </c>
      <c r="U611" t="s" s="4">
        <v>3530</v>
      </c>
      <c r="V611" t="s" s="4">
        <v>3530</v>
      </c>
      <c r="W611" t="s" s="4">
        <v>3530</v>
      </c>
      <c r="X611" t="s" s="4">
        <v>3530</v>
      </c>
      <c r="Y611" t="s" s="4">
        <v>3530</v>
      </c>
      <c r="Z611" t="s" s="4">
        <v>3530</v>
      </c>
      <c r="AA611" t="s" s="4">
        <v>3530</v>
      </c>
      <c r="AB611" t="s" s="4">
        <v>3530</v>
      </c>
      <c r="AC611" t="s" s="4">
        <v>3530</v>
      </c>
      <c r="AD611" t="s" s="4">
        <v>3530</v>
      </c>
      <c r="AE611" t="s" s="4">
        <v>96</v>
      </c>
      <c r="AF611" t="s" s="4">
        <v>97</v>
      </c>
      <c r="AG611" t="s" s="4">
        <v>98</v>
      </c>
    </row>
    <row r="612" ht="45.0" customHeight="true">
      <c r="A612" t="s" s="4">
        <v>3531</v>
      </c>
      <c r="B612" t="s" s="4">
        <v>80</v>
      </c>
      <c r="C612" t="s" s="4">
        <v>81</v>
      </c>
      <c r="D612" t="s" s="4">
        <v>82</v>
      </c>
      <c r="E612" t="s" s="4">
        <v>83</v>
      </c>
      <c r="F612" t="s" s="4">
        <v>3049</v>
      </c>
      <c r="G612" t="s" s="4">
        <v>3050</v>
      </c>
      <c r="H612" t="s" s="4">
        <v>3050</v>
      </c>
      <c r="I612" t="s" s="4">
        <v>195</v>
      </c>
      <c r="J612" t="s" s="4">
        <v>3532</v>
      </c>
      <c r="K612" t="s" s="4">
        <v>703</v>
      </c>
      <c r="L612" t="s" s="4">
        <v>3533</v>
      </c>
      <c r="M612" t="s" s="4">
        <v>91</v>
      </c>
      <c r="N612" t="s" s="4">
        <v>3053</v>
      </c>
      <c r="O612" t="s" s="4">
        <v>93</v>
      </c>
      <c r="P612" t="s" s="4">
        <v>3534</v>
      </c>
      <c r="Q612" t="s" s="4">
        <v>93</v>
      </c>
      <c r="R612" t="s" s="4">
        <v>3535</v>
      </c>
      <c r="S612" t="s" s="4">
        <v>3535</v>
      </c>
      <c r="T612" t="s" s="4">
        <v>3535</v>
      </c>
      <c r="U612" t="s" s="4">
        <v>3535</v>
      </c>
      <c r="V612" t="s" s="4">
        <v>3535</v>
      </c>
      <c r="W612" t="s" s="4">
        <v>3535</v>
      </c>
      <c r="X612" t="s" s="4">
        <v>3535</v>
      </c>
      <c r="Y612" t="s" s="4">
        <v>3535</v>
      </c>
      <c r="Z612" t="s" s="4">
        <v>3535</v>
      </c>
      <c r="AA612" t="s" s="4">
        <v>3535</v>
      </c>
      <c r="AB612" t="s" s="4">
        <v>3535</v>
      </c>
      <c r="AC612" t="s" s="4">
        <v>3535</v>
      </c>
      <c r="AD612" t="s" s="4">
        <v>3535</v>
      </c>
      <c r="AE612" t="s" s="4">
        <v>96</v>
      </c>
      <c r="AF612" t="s" s="4">
        <v>97</v>
      </c>
      <c r="AG612" t="s" s="4">
        <v>98</v>
      </c>
    </row>
    <row r="613" ht="45.0" customHeight="true">
      <c r="A613" t="s" s="4">
        <v>3536</v>
      </c>
      <c r="B613" t="s" s="4">
        <v>80</v>
      </c>
      <c r="C613" t="s" s="4">
        <v>81</v>
      </c>
      <c r="D613" t="s" s="4">
        <v>82</v>
      </c>
      <c r="E613" t="s" s="4">
        <v>83</v>
      </c>
      <c r="F613" t="s" s="4">
        <v>3049</v>
      </c>
      <c r="G613" t="s" s="4">
        <v>3313</v>
      </c>
      <c r="H613" t="s" s="4">
        <v>3313</v>
      </c>
      <c r="I613" t="s" s="4">
        <v>195</v>
      </c>
      <c r="J613" t="s" s="4">
        <v>3537</v>
      </c>
      <c r="K613" t="s" s="4">
        <v>2587</v>
      </c>
      <c r="L613" t="s" s="4">
        <v>311</v>
      </c>
      <c r="M613" t="s" s="4">
        <v>105</v>
      </c>
      <c r="N613" t="s" s="4">
        <v>3053</v>
      </c>
      <c r="O613" t="s" s="4">
        <v>93</v>
      </c>
      <c r="P613" t="s" s="4">
        <v>3538</v>
      </c>
      <c r="Q613" t="s" s="4">
        <v>93</v>
      </c>
      <c r="R613" t="s" s="4">
        <v>3539</v>
      </c>
      <c r="S613" t="s" s="4">
        <v>3539</v>
      </c>
      <c r="T613" t="s" s="4">
        <v>3539</v>
      </c>
      <c r="U613" t="s" s="4">
        <v>3539</v>
      </c>
      <c r="V613" t="s" s="4">
        <v>3539</v>
      </c>
      <c r="W613" t="s" s="4">
        <v>3539</v>
      </c>
      <c r="X613" t="s" s="4">
        <v>3539</v>
      </c>
      <c r="Y613" t="s" s="4">
        <v>3539</v>
      </c>
      <c r="Z613" t="s" s="4">
        <v>3539</v>
      </c>
      <c r="AA613" t="s" s="4">
        <v>3539</v>
      </c>
      <c r="AB613" t="s" s="4">
        <v>3539</v>
      </c>
      <c r="AC613" t="s" s="4">
        <v>3539</v>
      </c>
      <c r="AD613" t="s" s="4">
        <v>3539</v>
      </c>
      <c r="AE613" t="s" s="4">
        <v>96</v>
      </c>
      <c r="AF613" t="s" s="4">
        <v>97</v>
      </c>
      <c r="AG613" t="s" s="4">
        <v>98</v>
      </c>
    </row>
    <row r="614" ht="45.0" customHeight="true">
      <c r="A614" t="s" s="4">
        <v>3540</v>
      </c>
      <c r="B614" t="s" s="4">
        <v>80</v>
      </c>
      <c r="C614" t="s" s="4">
        <v>81</v>
      </c>
      <c r="D614" t="s" s="4">
        <v>82</v>
      </c>
      <c r="E614" t="s" s="4">
        <v>83</v>
      </c>
      <c r="F614" t="s" s="4">
        <v>3049</v>
      </c>
      <c r="G614" t="s" s="4">
        <v>3071</v>
      </c>
      <c r="H614" t="s" s="4">
        <v>3071</v>
      </c>
      <c r="I614" t="s" s="4">
        <v>195</v>
      </c>
      <c r="J614" t="s" s="4">
        <v>2181</v>
      </c>
      <c r="K614" t="s" s="4">
        <v>1351</v>
      </c>
      <c r="L614" t="s" s="4">
        <v>123</v>
      </c>
      <c r="M614" t="s" s="4">
        <v>91</v>
      </c>
      <c r="N614" t="s" s="4">
        <v>3053</v>
      </c>
      <c r="O614" t="s" s="4">
        <v>93</v>
      </c>
      <c r="P614" t="s" s="4">
        <v>3538</v>
      </c>
      <c r="Q614" t="s" s="4">
        <v>93</v>
      </c>
      <c r="R614" t="s" s="4">
        <v>3541</v>
      </c>
      <c r="S614" t="s" s="4">
        <v>3541</v>
      </c>
      <c r="T614" t="s" s="4">
        <v>3541</v>
      </c>
      <c r="U614" t="s" s="4">
        <v>3541</v>
      </c>
      <c r="V614" t="s" s="4">
        <v>3541</v>
      </c>
      <c r="W614" t="s" s="4">
        <v>3541</v>
      </c>
      <c r="X614" t="s" s="4">
        <v>3541</v>
      </c>
      <c r="Y614" t="s" s="4">
        <v>3541</v>
      </c>
      <c r="Z614" t="s" s="4">
        <v>3541</v>
      </c>
      <c r="AA614" t="s" s="4">
        <v>3541</v>
      </c>
      <c r="AB614" t="s" s="4">
        <v>3541</v>
      </c>
      <c r="AC614" t="s" s="4">
        <v>3541</v>
      </c>
      <c r="AD614" t="s" s="4">
        <v>3541</v>
      </c>
      <c r="AE614" t="s" s="4">
        <v>96</v>
      </c>
      <c r="AF614" t="s" s="4">
        <v>97</v>
      </c>
      <c r="AG614" t="s" s="4">
        <v>98</v>
      </c>
    </row>
    <row r="615" ht="45.0" customHeight="true">
      <c r="A615" t="s" s="4">
        <v>3542</v>
      </c>
      <c r="B615" t="s" s="4">
        <v>80</v>
      </c>
      <c r="C615" t="s" s="4">
        <v>81</v>
      </c>
      <c r="D615" t="s" s="4">
        <v>82</v>
      </c>
      <c r="E615" t="s" s="4">
        <v>83</v>
      </c>
      <c r="F615" t="s" s="4">
        <v>3049</v>
      </c>
      <c r="G615" t="s" s="4">
        <v>3057</v>
      </c>
      <c r="H615" t="s" s="4">
        <v>3057</v>
      </c>
      <c r="I615" t="s" s="4">
        <v>218</v>
      </c>
      <c r="J615" t="s" s="4">
        <v>3543</v>
      </c>
      <c r="K615" t="s" s="4">
        <v>123</v>
      </c>
      <c r="L615" t="s" s="4">
        <v>3544</v>
      </c>
      <c r="M615" t="s" s="4">
        <v>105</v>
      </c>
      <c r="N615" t="s" s="4">
        <v>3053</v>
      </c>
      <c r="O615" t="s" s="4">
        <v>93</v>
      </c>
      <c r="P615" t="s" s="4">
        <v>3515</v>
      </c>
      <c r="Q615" t="s" s="4">
        <v>93</v>
      </c>
      <c r="R615" t="s" s="4">
        <v>3545</v>
      </c>
      <c r="S615" t="s" s="4">
        <v>3545</v>
      </c>
      <c r="T615" t="s" s="4">
        <v>3545</v>
      </c>
      <c r="U615" t="s" s="4">
        <v>3545</v>
      </c>
      <c r="V615" t="s" s="4">
        <v>3545</v>
      </c>
      <c r="W615" t="s" s="4">
        <v>3545</v>
      </c>
      <c r="X615" t="s" s="4">
        <v>3545</v>
      </c>
      <c r="Y615" t="s" s="4">
        <v>3545</v>
      </c>
      <c r="Z615" t="s" s="4">
        <v>3545</v>
      </c>
      <c r="AA615" t="s" s="4">
        <v>3545</v>
      </c>
      <c r="AB615" t="s" s="4">
        <v>3545</v>
      </c>
      <c r="AC615" t="s" s="4">
        <v>3545</v>
      </c>
      <c r="AD615" t="s" s="4">
        <v>3545</v>
      </c>
      <c r="AE615" t="s" s="4">
        <v>96</v>
      </c>
      <c r="AF615" t="s" s="4">
        <v>97</v>
      </c>
      <c r="AG615" t="s" s="4">
        <v>98</v>
      </c>
    </row>
    <row r="616" ht="45.0" customHeight="true">
      <c r="A616" t="s" s="4">
        <v>3546</v>
      </c>
      <c r="B616" t="s" s="4">
        <v>80</v>
      </c>
      <c r="C616" t="s" s="4">
        <v>81</v>
      </c>
      <c r="D616" t="s" s="4">
        <v>82</v>
      </c>
      <c r="E616" t="s" s="4">
        <v>83</v>
      </c>
      <c r="F616" t="s" s="4">
        <v>3049</v>
      </c>
      <c r="G616" t="s" s="4">
        <v>3111</v>
      </c>
      <c r="H616" t="s" s="4">
        <v>3111</v>
      </c>
      <c r="I616" t="s" s="4">
        <v>218</v>
      </c>
      <c r="J616" t="s" s="4">
        <v>3547</v>
      </c>
      <c r="K616" t="s" s="4">
        <v>543</v>
      </c>
      <c r="L616" t="s" s="4">
        <v>628</v>
      </c>
      <c r="M616" t="s" s="4">
        <v>105</v>
      </c>
      <c r="N616" t="s" s="4">
        <v>3053</v>
      </c>
      <c r="O616" t="s" s="4">
        <v>93</v>
      </c>
      <c r="P616" t="s" s="4">
        <v>3548</v>
      </c>
      <c r="Q616" t="s" s="4">
        <v>93</v>
      </c>
      <c r="R616" t="s" s="4">
        <v>3549</v>
      </c>
      <c r="S616" t="s" s="4">
        <v>3549</v>
      </c>
      <c r="T616" t="s" s="4">
        <v>3549</v>
      </c>
      <c r="U616" t="s" s="4">
        <v>3549</v>
      </c>
      <c r="V616" t="s" s="4">
        <v>3549</v>
      </c>
      <c r="W616" t="s" s="4">
        <v>3549</v>
      </c>
      <c r="X616" t="s" s="4">
        <v>3549</v>
      </c>
      <c r="Y616" t="s" s="4">
        <v>3549</v>
      </c>
      <c r="Z616" t="s" s="4">
        <v>3549</v>
      </c>
      <c r="AA616" t="s" s="4">
        <v>3549</v>
      </c>
      <c r="AB616" t="s" s="4">
        <v>3549</v>
      </c>
      <c r="AC616" t="s" s="4">
        <v>3549</v>
      </c>
      <c r="AD616" t="s" s="4">
        <v>3549</v>
      </c>
      <c r="AE616" t="s" s="4">
        <v>96</v>
      </c>
      <c r="AF616" t="s" s="4">
        <v>97</v>
      </c>
      <c r="AG616" t="s" s="4">
        <v>98</v>
      </c>
    </row>
    <row r="617" ht="45.0" customHeight="true">
      <c r="A617" t="s" s="4">
        <v>3550</v>
      </c>
      <c r="B617" t="s" s="4">
        <v>80</v>
      </c>
      <c r="C617" t="s" s="4">
        <v>81</v>
      </c>
      <c r="D617" t="s" s="4">
        <v>82</v>
      </c>
      <c r="E617" t="s" s="4">
        <v>83</v>
      </c>
      <c r="F617" t="s" s="4">
        <v>3049</v>
      </c>
      <c r="G617" t="s" s="4">
        <v>3050</v>
      </c>
      <c r="H617" t="s" s="4">
        <v>3050</v>
      </c>
      <c r="I617" t="s" s="4">
        <v>218</v>
      </c>
      <c r="J617" t="s" s="4">
        <v>3551</v>
      </c>
      <c r="K617" t="s" s="4">
        <v>2875</v>
      </c>
      <c r="L617" t="s" s="4">
        <v>2071</v>
      </c>
      <c r="M617" t="s" s="4">
        <v>91</v>
      </c>
      <c r="N617" t="s" s="4">
        <v>3053</v>
      </c>
      <c r="O617" t="s" s="4">
        <v>93</v>
      </c>
      <c r="P617" t="s" s="4">
        <v>3552</v>
      </c>
      <c r="Q617" t="s" s="4">
        <v>93</v>
      </c>
      <c r="R617" t="s" s="4">
        <v>3553</v>
      </c>
      <c r="S617" t="s" s="4">
        <v>3553</v>
      </c>
      <c r="T617" t="s" s="4">
        <v>3553</v>
      </c>
      <c r="U617" t="s" s="4">
        <v>3553</v>
      </c>
      <c r="V617" t="s" s="4">
        <v>3553</v>
      </c>
      <c r="W617" t="s" s="4">
        <v>3553</v>
      </c>
      <c r="X617" t="s" s="4">
        <v>3553</v>
      </c>
      <c r="Y617" t="s" s="4">
        <v>3553</v>
      </c>
      <c r="Z617" t="s" s="4">
        <v>3553</v>
      </c>
      <c r="AA617" t="s" s="4">
        <v>3553</v>
      </c>
      <c r="AB617" t="s" s="4">
        <v>3553</v>
      </c>
      <c r="AC617" t="s" s="4">
        <v>3553</v>
      </c>
      <c r="AD617" t="s" s="4">
        <v>3553</v>
      </c>
      <c r="AE617" t="s" s="4">
        <v>96</v>
      </c>
      <c r="AF617" t="s" s="4">
        <v>97</v>
      </c>
      <c r="AG617" t="s" s="4">
        <v>98</v>
      </c>
    </row>
    <row r="618" ht="45.0" customHeight="true">
      <c r="A618" t="s" s="4">
        <v>3554</v>
      </c>
      <c r="B618" t="s" s="4">
        <v>80</v>
      </c>
      <c r="C618" t="s" s="4">
        <v>81</v>
      </c>
      <c r="D618" t="s" s="4">
        <v>82</v>
      </c>
      <c r="E618" t="s" s="4">
        <v>83</v>
      </c>
      <c r="F618" t="s" s="4">
        <v>3049</v>
      </c>
      <c r="G618" t="s" s="4">
        <v>3313</v>
      </c>
      <c r="H618" t="s" s="4">
        <v>3313</v>
      </c>
      <c r="I618" t="s" s="4">
        <v>267</v>
      </c>
      <c r="J618" t="s" s="4">
        <v>2642</v>
      </c>
      <c r="K618" t="s" s="4">
        <v>926</v>
      </c>
      <c r="L618" t="s" s="4">
        <v>325</v>
      </c>
      <c r="M618" t="s" s="4">
        <v>105</v>
      </c>
      <c r="N618" t="s" s="4">
        <v>3053</v>
      </c>
      <c r="O618" t="s" s="4">
        <v>93</v>
      </c>
      <c r="P618" t="s" s="4">
        <v>3555</v>
      </c>
      <c r="Q618" t="s" s="4">
        <v>93</v>
      </c>
      <c r="R618" t="s" s="4">
        <v>3556</v>
      </c>
      <c r="S618" t="s" s="4">
        <v>3556</v>
      </c>
      <c r="T618" t="s" s="4">
        <v>3556</v>
      </c>
      <c r="U618" t="s" s="4">
        <v>3556</v>
      </c>
      <c r="V618" t="s" s="4">
        <v>3556</v>
      </c>
      <c r="W618" t="s" s="4">
        <v>3556</v>
      </c>
      <c r="X618" t="s" s="4">
        <v>3556</v>
      </c>
      <c r="Y618" t="s" s="4">
        <v>3556</v>
      </c>
      <c r="Z618" t="s" s="4">
        <v>3556</v>
      </c>
      <c r="AA618" t="s" s="4">
        <v>3556</v>
      </c>
      <c r="AB618" t="s" s="4">
        <v>3556</v>
      </c>
      <c r="AC618" t="s" s="4">
        <v>3556</v>
      </c>
      <c r="AD618" t="s" s="4">
        <v>3556</v>
      </c>
      <c r="AE618" t="s" s="4">
        <v>96</v>
      </c>
      <c r="AF618" t="s" s="4">
        <v>97</v>
      </c>
      <c r="AG618" t="s" s="4">
        <v>98</v>
      </c>
    </row>
    <row r="619" ht="45.0" customHeight="true">
      <c r="A619" t="s" s="4">
        <v>3557</v>
      </c>
      <c r="B619" t="s" s="4">
        <v>80</v>
      </c>
      <c r="C619" t="s" s="4">
        <v>81</v>
      </c>
      <c r="D619" t="s" s="4">
        <v>82</v>
      </c>
      <c r="E619" t="s" s="4">
        <v>83</v>
      </c>
      <c r="F619" t="s" s="4">
        <v>3049</v>
      </c>
      <c r="G619" t="s" s="4">
        <v>3071</v>
      </c>
      <c r="H619" t="s" s="4">
        <v>3071</v>
      </c>
      <c r="I619" t="s" s="4">
        <v>267</v>
      </c>
      <c r="J619" t="s" s="4">
        <v>3558</v>
      </c>
      <c r="K619" t="s" s="4">
        <v>744</v>
      </c>
      <c r="L619" t="s" s="4">
        <v>417</v>
      </c>
      <c r="M619" t="s" s="4">
        <v>105</v>
      </c>
      <c r="N619" t="s" s="4">
        <v>3053</v>
      </c>
      <c r="O619" t="s" s="4">
        <v>93</v>
      </c>
      <c r="P619" t="s" s="4">
        <v>3489</v>
      </c>
      <c r="Q619" t="s" s="4">
        <v>93</v>
      </c>
      <c r="R619" t="s" s="4">
        <v>3559</v>
      </c>
      <c r="S619" t="s" s="4">
        <v>3559</v>
      </c>
      <c r="T619" t="s" s="4">
        <v>3559</v>
      </c>
      <c r="U619" t="s" s="4">
        <v>3559</v>
      </c>
      <c r="V619" t="s" s="4">
        <v>3559</v>
      </c>
      <c r="W619" t="s" s="4">
        <v>3559</v>
      </c>
      <c r="X619" t="s" s="4">
        <v>3559</v>
      </c>
      <c r="Y619" t="s" s="4">
        <v>3559</v>
      </c>
      <c r="Z619" t="s" s="4">
        <v>3559</v>
      </c>
      <c r="AA619" t="s" s="4">
        <v>3559</v>
      </c>
      <c r="AB619" t="s" s="4">
        <v>3559</v>
      </c>
      <c r="AC619" t="s" s="4">
        <v>3559</v>
      </c>
      <c r="AD619" t="s" s="4">
        <v>3559</v>
      </c>
      <c r="AE619" t="s" s="4">
        <v>96</v>
      </c>
      <c r="AF619" t="s" s="4">
        <v>97</v>
      </c>
      <c r="AG619" t="s" s="4">
        <v>98</v>
      </c>
    </row>
    <row r="620" ht="45.0" customHeight="true">
      <c r="A620" t="s" s="4">
        <v>3560</v>
      </c>
      <c r="B620" t="s" s="4">
        <v>80</v>
      </c>
      <c r="C620" t="s" s="4">
        <v>81</v>
      </c>
      <c r="D620" t="s" s="4">
        <v>82</v>
      </c>
      <c r="E620" t="s" s="4">
        <v>83</v>
      </c>
      <c r="F620" t="s" s="4">
        <v>3049</v>
      </c>
      <c r="G620" t="s" s="4">
        <v>3050</v>
      </c>
      <c r="H620" t="s" s="4">
        <v>3050</v>
      </c>
      <c r="I620" t="s" s="4">
        <v>267</v>
      </c>
      <c r="J620" t="s" s="4">
        <v>1321</v>
      </c>
      <c r="K620" t="s" s="4">
        <v>3561</v>
      </c>
      <c r="L620" t="s" s="4">
        <v>3562</v>
      </c>
      <c r="M620" t="s" s="4">
        <v>91</v>
      </c>
      <c r="N620" t="s" s="4">
        <v>3053</v>
      </c>
      <c r="O620" t="s" s="4">
        <v>93</v>
      </c>
      <c r="P620" t="s" s="4">
        <v>3563</v>
      </c>
      <c r="Q620" t="s" s="4">
        <v>93</v>
      </c>
      <c r="R620" t="s" s="4">
        <v>3564</v>
      </c>
      <c r="S620" t="s" s="4">
        <v>3564</v>
      </c>
      <c r="T620" t="s" s="4">
        <v>3564</v>
      </c>
      <c r="U620" t="s" s="4">
        <v>3564</v>
      </c>
      <c r="V620" t="s" s="4">
        <v>3564</v>
      </c>
      <c r="W620" t="s" s="4">
        <v>3564</v>
      </c>
      <c r="X620" t="s" s="4">
        <v>3564</v>
      </c>
      <c r="Y620" t="s" s="4">
        <v>3564</v>
      </c>
      <c r="Z620" t="s" s="4">
        <v>3564</v>
      </c>
      <c r="AA620" t="s" s="4">
        <v>3564</v>
      </c>
      <c r="AB620" t="s" s="4">
        <v>3564</v>
      </c>
      <c r="AC620" t="s" s="4">
        <v>3564</v>
      </c>
      <c r="AD620" t="s" s="4">
        <v>3564</v>
      </c>
      <c r="AE620" t="s" s="4">
        <v>96</v>
      </c>
      <c r="AF620" t="s" s="4">
        <v>97</v>
      </c>
      <c r="AG620" t="s" s="4">
        <v>98</v>
      </c>
    </row>
    <row r="621" ht="45.0" customHeight="true">
      <c r="A621" t="s" s="4">
        <v>3565</v>
      </c>
      <c r="B621" t="s" s="4">
        <v>80</v>
      </c>
      <c r="C621" t="s" s="4">
        <v>81</v>
      </c>
      <c r="D621" t="s" s="4">
        <v>82</v>
      </c>
      <c r="E621" t="s" s="4">
        <v>83</v>
      </c>
      <c r="F621" t="s" s="4">
        <v>84</v>
      </c>
      <c r="G621" t="s" s="4">
        <v>3143</v>
      </c>
      <c r="H621" t="s" s="4">
        <v>3566</v>
      </c>
      <c r="I621" t="s" s="4">
        <v>3122</v>
      </c>
      <c r="J621" t="s" s="4">
        <v>3567</v>
      </c>
      <c r="K621" t="s" s="4">
        <v>173</v>
      </c>
      <c r="L621" t="s" s="4">
        <v>173</v>
      </c>
      <c r="M621" t="s" s="4">
        <v>91</v>
      </c>
      <c r="N621" t="s" s="4">
        <v>3568</v>
      </c>
      <c r="O621" t="s" s="4">
        <v>93</v>
      </c>
      <c r="P621" t="s" s="4">
        <v>3569</v>
      </c>
      <c r="Q621" t="s" s="4">
        <v>93</v>
      </c>
      <c r="R621" t="s" s="4">
        <v>3570</v>
      </c>
      <c r="S621" t="s" s="4">
        <v>3570</v>
      </c>
      <c r="T621" t="s" s="4">
        <v>3570</v>
      </c>
      <c r="U621" t="s" s="4">
        <v>3570</v>
      </c>
      <c r="V621" t="s" s="4">
        <v>3570</v>
      </c>
      <c r="W621" t="s" s="4">
        <v>3570</v>
      </c>
      <c r="X621" t="s" s="4">
        <v>3570</v>
      </c>
      <c r="Y621" t="s" s="4">
        <v>3570</v>
      </c>
      <c r="Z621" t="s" s="4">
        <v>3570</v>
      </c>
      <c r="AA621" t="s" s="4">
        <v>3570</v>
      </c>
      <c r="AB621" t="s" s="4">
        <v>3570</v>
      </c>
      <c r="AC621" t="s" s="4">
        <v>3570</v>
      </c>
      <c r="AD621" t="s" s="4">
        <v>3570</v>
      </c>
      <c r="AE621" t="s" s="4">
        <v>96</v>
      </c>
      <c r="AF621" t="s" s="4">
        <v>97</v>
      </c>
      <c r="AG621" t="s" s="4">
        <v>98</v>
      </c>
    </row>
    <row r="622" ht="45.0" customHeight="true">
      <c r="A622" t="s" s="4">
        <v>3571</v>
      </c>
      <c r="B622" t="s" s="4">
        <v>80</v>
      </c>
      <c r="C622" t="s" s="4">
        <v>81</v>
      </c>
      <c r="D622" t="s" s="4">
        <v>82</v>
      </c>
      <c r="E622" t="s" s="4">
        <v>83</v>
      </c>
      <c r="F622" t="s" s="4">
        <v>84</v>
      </c>
      <c r="G622" t="s" s="4">
        <v>3572</v>
      </c>
      <c r="H622" t="s" s="4">
        <v>1982</v>
      </c>
      <c r="I622" t="s" s="4">
        <v>3122</v>
      </c>
      <c r="J622" t="s" s="4">
        <v>3573</v>
      </c>
      <c r="K622" t="s" s="4">
        <v>2032</v>
      </c>
      <c r="L622" t="s" s="4">
        <v>759</v>
      </c>
      <c r="M622" t="s" s="4">
        <v>91</v>
      </c>
      <c r="N622" t="s" s="4">
        <v>199</v>
      </c>
      <c r="O622" t="s" s="4">
        <v>93</v>
      </c>
      <c r="P622" t="s" s="4">
        <v>3574</v>
      </c>
      <c r="Q622" t="s" s="4">
        <v>93</v>
      </c>
      <c r="R622" t="s" s="4">
        <v>3575</v>
      </c>
      <c r="S622" t="s" s="4">
        <v>3575</v>
      </c>
      <c r="T622" t="s" s="4">
        <v>3575</v>
      </c>
      <c r="U622" t="s" s="4">
        <v>3575</v>
      </c>
      <c r="V622" t="s" s="4">
        <v>3575</v>
      </c>
      <c r="W622" t="s" s="4">
        <v>3575</v>
      </c>
      <c r="X622" t="s" s="4">
        <v>3575</v>
      </c>
      <c r="Y622" t="s" s="4">
        <v>3575</v>
      </c>
      <c r="Z622" t="s" s="4">
        <v>3575</v>
      </c>
      <c r="AA622" t="s" s="4">
        <v>3575</v>
      </c>
      <c r="AB622" t="s" s="4">
        <v>3575</v>
      </c>
      <c r="AC622" t="s" s="4">
        <v>3575</v>
      </c>
      <c r="AD622" t="s" s="4">
        <v>3575</v>
      </c>
      <c r="AE622" t="s" s="4">
        <v>96</v>
      </c>
      <c r="AF622" t="s" s="4">
        <v>97</v>
      </c>
      <c r="AG622" t="s" s="4">
        <v>98</v>
      </c>
    </row>
    <row r="623" ht="45.0" customHeight="true">
      <c r="A623" t="s" s="4">
        <v>3576</v>
      </c>
      <c r="B623" t="s" s="4">
        <v>80</v>
      </c>
      <c r="C623" t="s" s="4">
        <v>81</v>
      </c>
      <c r="D623" t="s" s="4">
        <v>82</v>
      </c>
      <c r="E623" t="s" s="4">
        <v>83</v>
      </c>
      <c r="F623" t="s" s="4">
        <v>84</v>
      </c>
      <c r="G623" t="s" s="4">
        <v>119</v>
      </c>
      <c r="H623" t="s" s="4">
        <v>3577</v>
      </c>
      <c r="I623" t="s" s="4">
        <v>3578</v>
      </c>
      <c r="J623" t="s" s="4">
        <v>3579</v>
      </c>
      <c r="K623" t="s" s="4">
        <v>3580</v>
      </c>
      <c r="L623" t="s" s="4">
        <v>173</v>
      </c>
      <c r="M623" t="s" s="4">
        <v>91</v>
      </c>
      <c r="N623" t="s" s="4">
        <v>3581</v>
      </c>
      <c r="O623" t="s" s="4">
        <v>93</v>
      </c>
      <c r="P623" t="s" s="4">
        <v>3582</v>
      </c>
      <c r="Q623" t="s" s="4">
        <v>93</v>
      </c>
      <c r="R623" t="s" s="4">
        <v>3583</v>
      </c>
      <c r="S623" t="s" s="4">
        <v>3583</v>
      </c>
      <c r="T623" t="s" s="4">
        <v>3583</v>
      </c>
      <c r="U623" t="s" s="4">
        <v>3583</v>
      </c>
      <c r="V623" t="s" s="4">
        <v>3583</v>
      </c>
      <c r="W623" t="s" s="4">
        <v>3583</v>
      </c>
      <c r="X623" t="s" s="4">
        <v>3583</v>
      </c>
      <c r="Y623" t="s" s="4">
        <v>3583</v>
      </c>
      <c r="Z623" t="s" s="4">
        <v>3583</v>
      </c>
      <c r="AA623" t="s" s="4">
        <v>3583</v>
      </c>
      <c r="AB623" t="s" s="4">
        <v>3583</v>
      </c>
      <c r="AC623" t="s" s="4">
        <v>3583</v>
      </c>
      <c r="AD623" t="s" s="4">
        <v>3583</v>
      </c>
      <c r="AE623" t="s" s="4">
        <v>96</v>
      </c>
      <c r="AF623" t="s" s="4">
        <v>97</v>
      </c>
      <c r="AG623" t="s" s="4">
        <v>98</v>
      </c>
    </row>
    <row r="624" ht="45.0" customHeight="true">
      <c r="A624" t="s" s="4">
        <v>3584</v>
      </c>
      <c r="B624" t="s" s="4">
        <v>80</v>
      </c>
      <c r="C624" t="s" s="4">
        <v>81</v>
      </c>
      <c r="D624" t="s" s="4">
        <v>82</v>
      </c>
      <c r="E624" t="s" s="4">
        <v>83</v>
      </c>
      <c r="F624" t="s" s="4">
        <v>84</v>
      </c>
      <c r="G624" t="s" s="4">
        <v>119</v>
      </c>
      <c r="H624" t="s" s="4">
        <v>3585</v>
      </c>
      <c r="I624" t="s" s="4">
        <v>3578</v>
      </c>
      <c r="J624" t="s" s="4">
        <v>627</v>
      </c>
      <c r="K624" t="s" s="4">
        <v>925</v>
      </c>
      <c r="L624" t="s" s="4">
        <v>3586</v>
      </c>
      <c r="M624" t="s" s="4">
        <v>91</v>
      </c>
      <c r="N624" t="s" s="4">
        <v>3587</v>
      </c>
      <c r="O624" t="s" s="4">
        <v>93</v>
      </c>
      <c r="P624" t="s" s="4">
        <v>3588</v>
      </c>
      <c r="Q624" t="s" s="4">
        <v>93</v>
      </c>
      <c r="R624" t="s" s="4">
        <v>3589</v>
      </c>
      <c r="S624" t="s" s="4">
        <v>3589</v>
      </c>
      <c r="T624" t="s" s="4">
        <v>3589</v>
      </c>
      <c r="U624" t="s" s="4">
        <v>3589</v>
      </c>
      <c r="V624" t="s" s="4">
        <v>3589</v>
      </c>
      <c r="W624" t="s" s="4">
        <v>3589</v>
      </c>
      <c r="X624" t="s" s="4">
        <v>3589</v>
      </c>
      <c r="Y624" t="s" s="4">
        <v>3589</v>
      </c>
      <c r="Z624" t="s" s="4">
        <v>3589</v>
      </c>
      <c r="AA624" t="s" s="4">
        <v>3589</v>
      </c>
      <c r="AB624" t="s" s="4">
        <v>3589</v>
      </c>
      <c r="AC624" t="s" s="4">
        <v>3589</v>
      </c>
      <c r="AD624" t="s" s="4">
        <v>3589</v>
      </c>
      <c r="AE624" t="s" s="4">
        <v>96</v>
      </c>
      <c r="AF624" t="s" s="4">
        <v>97</v>
      </c>
      <c r="AG624" t="s" s="4">
        <v>98</v>
      </c>
    </row>
    <row r="625" ht="45.0" customHeight="true">
      <c r="A625" t="s" s="4">
        <v>3590</v>
      </c>
      <c r="B625" t="s" s="4">
        <v>80</v>
      </c>
      <c r="C625" t="s" s="4">
        <v>81</v>
      </c>
      <c r="D625" t="s" s="4">
        <v>82</v>
      </c>
      <c r="E625" t="s" s="4">
        <v>83</v>
      </c>
      <c r="F625" t="s" s="4">
        <v>84</v>
      </c>
      <c r="G625" t="s" s="4">
        <v>85</v>
      </c>
      <c r="H625" t="s" s="4">
        <v>3591</v>
      </c>
      <c r="I625" t="s" s="4">
        <v>3578</v>
      </c>
      <c r="J625" t="s" s="4">
        <v>3592</v>
      </c>
      <c r="K625" t="s" s="4">
        <v>3533</v>
      </c>
      <c r="L625" t="s" s="4">
        <v>2072</v>
      </c>
      <c r="M625" t="s" s="4">
        <v>105</v>
      </c>
      <c r="N625" t="s" s="4">
        <v>690</v>
      </c>
      <c r="O625" t="s" s="4">
        <v>93</v>
      </c>
      <c r="P625" t="s" s="4">
        <v>3593</v>
      </c>
      <c r="Q625" t="s" s="4">
        <v>93</v>
      </c>
      <c r="R625" t="s" s="4">
        <v>3594</v>
      </c>
      <c r="S625" t="s" s="4">
        <v>3594</v>
      </c>
      <c r="T625" t="s" s="4">
        <v>3594</v>
      </c>
      <c r="U625" t="s" s="4">
        <v>3594</v>
      </c>
      <c r="V625" t="s" s="4">
        <v>3594</v>
      </c>
      <c r="W625" t="s" s="4">
        <v>3594</v>
      </c>
      <c r="X625" t="s" s="4">
        <v>3594</v>
      </c>
      <c r="Y625" t="s" s="4">
        <v>3594</v>
      </c>
      <c r="Z625" t="s" s="4">
        <v>3594</v>
      </c>
      <c r="AA625" t="s" s="4">
        <v>3594</v>
      </c>
      <c r="AB625" t="s" s="4">
        <v>3594</v>
      </c>
      <c r="AC625" t="s" s="4">
        <v>3594</v>
      </c>
      <c r="AD625" t="s" s="4">
        <v>3594</v>
      </c>
      <c r="AE625" t="s" s="4">
        <v>96</v>
      </c>
      <c r="AF625" t="s" s="4">
        <v>97</v>
      </c>
      <c r="AG625" t="s" s="4">
        <v>98</v>
      </c>
    </row>
    <row r="626" ht="45.0" customHeight="true">
      <c r="A626" t="s" s="4">
        <v>3595</v>
      </c>
      <c r="B626" t="s" s="4">
        <v>80</v>
      </c>
      <c r="C626" t="s" s="4">
        <v>81</v>
      </c>
      <c r="D626" t="s" s="4">
        <v>82</v>
      </c>
      <c r="E626" t="s" s="4">
        <v>83</v>
      </c>
      <c r="F626" t="s" s="4">
        <v>84</v>
      </c>
      <c r="G626" t="s" s="4">
        <v>85</v>
      </c>
      <c r="H626" t="s" s="4">
        <v>3596</v>
      </c>
      <c r="I626" t="s" s="4">
        <v>3578</v>
      </c>
      <c r="J626" t="s" s="4">
        <v>3597</v>
      </c>
      <c r="K626" t="s" s="4">
        <v>2008</v>
      </c>
      <c r="L626" t="s" s="4">
        <v>311</v>
      </c>
      <c r="M626" t="s" s="4">
        <v>105</v>
      </c>
      <c r="N626" t="s" s="4">
        <v>3598</v>
      </c>
      <c r="O626" t="s" s="4">
        <v>93</v>
      </c>
      <c r="P626" t="s" s="4">
        <v>3599</v>
      </c>
      <c r="Q626" t="s" s="4">
        <v>93</v>
      </c>
      <c r="R626" t="s" s="4">
        <v>3600</v>
      </c>
      <c r="S626" t="s" s="4">
        <v>3600</v>
      </c>
      <c r="T626" t="s" s="4">
        <v>3600</v>
      </c>
      <c r="U626" t="s" s="4">
        <v>3600</v>
      </c>
      <c r="V626" t="s" s="4">
        <v>3600</v>
      </c>
      <c r="W626" t="s" s="4">
        <v>3600</v>
      </c>
      <c r="X626" t="s" s="4">
        <v>3600</v>
      </c>
      <c r="Y626" t="s" s="4">
        <v>3600</v>
      </c>
      <c r="Z626" t="s" s="4">
        <v>3600</v>
      </c>
      <c r="AA626" t="s" s="4">
        <v>3600</v>
      </c>
      <c r="AB626" t="s" s="4">
        <v>3600</v>
      </c>
      <c r="AC626" t="s" s="4">
        <v>3600</v>
      </c>
      <c r="AD626" t="s" s="4">
        <v>3600</v>
      </c>
      <c r="AE626" t="s" s="4">
        <v>96</v>
      </c>
      <c r="AF626" t="s" s="4">
        <v>97</v>
      </c>
      <c r="AG626" t="s" s="4">
        <v>98</v>
      </c>
    </row>
    <row r="627" ht="45.0" customHeight="true">
      <c r="A627" t="s" s="4">
        <v>3601</v>
      </c>
      <c r="B627" t="s" s="4">
        <v>80</v>
      </c>
      <c r="C627" t="s" s="4">
        <v>81</v>
      </c>
      <c r="D627" t="s" s="4">
        <v>82</v>
      </c>
      <c r="E627" t="s" s="4">
        <v>83</v>
      </c>
      <c r="F627" t="s" s="4">
        <v>84</v>
      </c>
      <c r="G627" t="s" s="4">
        <v>154</v>
      </c>
      <c r="H627" t="s" s="4">
        <v>3602</v>
      </c>
      <c r="I627" t="s" s="4">
        <v>3578</v>
      </c>
      <c r="J627" t="s" s="4">
        <v>3603</v>
      </c>
      <c r="K627" t="s" s="4">
        <v>2032</v>
      </c>
      <c r="L627" t="s" s="4">
        <v>206</v>
      </c>
      <c r="M627" t="s" s="4">
        <v>91</v>
      </c>
      <c r="N627" t="s" s="4">
        <v>190</v>
      </c>
      <c r="O627" t="s" s="4">
        <v>93</v>
      </c>
      <c r="P627" t="s" s="4">
        <v>3604</v>
      </c>
      <c r="Q627" t="s" s="4">
        <v>93</v>
      </c>
      <c r="R627" t="s" s="4">
        <v>3605</v>
      </c>
      <c r="S627" t="s" s="4">
        <v>3605</v>
      </c>
      <c r="T627" t="s" s="4">
        <v>3605</v>
      </c>
      <c r="U627" t="s" s="4">
        <v>3605</v>
      </c>
      <c r="V627" t="s" s="4">
        <v>3605</v>
      </c>
      <c r="W627" t="s" s="4">
        <v>3605</v>
      </c>
      <c r="X627" t="s" s="4">
        <v>3605</v>
      </c>
      <c r="Y627" t="s" s="4">
        <v>3605</v>
      </c>
      <c r="Z627" t="s" s="4">
        <v>3605</v>
      </c>
      <c r="AA627" t="s" s="4">
        <v>3605</v>
      </c>
      <c r="AB627" t="s" s="4">
        <v>3605</v>
      </c>
      <c r="AC627" t="s" s="4">
        <v>3605</v>
      </c>
      <c r="AD627" t="s" s="4">
        <v>3605</v>
      </c>
      <c r="AE627" t="s" s="4">
        <v>96</v>
      </c>
      <c r="AF627" t="s" s="4">
        <v>97</v>
      </c>
      <c r="AG627" t="s" s="4">
        <v>98</v>
      </c>
    </row>
    <row r="628" ht="45.0" customHeight="true">
      <c r="A628" t="s" s="4">
        <v>3606</v>
      </c>
      <c r="B628" t="s" s="4">
        <v>80</v>
      </c>
      <c r="C628" t="s" s="4">
        <v>81</v>
      </c>
      <c r="D628" t="s" s="4">
        <v>82</v>
      </c>
      <c r="E628" t="s" s="4">
        <v>83</v>
      </c>
      <c r="F628" t="s" s="4">
        <v>84</v>
      </c>
      <c r="G628" t="s" s="4">
        <v>178</v>
      </c>
      <c r="H628" t="s" s="4">
        <v>3607</v>
      </c>
      <c r="I628" t="s" s="4">
        <v>3578</v>
      </c>
      <c r="J628" t="s" s="4">
        <v>3608</v>
      </c>
      <c r="K628" t="s" s="4">
        <v>148</v>
      </c>
      <c r="L628" t="s" s="4">
        <v>123</v>
      </c>
      <c r="M628" t="s" s="4">
        <v>91</v>
      </c>
      <c r="N628" t="s" s="4">
        <v>3609</v>
      </c>
      <c r="O628" t="s" s="4">
        <v>93</v>
      </c>
      <c r="P628" t="s" s="4">
        <v>3610</v>
      </c>
      <c r="Q628" t="s" s="4">
        <v>93</v>
      </c>
      <c r="R628" t="s" s="4">
        <v>3611</v>
      </c>
      <c r="S628" t="s" s="4">
        <v>3611</v>
      </c>
      <c r="T628" t="s" s="4">
        <v>3611</v>
      </c>
      <c r="U628" t="s" s="4">
        <v>3611</v>
      </c>
      <c r="V628" t="s" s="4">
        <v>3611</v>
      </c>
      <c r="W628" t="s" s="4">
        <v>3611</v>
      </c>
      <c r="X628" t="s" s="4">
        <v>3611</v>
      </c>
      <c r="Y628" t="s" s="4">
        <v>3611</v>
      </c>
      <c r="Z628" t="s" s="4">
        <v>3611</v>
      </c>
      <c r="AA628" t="s" s="4">
        <v>3611</v>
      </c>
      <c r="AB628" t="s" s="4">
        <v>3611</v>
      </c>
      <c r="AC628" t="s" s="4">
        <v>3611</v>
      </c>
      <c r="AD628" t="s" s="4">
        <v>3611</v>
      </c>
      <c r="AE628" t="s" s="4">
        <v>96</v>
      </c>
      <c r="AF628" t="s" s="4">
        <v>97</v>
      </c>
      <c r="AG628" t="s" s="4">
        <v>98</v>
      </c>
    </row>
    <row r="629" ht="45.0" customHeight="true">
      <c r="A629" t="s" s="4">
        <v>3612</v>
      </c>
      <c r="B629" t="s" s="4">
        <v>80</v>
      </c>
      <c r="C629" t="s" s="4">
        <v>81</v>
      </c>
      <c r="D629" t="s" s="4">
        <v>82</v>
      </c>
      <c r="E629" t="s" s="4">
        <v>3178</v>
      </c>
      <c r="F629" t="s" s="4">
        <v>3179</v>
      </c>
      <c r="G629" t="s" s="4">
        <v>3407</v>
      </c>
      <c r="H629" t="s" s="4">
        <v>3407</v>
      </c>
      <c r="I629" t="s" s="4">
        <v>3613</v>
      </c>
      <c r="J629" t="s" s="4">
        <v>3614</v>
      </c>
      <c r="K629" t="s" s="4">
        <v>3615</v>
      </c>
      <c r="L629" t="s" s="4">
        <v>1299</v>
      </c>
      <c r="M629" t="s" s="4">
        <v>105</v>
      </c>
      <c r="N629" t="s" s="4">
        <v>3409</v>
      </c>
      <c r="O629" t="s" s="4">
        <v>93</v>
      </c>
      <c r="P629" t="s" s="4">
        <v>3410</v>
      </c>
      <c r="Q629" t="s" s="4">
        <v>93</v>
      </c>
      <c r="R629" t="s" s="4">
        <v>3616</v>
      </c>
      <c r="S629" t="s" s="4">
        <v>3616</v>
      </c>
      <c r="T629" t="s" s="4">
        <v>3616</v>
      </c>
      <c r="U629" t="s" s="4">
        <v>3616</v>
      </c>
      <c r="V629" t="s" s="4">
        <v>3616</v>
      </c>
      <c r="W629" t="s" s="4">
        <v>3616</v>
      </c>
      <c r="X629" t="s" s="4">
        <v>3616</v>
      </c>
      <c r="Y629" t="s" s="4">
        <v>3616</v>
      </c>
      <c r="Z629" t="s" s="4">
        <v>3616</v>
      </c>
      <c r="AA629" t="s" s="4">
        <v>3616</v>
      </c>
      <c r="AB629" t="s" s="4">
        <v>3616</v>
      </c>
      <c r="AC629" t="s" s="4">
        <v>3616</v>
      </c>
      <c r="AD629" t="s" s="4">
        <v>3616</v>
      </c>
      <c r="AE629" t="s" s="4">
        <v>96</v>
      </c>
      <c r="AF629" t="s" s="4">
        <v>97</v>
      </c>
      <c r="AG629" t="s" s="4">
        <v>98</v>
      </c>
    </row>
    <row r="630" ht="45.0" customHeight="true">
      <c r="A630" t="s" s="4">
        <v>3617</v>
      </c>
      <c r="B630" t="s" s="4">
        <v>80</v>
      </c>
      <c r="C630" t="s" s="4">
        <v>81</v>
      </c>
      <c r="D630" t="s" s="4">
        <v>82</v>
      </c>
      <c r="E630" t="s" s="4">
        <v>3178</v>
      </c>
      <c r="F630" t="s" s="4">
        <v>3179</v>
      </c>
      <c r="G630" t="s" s="4">
        <v>3618</v>
      </c>
      <c r="H630" t="s" s="4">
        <v>3618</v>
      </c>
      <c r="I630" t="s" s="4">
        <v>3619</v>
      </c>
      <c r="J630" t="s" s="4">
        <v>3278</v>
      </c>
      <c r="K630" t="s" s="4">
        <v>1248</v>
      </c>
      <c r="L630" t="s" s="4">
        <v>1248</v>
      </c>
      <c r="M630" t="s" s="4">
        <v>91</v>
      </c>
      <c r="N630" t="s" s="4">
        <v>3620</v>
      </c>
      <c r="O630" t="s" s="4">
        <v>93</v>
      </c>
      <c r="P630" t="s" s="4">
        <v>3621</v>
      </c>
      <c r="Q630" t="s" s="4">
        <v>93</v>
      </c>
      <c r="R630" t="s" s="4">
        <v>3622</v>
      </c>
      <c r="S630" t="s" s="4">
        <v>3622</v>
      </c>
      <c r="T630" t="s" s="4">
        <v>3622</v>
      </c>
      <c r="U630" t="s" s="4">
        <v>3622</v>
      </c>
      <c r="V630" t="s" s="4">
        <v>3622</v>
      </c>
      <c r="W630" t="s" s="4">
        <v>3622</v>
      </c>
      <c r="X630" t="s" s="4">
        <v>3622</v>
      </c>
      <c r="Y630" t="s" s="4">
        <v>3622</v>
      </c>
      <c r="Z630" t="s" s="4">
        <v>3622</v>
      </c>
      <c r="AA630" t="s" s="4">
        <v>3622</v>
      </c>
      <c r="AB630" t="s" s="4">
        <v>3622</v>
      </c>
      <c r="AC630" t="s" s="4">
        <v>3622</v>
      </c>
      <c r="AD630" t="s" s="4">
        <v>3622</v>
      </c>
      <c r="AE630" t="s" s="4">
        <v>96</v>
      </c>
      <c r="AF630" t="s" s="4">
        <v>97</v>
      </c>
      <c r="AG630" t="s" s="4">
        <v>98</v>
      </c>
    </row>
    <row r="631" ht="45.0" customHeight="true">
      <c r="A631" t="s" s="4">
        <v>3623</v>
      </c>
      <c r="B631" t="s" s="4">
        <v>80</v>
      </c>
      <c r="C631" t="s" s="4">
        <v>81</v>
      </c>
      <c r="D631" t="s" s="4">
        <v>82</v>
      </c>
      <c r="E631" t="s" s="4">
        <v>3178</v>
      </c>
      <c r="F631" t="s" s="4">
        <v>3179</v>
      </c>
      <c r="G631" t="s" s="4">
        <v>3399</v>
      </c>
      <c r="H631" t="s" s="4">
        <v>3399</v>
      </c>
      <c r="I631" t="s" s="4">
        <v>3624</v>
      </c>
      <c r="J631" t="s" s="4">
        <v>3625</v>
      </c>
      <c r="K631" t="s" s="4">
        <v>2309</v>
      </c>
      <c r="L631" t="s" s="4">
        <v>149</v>
      </c>
      <c r="M631" t="s" s="4">
        <v>105</v>
      </c>
      <c r="N631" t="s" s="4">
        <v>3403</v>
      </c>
      <c r="O631" t="s" s="4">
        <v>93</v>
      </c>
      <c r="P631" t="s" s="4">
        <v>3404</v>
      </c>
      <c r="Q631" t="s" s="4">
        <v>93</v>
      </c>
      <c r="R631" t="s" s="4">
        <v>3626</v>
      </c>
      <c r="S631" t="s" s="4">
        <v>3626</v>
      </c>
      <c r="T631" t="s" s="4">
        <v>3626</v>
      </c>
      <c r="U631" t="s" s="4">
        <v>3626</v>
      </c>
      <c r="V631" t="s" s="4">
        <v>3626</v>
      </c>
      <c r="W631" t="s" s="4">
        <v>3626</v>
      </c>
      <c r="X631" t="s" s="4">
        <v>3626</v>
      </c>
      <c r="Y631" t="s" s="4">
        <v>3626</v>
      </c>
      <c r="Z631" t="s" s="4">
        <v>3626</v>
      </c>
      <c r="AA631" t="s" s="4">
        <v>3626</v>
      </c>
      <c r="AB631" t="s" s="4">
        <v>3626</v>
      </c>
      <c r="AC631" t="s" s="4">
        <v>3626</v>
      </c>
      <c r="AD631" t="s" s="4">
        <v>3626</v>
      </c>
      <c r="AE631" t="s" s="4">
        <v>96</v>
      </c>
      <c r="AF631" t="s" s="4">
        <v>97</v>
      </c>
      <c r="AG631" t="s" s="4">
        <v>98</v>
      </c>
    </row>
    <row r="632" ht="45.0" customHeight="true">
      <c r="A632" t="s" s="4">
        <v>3627</v>
      </c>
      <c r="B632" t="s" s="4">
        <v>80</v>
      </c>
      <c r="C632" t="s" s="4">
        <v>81</v>
      </c>
      <c r="D632" t="s" s="4">
        <v>82</v>
      </c>
      <c r="E632" t="s" s="4">
        <v>3178</v>
      </c>
      <c r="F632" t="s" s="4">
        <v>3179</v>
      </c>
      <c r="G632" t="s" s="4">
        <v>3430</v>
      </c>
      <c r="H632" t="s" s="4">
        <v>3430</v>
      </c>
      <c r="I632" t="s" s="4">
        <v>3628</v>
      </c>
      <c r="J632" t="s" s="4">
        <v>1332</v>
      </c>
      <c r="K632" t="s" s="4">
        <v>3629</v>
      </c>
      <c r="L632" t="s" s="4">
        <v>3630</v>
      </c>
      <c r="M632" t="s" s="4">
        <v>91</v>
      </c>
      <c r="N632" t="s" s="4">
        <v>3433</v>
      </c>
      <c r="O632" t="s" s="4">
        <v>93</v>
      </c>
      <c r="P632" t="s" s="4">
        <v>3434</v>
      </c>
      <c r="Q632" t="s" s="4">
        <v>93</v>
      </c>
      <c r="R632" t="s" s="4">
        <v>3631</v>
      </c>
      <c r="S632" t="s" s="4">
        <v>3631</v>
      </c>
      <c r="T632" t="s" s="4">
        <v>3631</v>
      </c>
      <c r="U632" t="s" s="4">
        <v>3631</v>
      </c>
      <c r="V632" t="s" s="4">
        <v>3631</v>
      </c>
      <c r="W632" t="s" s="4">
        <v>3631</v>
      </c>
      <c r="X632" t="s" s="4">
        <v>3631</v>
      </c>
      <c r="Y632" t="s" s="4">
        <v>3631</v>
      </c>
      <c r="Z632" t="s" s="4">
        <v>3631</v>
      </c>
      <c r="AA632" t="s" s="4">
        <v>3631</v>
      </c>
      <c r="AB632" t="s" s="4">
        <v>3631</v>
      </c>
      <c r="AC632" t="s" s="4">
        <v>3631</v>
      </c>
      <c r="AD632" t="s" s="4">
        <v>3631</v>
      </c>
      <c r="AE632" t="s" s="4">
        <v>96</v>
      </c>
      <c r="AF632" t="s" s="4">
        <v>97</v>
      </c>
      <c r="AG632" t="s" s="4">
        <v>98</v>
      </c>
    </row>
    <row r="633" ht="45.0" customHeight="true">
      <c r="A633" t="s" s="4">
        <v>3632</v>
      </c>
      <c r="B633" t="s" s="4">
        <v>80</v>
      </c>
      <c r="C633" t="s" s="4">
        <v>81</v>
      </c>
      <c r="D633" t="s" s="4">
        <v>82</v>
      </c>
      <c r="E633" t="s" s="4">
        <v>3178</v>
      </c>
      <c r="F633" t="s" s="4">
        <v>3179</v>
      </c>
      <c r="G633" t="s" s="4">
        <v>3430</v>
      </c>
      <c r="H633" t="s" s="4">
        <v>3430</v>
      </c>
      <c r="I633" t="s" s="4">
        <v>3633</v>
      </c>
      <c r="J633" t="s" s="4">
        <v>3634</v>
      </c>
      <c r="K633" t="s" s="4">
        <v>157</v>
      </c>
      <c r="L633" t="s" s="4">
        <v>629</v>
      </c>
      <c r="M633" t="s" s="4">
        <v>91</v>
      </c>
      <c r="N633" t="s" s="4">
        <v>3433</v>
      </c>
      <c r="O633" t="s" s="4">
        <v>93</v>
      </c>
      <c r="P633" t="s" s="4">
        <v>3434</v>
      </c>
      <c r="Q633" t="s" s="4">
        <v>93</v>
      </c>
      <c r="R633" t="s" s="4">
        <v>3635</v>
      </c>
      <c r="S633" t="s" s="4">
        <v>3635</v>
      </c>
      <c r="T633" t="s" s="4">
        <v>3635</v>
      </c>
      <c r="U633" t="s" s="4">
        <v>3635</v>
      </c>
      <c r="V633" t="s" s="4">
        <v>3635</v>
      </c>
      <c r="W633" t="s" s="4">
        <v>3635</v>
      </c>
      <c r="X633" t="s" s="4">
        <v>3635</v>
      </c>
      <c r="Y633" t="s" s="4">
        <v>3635</v>
      </c>
      <c r="Z633" t="s" s="4">
        <v>3635</v>
      </c>
      <c r="AA633" t="s" s="4">
        <v>3635</v>
      </c>
      <c r="AB633" t="s" s="4">
        <v>3635</v>
      </c>
      <c r="AC633" t="s" s="4">
        <v>3635</v>
      </c>
      <c r="AD633" t="s" s="4">
        <v>3635</v>
      </c>
      <c r="AE633" t="s" s="4">
        <v>96</v>
      </c>
      <c r="AF633" t="s" s="4">
        <v>97</v>
      </c>
      <c r="AG633" t="s" s="4">
        <v>98</v>
      </c>
    </row>
    <row r="634" ht="45.0" customHeight="true">
      <c r="A634" t="s" s="4">
        <v>3636</v>
      </c>
      <c r="B634" t="s" s="4">
        <v>80</v>
      </c>
      <c r="C634" t="s" s="4">
        <v>81</v>
      </c>
      <c r="D634" t="s" s="4">
        <v>82</v>
      </c>
      <c r="E634" t="s" s="4">
        <v>3178</v>
      </c>
      <c r="F634" t="s" s="4">
        <v>3179</v>
      </c>
      <c r="G634" t="s" s="4">
        <v>1928</v>
      </c>
      <c r="H634" t="s" s="4">
        <v>1928</v>
      </c>
      <c r="I634" t="s" s="4">
        <v>3637</v>
      </c>
      <c r="J634" t="s" s="4">
        <v>3638</v>
      </c>
      <c r="K634" t="s" s="4">
        <v>410</v>
      </c>
      <c r="L634" t="s" s="4">
        <v>123</v>
      </c>
      <c r="M634" t="s" s="4">
        <v>105</v>
      </c>
      <c r="N634" t="s" s="4">
        <v>3190</v>
      </c>
      <c r="O634" t="s" s="4">
        <v>93</v>
      </c>
      <c r="P634" t="s" s="4">
        <v>3191</v>
      </c>
      <c r="Q634" t="s" s="4">
        <v>93</v>
      </c>
      <c r="R634" t="s" s="4">
        <v>3639</v>
      </c>
      <c r="S634" t="s" s="4">
        <v>3639</v>
      </c>
      <c r="T634" t="s" s="4">
        <v>3639</v>
      </c>
      <c r="U634" t="s" s="4">
        <v>3639</v>
      </c>
      <c r="V634" t="s" s="4">
        <v>3639</v>
      </c>
      <c r="W634" t="s" s="4">
        <v>3639</v>
      </c>
      <c r="X634" t="s" s="4">
        <v>3639</v>
      </c>
      <c r="Y634" t="s" s="4">
        <v>3639</v>
      </c>
      <c r="Z634" t="s" s="4">
        <v>3639</v>
      </c>
      <c r="AA634" t="s" s="4">
        <v>3639</v>
      </c>
      <c r="AB634" t="s" s="4">
        <v>3639</v>
      </c>
      <c r="AC634" t="s" s="4">
        <v>3639</v>
      </c>
      <c r="AD634" t="s" s="4">
        <v>3639</v>
      </c>
      <c r="AE634" t="s" s="4">
        <v>96</v>
      </c>
      <c r="AF634" t="s" s="4">
        <v>97</v>
      </c>
      <c r="AG634" t="s" s="4">
        <v>98</v>
      </c>
    </row>
    <row r="635" ht="45.0" customHeight="true">
      <c r="A635" t="s" s="4">
        <v>3640</v>
      </c>
      <c r="B635" t="s" s="4">
        <v>80</v>
      </c>
      <c r="C635" t="s" s="4">
        <v>81</v>
      </c>
      <c r="D635" t="s" s="4">
        <v>82</v>
      </c>
      <c r="E635" t="s" s="4">
        <v>3200</v>
      </c>
      <c r="F635" t="s" s="4">
        <v>3201</v>
      </c>
      <c r="G635" t="s" s="4">
        <v>3202</v>
      </c>
      <c r="H635" t="s" s="4">
        <v>3202</v>
      </c>
      <c r="I635" t="s" s="4">
        <v>3641</v>
      </c>
      <c r="J635" t="s" s="4">
        <v>1948</v>
      </c>
      <c r="K635" t="s" s="4">
        <v>123</v>
      </c>
      <c r="L635" t="s" s="4">
        <v>703</v>
      </c>
      <c r="M635" t="s" s="4">
        <v>91</v>
      </c>
      <c r="N635" t="s" s="4">
        <v>3205</v>
      </c>
      <c r="O635" t="s" s="4">
        <v>93</v>
      </c>
      <c r="P635" t="s" s="4">
        <v>3642</v>
      </c>
      <c r="Q635" t="s" s="4">
        <v>93</v>
      </c>
      <c r="R635" t="s" s="4">
        <v>3643</v>
      </c>
      <c r="S635" t="s" s="4">
        <v>3643</v>
      </c>
      <c r="T635" t="s" s="4">
        <v>3643</v>
      </c>
      <c r="U635" t="s" s="4">
        <v>3643</v>
      </c>
      <c r="V635" t="s" s="4">
        <v>3643</v>
      </c>
      <c r="W635" t="s" s="4">
        <v>3643</v>
      </c>
      <c r="X635" t="s" s="4">
        <v>3643</v>
      </c>
      <c r="Y635" t="s" s="4">
        <v>3643</v>
      </c>
      <c r="Z635" t="s" s="4">
        <v>3643</v>
      </c>
      <c r="AA635" t="s" s="4">
        <v>3643</v>
      </c>
      <c r="AB635" t="s" s="4">
        <v>3643</v>
      </c>
      <c r="AC635" t="s" s="4">
        <v>3643</v>
      </c>
      <c r="AD635" t="s" s="4">
        <v>3643</v>
      </c>
      <c r="AE635" t="s" s="4">
        <v>96</v>
      </c>
      <c r="AF635" t="s" s="4">
        <v>97</v>
      </c>
      <c r="AG635" t="s" s="4">
        <v>98</v>
      </c>
    </row>
    <row r="636" ht="45.0" customHeight="true">
      <c r="A636" t="s" s="4">
        <v>3644</v>
      </c>
      <c r="B636" t="s" s="4">
        <v>80</v>
      </c>
      <c r="C636" t="s" s="4">
        <v>81</v>
      </c>
      <c r="D636" t="s" s="4">
        <v>82</v>
      </c>
      <c r="E636" t="s" s="4">
        <v>3200</v>
      </c>
      <c r="F636" t="s" s="4">
        <v>3201</v>
      </c>
      <c r="G636" t="s" s="4">
        <v>3209</v>
      </c>
      <c r="H636" t="s" s="4">
        <v>3209</v>
      </c>
      <c r="I636" t="s" s="4">
        <v>3641</v>
      </c>
      <c r="J636" t="s" s="4">
        <v>3645</v>
      </c>
      <c r="K636" t="s" s="4">
        <v>425</v>
      </c>
      <c r="L636" t="s" s="4">
        <v>123</v>
      </c>
      <c r="M636" t="s" s="4">
        <v>91</v>
      </c>
      <c r="N636" t="s" s="4">
        <v>3212</v>
      </c>
      <c r="O636" t="s" s="4">
        <v>93</v>
      </c>
      <c r="P636" t="s" s="4">
        <v>3646</v>
      </c>
      <c r="Q636" t="s" s="4">
        <v>93</v>
      </c>
      <c r="R636" t="s" s="4">
        <v>3647</v>
      </c>
      <c r="S636" t="s" s="4">
        <v>3647</v>
      </c>
      <c r="T636" t="s" s="4">
        <v>3647</v>
      </c>
      <c r="U636" t="s" s="4">
        <v>3647</v>
      </c>
      <c r="V636" t="s" s="4">
        <v>3647</v>
      </c>
      <c r="W636" t="s" s="4">
        <v>3647</v>
      </c>
      <c r="X636" t="s" s="4">
        <v>3647</v>
      </c>
      <c r="Y636" t="s" s="4">
        <v>3647</v>
      </c>
      <c r="Z636" t="s" s="4">
        <v>3647</v>
      </c>
      <c r="AA636" t="s" s="4">
        <v>3647</v>
      </c>
      <c r="AB636" t="s" s="4">
        <v>3647</v>
      </c>
      <c r="AC636" t="s" s="4">
        <v>3647</v>
      </c>
      <c r="AD636" t="s" s="4">
        <v>3647</v>
      </c>
      <c r="AE636" t="s" s="4">
        <v>96</v>
      </c>
      <c r="AF636" t="s" s="4">
        <v>97</v>
      </c>
      <c r="AG636" t="s" s="4">
        <v>98</v>
      </c>
    </row>
    <row r="637" ht="45.0" customHeight="true">
      <c r="A637" t="s" s="4">
        <v>3648</v>
      </c>
      <c r="B637" t="s" s="4">
        <v>80</v>
      </c>
      <c r="C637" t="s" s="4">
        <v>81</v>
      </c>
      <c r="D637" t="s" s="4">
        <v>82</v>
      </c>
      <c r="E637" t="s" s="4">
        <v>3200</v>
      </c>
      <c r="F637" t="s" s="4">
        <v>3201</v>
      </c>
      <c r="G637" t="s" s="4">
        <v>3649</v>
      </c>
      <c r="H637" t="s" s="4">
        <v>3649</v>
      </c>
      <c r="I637" t="s" s="4">
        <v>3437</v>
      </c>
      <c r="J637" t="s" s="4">
        <v>3650</v>
      </c>
      <c r="K637" t="s" s="4">
        <v>181</v>
      </c>
      <c r="L637" t="s" s="4">
        <v>2610</v>
      </c>
      <c r="M637" t="s" s="4">
        <v>105</v>
      </c>
      <c r="N637" t="s" s="4">
        <v>3651</v>
      </c>
      <c r="O637" t="s" s="4">
        <v>93</v>
      </c>
      <c r="P637" t="s" s="4">
        <v>3652</v>
      </c>
      <c r="Q637" t="s" s="4">
        <v>93</v>
      </c>
      <c r="R637" t="s" s="4">
        <v>3653</v>
      </c>
      <c r="S637" t="s" s="4">
        <v>3653</v>
      </c>
      <c r="T637" t="s" s="4">
        <v>3653</v>
      </c>
      <c r="U637" t="s" s="4">
        <v>3653</v>
      </c>
      <c r="V637" t="s" s="4">
        <v>3653</v>
      </c>
      <c r="W637" t="s" s="4">
        <v>3653</v>
      </c>
      <c r="X637" t="s" s="4">
        <v>3653</v>
      </c>
      <c r="Y637" t="s" s="4">
        <v>3653</v>
      </c>
      <c r="Z637" t="s" s="4">
        <v>3653</v>
      </c>
      <c r="AA637" t="s" s="4">
        <v>3653</v>
      </c>
      <c r="AB637" t="s" s="4">
        <v>3653</v>
      </c>
      <c r="AC637" t="s" s="4">
        <v>3653</v>
      </c>
      <c r="AD637" t="s" s="4">
        <v>3653</v>
      </c>
      <c r="AE637" t="s" s="4">
        <v>96</v>
      </c>
      <c r="AF637" t="s" s="4">
        <v>97</v>
      </c>
      <c r="AG637" t="s" s="4">
        <v>98</v>
      </c>
    </row>
    <row r="638" ht="45.0" customHeight="true">
      <c r="A638" t="s" s="4">
        <v>3654</v>
      </c>
      <c r="B638" t="s" s="4">
        <v>80</v>
      </c>
      <c r="C638" t="s" s="4">
        <v>81</v>
      </c>
      <c r="D638" t="s" s="4">
        <v>82</v>
      </c>
      <c r="E638" t="s" s="4">
        <v>3200</v>
      </c>
      <c r="F638" t="s" s="4">
        <v>3201</v>
      </c>
      <c r="G638" t="s" s="4">
        <v>3209</v>
      </c>
      <c r="H638" t="s" s="4">
        <v>3209</v>
      </c>
      <c r="I638" t="s" s="4">
        <v>96</v>
      </c>
      <c r="J638" t="s" s="4">
        <v>751</v>
      </c>
      <c r="K638" t="s" s="4">
        <v>3655</v>
      </c>
      <c r="L638" t="s" s="4">
        <v>2203</v>
      </c>
      <c r="M638" t="s" s="4">
        <v>105</v>
      </c>
      <c r="N638" t="s" s="4">
        <v>3212</v>
      </c>
      <c r="O638" t="s" s="4">
        <v>93</v>
      </c>
      <c r="P638" t="s" s="4">
        <v>3656</v>
      </c>
      <c r="Q638" t="s" s="4">
        <v>93</v>
      </c>
      <c r="R638" t="s" s="4">
        <v>3657</v>
      </c>
      <c r="S638" t="s" s="4">
        <v>3657</v>
      </c>
      <c r="T638" t="s" s="4">
        <v>3657</v>
      </c>
      <c r="U638" t="s" s="4">
        <v>3657</v>
      </c>
      <c r="V638" t="s" s="4">
        <v>3657</v>
      </c>
      <c r="W638" t="s" s="4">
        <v>3657</v>
      </c>
      <c r="X638" t="s" s="4">
        <v>3657</v>
      </c>
      <c r="Y638" t="s" s="4">
        <v>3657</v>
      </c>
      <c r="Z638" t="s" s="4">
        <v>3657</v>
      </c>
      <c r="AA638" t="s" s="4">
        <v>3657</v>
      </c>
      <c r="AB638" t="s" s="4">
        <v>3657</v>
      </c>
      <c r="AC638" t="s" s="4">
        <v>3657</v>
      </c>
      <c r="AD638" t="s" s="4">
        <v>3657</v>
      </c>
      <c r="AE638" t="s" s="4">
        <v>96</v>
      </c>
      <c r="AF638" t="s" s="4">
        <v>97</v>
      </c>
      <c r="AG638" t="s" s="4">
        <v>98</v>
      </c>
    </row>
    <row r="639" ht="45.0" customHeight="true">
      <c r="A639" t="s" s="4">
        <v>3658</v>
      </c>
      <c r="B639" t="s" s="4">
        <v>80</v>
      </c>
      <c r="C639" t="s" s="4">
        <v>81</v>
      </c>
      <c r="D639" t="s" s="4">
        <v>82</v>
      </c>
      <c r="E639" t="s" s="4">
        <v>3200</v>
      </c>
      <c r="F639" t="s" s="4">
        <v>3201</v>
      </c>
      <c r="G639" t="s" s="4">
        <v>3228</v>
      </c>
      <c r="H639" t="s" s="4">
        <v>3228</v>
      </c>
      <c r="I639" t="s" s="4">
        <v>3122</v>
      </c>
      <c r="J639" t="s" s="4">
        <v>1321</v>
      </c>
      <c r="K639" t="s" s="4">
        <v>3655</v>
      </c>
      <c r="L639" t="s" s="4">
        <v>294</v>
      </c>
      <c r="M639" t="s" s="4">
        <v>91</v>
      </c>
      <c r="N639" t="s" s="4">
        <v>3224</v>
      </c>
      <c r="O639" t="s" s="4">
        <v>93</v>
      </c>
      <c r="P639" t="s" s="4">
        <v>3230</v>
      </c>
      <c r="Q639" t="s" s="4">
        <v>93</v>
      </c>
      <c r="R639" t="s" s="4">
        <v>3659</v>
      </c>
      <c r="S639" t="s" s="4">
        <v>3659</v>
      </c>
      <c r="T639" t="s" s="4">
        <v>3659</v>
      </c>
      <c r="U639" t="s" s="4">
        <v>3659</v>
      </c>
      <c r="V639" t="s" s="4">
        <v>3659</v>
      </c>
      <c r="W639" t="s" s="4">
        <v>3659</v>
      </c>
      <c r="X639" t="s" s="4">
        <v>3659</v>
      </c>
      <c r="Y639" t="s" s="4">
        <v>3659</v>
      </c>
      <c r="Z639" t="s" s="4">
        <v>3659</v>
      </c>
      <c r="AA639" t="s" s="4">
        <v>3659</v>
      </c>
      <c r="AB639" t="s" s="4">
        <v>3659</v>
      </c>
      <c r="AC639" t="s" s="4">
        <v>3659</v>
      </c>
      <c r="AD639" t="s" s="4">
        <v>3659</v>
      </c>
      <c r="AE639" t="s" s="4">
        <v>96</v>
      </c>
      <c r="AF639" t="s" s="4">
        <v>97</v>
      </c>
      <c r="AG639" t="s" s="4">
        <v>98</v>
      </c>
    </row>
    <row r="640" ht="45.0" customHeight="true">
      <c r="A640" t="s" s="4">
        <v>3660</v>
      </c>
      <c r="B640" t="s" s="4">
        <v>80</v>
      </c>
      <c r="C640" t="s" s="4">
        <v>81</v>
      </c>
      <c r="D640" t="s" s="4">
        <v>82</v>
      </c>
      <c r="E640" t="s" s="4">
        <v>3200</v>
      </c>
      <c r="F640" t="s" s="4">
        <v>3201</v>
      </c>
      <c r="G640" t="s" s="4">
        <v>3222</v>
      </c>
      <c r="H640" t="s" s="4">
        <v>3222</v>
      </c>
      <c r="I640" t="s" s="4">
        <v>3122</v>
      </c>
      <c r="J640" t="s" s="4">
        <v>3661</v>
      </c>
      <c r="K640" t="s" s="4">
        <v>1102</v>
      </c>
      <c r="L640" t="s" s="4">
        <v>3662</v>
      </c>
      <c r="M640" t="s" s="4">
        <v>105</v>
      </c>
      <c r="N640" t="s" s="4">
        <v>3224</v>
      </c>
      <c r="O640" t="s" s="4">
        <v>93</v>
      </c>
      <c r="P640" t="s" s="4">
        <v>3230</v>
      </c>
      <c r="Q640" t="s" s="4">
        <v>93</v>
      </c>
      <c r="R640" t="s" s="4">
        <v>3663</v>
      </c>
      <c r="S640" t="s" s="4">
        <v>3663</v>
      </c>
      <c r="T640" t="s" s="4">
        <v>3663</v>
      </c>
      <c r="U640" t="s" s="4">
        <v>3663</v>
      </c>
      <c r="V640" t="s" s="4">
        <v>3663</v>
      </c>
      <c r="W640" t="s" s="4">
        <v>3663</v>
      </c>
      <c r="X640" t="s" s="4">
        <v>3663</v>
      </c>
      <c r="Y640" t="s" s="4">
        <v>3663</v>
      </c>
      <c r="Z640" t="s" s="4">
        <v>3663</v>
      </c>
      <c r="AA640" t="s" s="4">
        <v>3663</v>
      </c>
      <c r="AB640" t="s" s="4">
        <v>3663</v>
      </c>
      <c r="AC640" t="s" s="4">
        <v>3663</v>
      </c>
      <c r="AD640" t="s" s="4">
        <v>3663</v>
      </c>
      <c r="AE640" t="s" s="4">
        <v>96</v>
      </c>
      <c r="AF640" t="s" s="4">
        <v>97</v>
      </c>
      <c r="AG640" t="s" s="4">
        <v>98</v>
      </c>
    </row>
    <row r="641" ht="45.0" customHeight="true">
      <c r="A641" t="s" s="4">
        <v>3664</v>
      </c>
      <c r="B641" t="s" s="4">
        <v>80</v>
      </c>
      <c r="C641" t="s" s="4">
        <v>81</v>
      </c>
      <c r="D641" t="s" s="4">
        <v>82</v>
      </c>
      <c r="E641" t="s" s="4">
        <v>3200</v>
      </c>
      <c r="F641" t="s" s="4">
        <v>3201</v>
      </c>
      <c r="G641" t="s" s="4">
        <v>3222</v>
      </c>
      <c r="H641" t="s" s="4">
        <v>3222</v>
      </c>
      <c r="I641" t="s" s="4">
        <v>2402</v>
      </c>
      <c r="J641" t="s" s="4">
        <v>3665</v>
      </c>
      <c r="K641" t="s" s="4">
        <v>149</v>
      </c>
      <c r="L641" t="s" s="4">
        <v>90</v>
      </c>
      <c r="M641" t="s" s="4">
        <v>91</v>
      </c>
      <c r="N641" t="s" s="4">
        <v>3224</v>
      </c>
      <c r="O641" t="s" s="4">
        <v>93</v>
      </c>
      <c r="P641" t="s" s="4">
        <v>3230</v>
      </c>
      <c r="Q641" t="s" s="4">
        <v>93</v>
      </c>
      <c r="R641" t="s" s="4">
        <v>3666</v>
      </c>
      <c r="S641" t="s" s="4">
        <v>3666</v>
      </c>
      <c r="T641" t="s" s="4">
        <v>3666</v>
      </c>
      <c r="U641" t="s" s="4">
        <v>3666</v>
      </c>
      <c r="V641" t="s" s="4">
        <v>3666</v>
      </c>
      <c r="W641" t="s" s="4">
        <v>3666</v>
      </c>
      <c r="X641" t="s" s="4">
        <v>3666</v>
      </c>
      <c r="Y641" t="s" s="4">
        <v>3666</v>
      </c>
      <c r="Z641" t="s" s="4">
        <v>3666</v>
      </c>
      <c r="AA641" t="s" s="4">
        <v>3666</v>
      </c>
      <c r="AB641" t="s" s="4">
        <v>3666</v>
      </c>
      <c r="AC641" t="s" s="4">
        <v>3666</v>
      </c>
      <c r="AD641" t="s" s="4">
        <v>3666</v>
      </c>
      <c r="AE641" t="s" s="4">
        <v>96</v>
      </c>
      <c r="AF641" t="s" s="4">
        <v>97</v>
      </c>
      <c r="AG641" t="s" s="4">
        <v>98</v>
      </c>
    </row>
    <row r="642" ht="45.0" customHeight="true">
      <c r="A642" t="s" s="4">
        <v>3667</v>
      </c>
      <c r="B642" t="s" s="4">
        <v>80</v>
      </c>
      <c r="C642" t="s" s="4">
        <v>81</v>
      </c>
      <c r="D642" t="s" s="4">
        <v>82</v>
      </c>
      <c r="E642" t="s" s="4">
        <v>3200</v>
      </c>
      <c r="F642" t="s" s="4">
        <v>3201</v>
      </c>
      <c r="G642" t="s" s="4">
        <v>3228</v>
      </c>
      <c r="H642" t="s" s="4">
        <v>3228</v>
      </c>
      <c r="I642" t="s" s="4">
        <v>2402</v>
      </c>
      <c r="J642" t="s" s="4">
        <v>3668</v>
      </c>
      <c r="K642" t="s" s="4">
        <v>206</v>
      </c>
      <c r="L642" t="s" s="4">
        <v>325</v>
      </c>
      <c r="M642" t="s" s="4">
        <v>105</v>
      </c>
      <c r="N642" t="s" s="4">
        <v>3224</v>
      </c>
      <c r="O642" t="s" s="4">
        <v>93</v>
      </c>
      <c r="P642" t="s" s="4">
        <v>3230</v>
      </c>
      <c r="Q642" t="s" s="4">
        <v>93</v>
      </c>
      <c r="R642" t="s" s="4">
        <v>3669</v>
      </c>
      <c r="S642" t="s" s="4">
        <v>3669</v>
      </c>
      <c r="T642" t="s" s="4">
        <v>3669</v>
      </c>
      <c r="U642" t="s" s="4">
        <v>3669</v>
      </c>
      <c r="V642" t="s" s="4">
        <v>3669</v>
      </c>
      <c r="W642" t="s" s="4">
        <v>3669</v>
      </c>
      <c r="X642" t="s" s="4">
        <v>3669</v>
      </c>
      <c r="Y642" t="s" s="4">
        <v>3669</v>
      </c>
      <c r="Z642" t="s" s="4">
        <v>3669</v>
      </c>
      <c r="AA642" t="s" s="4">
        <v>3669</v>
      </c>
      <c r="AB642" t="s" s="4">
        <v>3669</v>
      </c>
      <c r="AC642" t="s" s="4">
        <v>3669</v>
      </c>
      <c r="AD642" t="s" s="4">
        <v>3669</v>
      </c>
      <c r="AE642" t="s" s="4">
        <v>96</v>
      </c>
      <c r="AF642" t="s" s="4">
        <v>97</v>
      </c>
      <c r="AG642" t="s" s="4">
        <v>98</v>
      </c>
    </row>
    <row r="643" ht="45.0" customHeight="true">
      <c r="A643" t="s" s="4">
        <v>3670</v>
      </c>
      <c r="B643" t="s" s="4">
        <v>80</v>
      </c>
      <c r="C643" t="s" s="4">
        <v>81</v>
      </c>
      <c r="D643" t="s" s="4">
        <v>82</v>
      </c>
      <c r="E643" t="s" s="4">
        <v>3200</v>
      </c>
      <c r="F643" t="s" s="4">
        <v>3201</v>
      </c>
      <c r="G643" t="s" s="4">
        <v>3228</v>
      </c>
      <c r="H643" t="s" s="4">
        <v>3228</v>
      </c>
      <c r="I643" t="s" s="4">
        <v>2402</v>
      </c>
      <c r="J643" t="s" s="4">
        <v>3671</v>
      </c>
      <c r="K643" t="s" s="4">
        <v>1781</v>
      </c>
      <c r="L643" t="s" s="4">
        <v>123</v>
      </c>
      <c r="M643" t="s" s="4">
        <v>91</v>
      </c>
      <c r="N643" t="s" s="4">
        <v>3224</v>
      </c>
      <c r="O643" t="s" s="4">
        <v>93</v>
      </c>
      <c r="P643" t="s" s="4">
        <v>3672</v>
      </c>
      <c r="Q643" t="s" s="4">
        <v>93</v>
      </c>
      <c r="R643" t="s" s="4">
        <v>3673</v>
      </c>
      <c r="S643" t="s" s="4">
        <v>3673</v>
      </c>
      <c r="T643" t="s" s="4">
        <v>3673</v>
      </c>
      <c r="U643" t="s" s="4">
        <v>3673</v>
      </c>
      <c r="V643" t="s" s="4">
        <v>3673</v>
      </c>
      <c r="W643" t="s" s="4">
        <v>3673</v>
      </c>
      <c r="X643" t="s" s="4">
        <v>3673</v>
      </c>
      <c r="Y643" t="s" s="4">
        <v>3673</v>
      </c>
      <c r="Z643" t="s" s="4">
        <v>3673</v>
      </c>
      <c r="AA643" t="s" s="4">
        <v>3673</v>
      </c>
      <c r="AB643" t="s" s="4">
        <v>3673</v>
      </c>
      <c r="AC643" t="s" s="4">
        <v>3673</v>
      </c>
      <c r="AD643" t="s" s="4">
        <v>3673</v>
      </c>
      <c r="AE643" t="s" s="4">
        <v>96</v>
      </c>
      <c r="AF643" t="s" s="4">
        <v>97</v>
      </c>
      <c r="AG643" t="s" s="4">
        <v>98</v>
      </c>
    </row>
    <row r="644" ht="45.0" customHeight="true">
      <c r="A644" t="s" s="4">
        <v>3674</v>
      </c>
      <c r="B644" t="s" s="4">
        <v>80</v>
      </c>
      <c r="C644" t="s" s="4">
        <v>81</v>
      </c>
      <c r="D644" t="s" s="4">
        <v>82</v>
      </c>
      <c r="E644" t="s" s="4">
        <v>3200</v>
      </c>
      <c r="F644" t="s" s="4">
        <v>3201</v>
      </c>
      <c r="G644" t="s" s="4">
        <v>3222</v>
      </c>
      <c r="H644" t="s" s="4">
        <v>3222</v>
      </c>
      <c r="I644" t="s" s="4">
        <v>121</v>
      </c>
      <c r="J644" t="s" s="4">
        <v>783</v>
      </c>
      <c r="K644" t="s" s="4">
        <v>311</v>
      </c>
      <c r="L644" t="s" s="4">
        <v>2153</v>
      </c>
      <c r="M644" t="s" s="4">
        <v>91</v>
      </c>
      <c r="N644" t="s" s="4">
        <v>3224</v>
      </c>
      <c r="O644" t="s" s="4">
        <v>93</v>
      </c>
      <c r="P644" t="s" s="4">
        <v>3675</v>
      </c>
      <c r="Q644" t="s" s="4">
        <v>93</v>
      </c>
      <c r="R644" t="s" s="4">
        <v>3676</v>
      </c>
      <c r="S644" t="s" s="4">
        <v>3676</v>
      </c>
      <c r="T644" t="s" s="4">
        <v>3676</v>
      </c>
      <c r="U644" t="s" s="4">
        <v>3676</v>
      </c>
      <c r="V644" t="s" s="4">
        <v>3676</v>
      </c>
      <c r="W644" t="s" s="4">
        <v>3676</v>
      </c>
      <c r="X644" t="s" s="4">
        <v>3676</v>
      </c>
      <c r="Y644" t="s" s="4">
        <v>3676</v>
      </c>
      <c r="Z644" t="s" s="4">
        <v>3676</v>
      </c>
      <c r="AA644" t="s" s="4">
        <v>3676</v>
      </c>
      <c r="AB644" t="s" s="4">
        <v>3676</v>
      </c>
      <c r="AC644" t="s" s="4">
        <v>3676</v>
      </c>
      <c r="AD644" t="s" s="4">
        <v>3676</v>
      </c>
      <c r="AE644" t="s" s="4">
        <v>96</v>
      </c>
      <c r="AF644" t="s" s="4">
        <v>97</v>
      </c>
      <c r="AG644" t="s" s="4">
        <v>98</v>
      </c>
    </row>
    <row r="645" ht="45.0" customHeight="true">
      <c r="A645" t="s" s="4">
        <v>3677</v>
      </c>
      <c r="B645" t="s" s="4">
        <v>80</v>
      </c>
      <c r="C645" t="s" s="4">
        <v>81</v>
      </c>
      <c r="D645" t="s" s="4">
        <v>82</v>
      </c>
      <c r="E645" t="s" s="4">
        <v>3200</v>
      </c>
      <c r="F645" t="s" s="4">
        <v>3201</v>
      </c>
      <c r="G645" t="s" s="4">
        <v>3678</v>
      </c>
      <c r="H645" t="s" s="4">
        <v>3678</v>
      </c>
      <c r="I645" t="s" s="4">
        <v>121</v>
      </c>
      <c r="J645" t="s" s="4">
        <v>3679</v>
      </c>
      <c r="K645" t="s" s="4">
        <v>3680</v>
      </c>
      <c r="L645" t="s" s="4">
        <v>3681</v>
      </c>
      <c r="M645" t="s" s="4">
        <v>105</v>
      </c>
      <c r="N645" t="s" s="4">
        <v>3682</v>
      </c>
      <c r="O645" t="s" s="4">
        <v>93</v>
      </c>
      <c r="P645" t="s" s="4">
        <v>3683</v>
      </c>
      <c r="Q645" t="s" s="4">
        <v>93</v>
      </c>
      <c r="R645" t="s" s="4">
        <v>3684</v>
      </c>
      <c r="S645" t="s" s="4">
        <v>3684</v>
      </c>
      <c r="T645" t="s" s="4">
        <v>3684</v>
      </c>
      <c r="U645" t="s" s="4">
        <v>3684</v>
      </c>
      <c r="V645" t="s" s="4">
        <v>3684</v>
      </c>
      <c r="W645" t="s" s="4">
        <v>3684</v>
      </c>
      <c r="X645" t="s" s="4">
        <v>3684</v>
      </c>
      <c r="Y645" t="s" s="4">
        <v>3684</v>
      </c>
      <c r="Z645" t="s" s="4">
        <v>3684</v>
      </c>
      <c r="AA645" t="s" s="4">
        <v>3684</v>
      </c>
      <c r="AB645" t="s" s="4">
        <v>3684</v>
      </c>
      <c r="AC645" t="s" s="4">
        <v>3684</v>
      </c>
      <c r="AD645" t="s" s="4">
        <v>3684</v>
      </c>
      <c r="AE645" t="s" s="4">
        <v>96</v>
      </c>
      <c r="AF645" t="s" s="4">
        <v>97</v>
      </c>
      <c r="AG645" t="s" s="4">
        <v>98</v>
      </c>
    </row>
    <row r="646" ht="45.0" customHeight="true">
      <c r="A646" t="s" s="4">
        <v>3685</v>
      </c>
      <c r="B646" t="s" s="4">
        <v>80</v>
      </c>
      <c r="C646" t="s" s="4">
        <v>81</v>
      </c>
      <c r="D646" t="s" s="4">
        <v>82</v>
      </c>
      <c r="E646" t="s" s="4">
        <v>3200</v>
      </c>
      <c r="F646" t="s" s="4">
        <v>3201</v>
      </c>
      <c r="G646" t="s" s="4">
        <v>3202</v>
      </c>
      <c r="H646" t="s" s="4">
        <v>3202</v>
      </c>
      <c r="I646" t="s" s="4">
        <v>121</v>
      </c>
      <c r="J646" t="s" s="4">
        <v>3686</v>
      </c>
      <c r="K646" t="s" s="4">
        <v>325</v>
      </c>
      <c r="L646" t="s" s="4">
        <v>850</v>
      </c>
      <c r="M646" t="s" s="4">
        <v>91</v>
      </c>
      <c r="N646" t="s" s="4">
        <v>3205</v>
      </c>
      <c r="O646" t="s" s="4">
        <v>93</v>
      </c>
      <c r="P646" t="s" s="4">
        <v>3206</v>
      </c>
      <c r="Q646" t="s" s="4">
        <v>93</v>
      </c>
      <c r="R646" t="s" s="4">
        <v>3687</v>
      </c>
      <c r="S646" t="s" s="4">
        <v>3687</v>
      </c>
      <c r="T646" t="s" s="4">
        <v>3687</v>
      </c>
      <c r="U646" t="s" s="4">
        <v>3687</v>
      </c>
      <c r="V646" t="s" s="4">
        <v>3687</v>
      </c>
      <c r="W646" t="s" s="4">
        <v>3687</v>
      </c>
      <c r="X646" t="s" s="4">
        <v>3687</v>
      </c>
      <c r="Y646" t="s" s="4">
        <v>3687</v>
      </c>
      <c r="Z646" t="s" s="4">
        <v>3687</v>
      </c>
      <c r="AA646" t="s" s="4">
        <v>3687</v>
      </c>
      <c r="AB646" t="s" s="4">
        <v>3687</v>
      </c>
      <c r="AC646" t="s" s="4">
        <v>3687</v>
      </c>
      <c r="AD646" t="s" s="4">
        <v>3687</v>
      </c>
      <c r="AE646" t="s" s="4">
        <v>96</v>
      </c>
      <c r="AF646" t="s" s="4">
        <v>97</v>
      </c>
      <c r="AG646" t="s" s="4">
        <v>98</v>
      </c>
    </row>
    <row r="647" ht="45.0" customHeight="true">
      <c r="A647" t="s" s="4">
        <v>3688</v>
      </c>
      <c r="B647" t="s" s="4">
        <v>80</v>
      </c>
      <c r="C647" t="s" s="4">
        <v>81</v>
      </c>
      <c r="D647" t="s" s="4">
        <v>82</v>
      </c>
      <c r="E647" t="s" s="4">
        <v>3200</v>
      </c>
      <c r="F647" t="s" s="4">
        <v>3201</v>
      </c>
      <c r="G647" t="s" s="4">
        <v>3228</v>
      </c>
      <c r="H647" t="s" s="4">
        <v>3228</v>
      </c>
      <c r="I647" t="s" s="4">
        <v>241</v>
      </c>
      <c r="J647" t="s" s="4">
        <v>3689</v>
      </c>
      <c r="K647" t="s" s="4">
        <v>432</v>
      </c>
      <c r="L647" t="s" s="4">
        <v>341</v>
      </c>
      <c r="M647" t="s" s="4">
        <v>91</v>
      </c>
      <c r="N647" t="s" s="4">
        <v>3224</v>
      </c>
      <c r="O647" t="s" s="4">
        <v>93</v>
      </c>
      <c r="P647" t="s" s="4">
        <v>3473</v>
      </c>
      <c r="Q647" t="s" s="4">
        <v>93</v>
      </c>
      <c r="R647" t="s" s="4">
        <v>3690</v>
      </c>
      <c r="S647" t="s" s="4">
        <v>3690</v>
      </c>
      <c r="T647" t="s" s="4">
        <v>3690</v>
      </c>
      <c r="U647" t="s" s="4">
        <v>3690</v>
      </c>
      <c r="V647" t="s" s="4">
        <v>3690</v>
      </c>
      <c r="W647" t="s" s="4">
        <v>3690</v>
      </c>
      <c r="X647" t="s" s="4">
        <v>3690</v>
      </c>
      <c r="Y647" t="s" s="4">
        <v>3690</v>
      </c>
      <c r="Z647" t="s" s="4">
        <v>3690</v>
      </c>
      <c r="AA647" t="s" s="4">
        <v>3690</v>
      </c>
      <c r="AB647" t="s" s="4">
        <v>3690</v>
      </c>
      <c r="AC647" t="s" s="4">
        <v>3690</v>
      </c>
      <c r="AD647" t="s" s="4">
        <v>3690</v>
      </c>
      <c r="AE647" t="s" s="4">
        <v>96</v>
      </c>
      <c r="AF647" t="s" s="4">
        <v>97</v>
      </c>
      <c r="AG647" t="s" s="4">
        <v>98</v>
      </c>
    </row>
    <row r="648" ht="45.0" customHeight="true">
      <c r="A648" t="s" s="4">
        <v>3691</v>
      </c>
      <c r="B648" t="s" s="4">
        <v>80</v>
      </c>
      <c r="C648" t="s" s="4">
        <v>81</v>
      </c>
      <c r="D648" t="s" s="4">
        <v>82</v>
      </c>
      <c r="E648" t="s" s="4">
        <v>3200</v>
      </c>
      <c r="F648" t="s" s="4">
        <v>3201</v>
      </c>
      <c r="G648" t="s" s="4">
        <v>3228</v>
      </c>
      <c r="H648" t="s" s="4">
        <v>3228</v>
      </c>
      <c r="I648" t="s" s="4">
        <v>241</v>
      </c>
      <c r="J648" t="s" s="4">
        <v>3692</v>
      </c>
      <c r="K648" t="s" s="4">
        <v>494</v>
      </c>
      <c r="L648" t="s" s="4">
        <v>3693</v>
      </c>
      <c r="M648" t="s" s="4">
        <v>105</v>
      </c>
      <c r="N648" t="s" s="4">
        <v>3224</v>
      </c>
      <c r="O648" t="s" s="4">
        <v>93</v>
      </c>
      <c r="P648" t="s" s="4">
        <v>3230</v>
      </c>
      <c r="Q648" t="s" s="4">
        <v>93</v>
      </c>
      <c r="R648" t="s" s="4">
        <v>3694</v>
      </c>
      <c r="S648" t="s" s="4">
        <v>3694</v>
      </c>
      <c r="T648" t="s" s="4">
        <v>3694</v>
      </c>
      <c r="U648" t="s" s="4">
        <v>3694</v>
      </c>
      <c r="V648" t="s" s="4">
        <v>3694</v>
      </c>
      <c r="W648" t="s" s="4">
        <v>3694</v>
      </c>
      <c r="X648" t="s" s="4">
        <v>3694</v>
      </c>
      <c r="Y648" t="s" s="4">
        <v>3694</v>
      </c>
      <c r="Z648" t="s" s="4">
        <v>3694</v>
      </c>
      <c r="AA648" t="s" s="4">
        <v>3694</v>
      </c>
      <c r="AB648" t="s" s="4">
        <v>3694</v>
      </c>
      <c r="AC648" t="s" s="4">
        <v>3694</v>
      </c>
      <c r="AD648" t="s" s="4">
        <v>3694</v>
      </c>
      <c r="AE648" t="s" s="4">
        <v>96</v>
      </c>
      <c r="AF648" t="s" s="4">
        <v>97</v>
      </c>
      <c r="AG648" t="s" s="4">
        <v>98</v>
      </c>
    </row>
    <row r="649" ht="45.0" customHeight="true">
      <c r="A649" t="s" s="4">
        <v>3695</v>
      </c>
      <c r="B649" t="s" s="4">
        <v>80</v>
      </c>
      <c r="C649" t="s" s="4">
        <v>81</v>
      </c>
      <c r="D649" t="s" s="4">
        <v>82</v>
      </c>
      <c r="E649" t="s" s="4">
        <v>3200</v>
      </c>
      <c r="F649" t="s" s="4">
        <v>3201</v>
      </c>
      <c r="G649" t="s" s="4">
        <v>3222</v>
      </c>
      <c r="H649" t="s" s="4">
        <v>3222</v>
      </c>
      <c r="I649" t="s" s="4">
        <v>241</v>
      </c>
      <c r="J649" t="s" s="4">
        <v>1585</v>
      </c>
      <c r="K649" t="s" s="4">
        <v>907</v>
      </c>
      <c r="L649" t="s" s="4">
        <v>410</v>
      </c>
      <c r="M649" t="s" s="4">
        <v>91</v>
      </c>
      <c r="N649" t="s" s="4">
        <v>3224</v>
      </c>
      <c r="O649" t="s" s="4">
        <v>93</v>
      </c>
      <c r="P649" t="s" s="4">
        <v>3225</v>
      </c>
      <c r="Q649" t="s" s="4">
        <v>93</v>
      </c>
      <c r="R649" t="s" s="4">
        <v>3696</v>
      </c>
      <c r="S649" t="s" s="4">
        <v>3696</v>
      </c>
      <c r="T649" t="s" s="4">
        <v>3696</v>
      </c>
      <c r="U649" t="s" s="4">
        <v>3696</v>
      </c>
      <c r="V649" t="s" s="4">
        <v>3696</v>
      </c>
      <c r="W649" t="s" s="4">
        <v>3696</v>
      </c>
      <c r="X649" t="s" s="4">
        <v>3696</v>
      </c>
      <c r="Y649" t="s" s="4">
        <v>3696</v>
      </c>
      <c r="Z649" t="s" s="4">
        <v>3696</v>
      </c>
      <c r="AA649" t="s" s="4">
        <v>3696</v>
      </c>
      <c r="AB649" t="s" s="4">
        <v>3696</v>
      </c>
      <c r="AC649" t="s" s="4">
        <v>3696</v>
      </c>
      <c r="AD649" t="s" s="4">
        <v>3696</v>
      </c>
      <c r="AE649" t="s" s="4">
        <v>96</v>
      </c>
      <c r="AF649" t="s" s="4">
        <v>97</v>
      </c>
      <c r="AG649" t="s" s="4">
        <v>98</v>
      </c>
    </row>
    <row r="650" ht="45.0" customHeight="true">
      <c r="A650" t="s" s="4">
        <v>3697</v>
      </c>
      <c r="B650" t="s" s="4">
        <v>80</v>
      </c>
      <c r="C650" t="s" s="4">
        <v>81</v>
      </c>
      <c r="D650" t="s" s="4">
        <v>82</v>
      </c>
      <c r="E650" t="s" s="4">
        <v>83</v>
      </c>
      <c r="F650" t="s" s="4">
        <v>3049</v>
      </c>
      <c r="G650" t="s" s="4">
        <v>3082</v>
      </c>
      <c r="H650" t="s" s="4">
        <v>3082</v>
      </c>
      <c r="I650" t="s" s="4">
        <v>3698</v>
      </c>
      <c r="J650" t="s" s="4">
        <v>3699</v>
      </c>
      <c r="K650" t="s" s="4">
        <v>325</v>
      </c>
      <c r="L650" t="s" s="4">
        <v>325</v>
      </c>
      <c r="M650" t="s" s="4">
        <v>91</v>
      </c>
      <c r="N650" t="s" s="4">
        <v>3085</v>
      </c>
      <c r="O650" t="s" s="4">
        <v>93</v>
      </c>
      <c r="P650" t="s" s="4">
        <v>3086</v>
      </c>
      <c r="Q650" t="s" s="4">
        <v>93</v>
      </c>
      <c r="R650" t="s" s="4">
        <v>3700</v>
      </c>
      <c r="S650" t="s" s="4">
        <v>3700</v>
      </c>
      <c r="T650" t="s" s="4">
        <v>3700</v>
      </c>
      <c r="U650" t="s" s="4">
        <v>3700</v>
      </c>
      <c r="V650" t="s" s="4">
        <v>3700</v>
      </c>
      <c r="W650" t="s" s="4">
        <v>3700</v>
      </c>
      <c r="X650" t="s" s="4">
        <v>3700</v>
      </c>
      <c r="Y650" t="s" s="4">
        <v>3700</v>
      </c>
      <c r="Z650" t="s" s="4">
        <v>3700</v>
      </c>
      <c r="AA650" t="s" s="4">
        <v>3700</v>
      </c>
      <c r="AB650" t="s" s="4">
        <v>3700</v>
      </c>
      <c r="AC650" t="s" s="4">
        <v>3700</v>
      </c>
      <c r="AD650" t="s" s="4">
        <v>3700</v>
      </c>
      <c r="AE650" t="s" s="4">
        <v>96</v>
      </c>
      <c r="AF650" t="s" s="4">
        <v>97</v>
      </c>
      <c r="AG650" t="s" s="4">
        <v>98</v>
      </c>
    </row>
    <row r="651" ht="45.0" customHeight="true">
      <c r="A651" t="s" s="4">
        <v>3701</v>
      </c>
      <c r="B651" t="s" s="4">
        <v>80</v>
      </c>
      <c r="C651" t="s" s="4">
        <v>81</v>
      </c>
      <c r="D651" t="s" s="4">
        <v>82</v>
      </c>
      <c r="E651" t="s" s="4">
        <v>83</v>
      </c>
      <c r="F651" t="s" s="4">
        <v>3049</v>
      </c>
      <c r="G651" t="s" s="4">
        <v>3313</v>
      </c>
      <c r="H651" t="s" s="4">
        <v>3313</v>
      </c>
      <c r="I651" t="s" s="4">
        <v>3702</v>
      </c>
      <c r="J651" t="s" s="4">
        <v>3703</v>
      </c>
      <c r="K651" t="s" s="4">
        <v>149</v>
      </c>
      <c r="L651" t="s" s="4">
        <v>439</v>
      </c>
      <c r="M651" t="s" s="4">
        <v>105</v>
      </c>
      <c r="N651" t="s" s="4">
        <v>3053</v>
      </c>
      <c r="O651" t="s" s="4">
        <v>93</v>
      </c>
      <c r="P651" t="s" s="4">
        <v>3482</v>
      </c>
      <c r="Q651" t="s" s="4">
        <v>93</v>
      </c>
      <c r="R651" t="s" s="4">
        <v>3704</v>
      </c>
      <c r="S651" t="s" s="4">
        <v>3704</v>
      </c>
      <c r="T651" t="s" s="4">
        <v>3704</v>
      </c>
      <c r="U651" t="s" s="4">
        <v>3704</v>
      </c>
      <c r="V651" t="s" s="4">
        <v>3704</v>
      </c>
      <c r="W651" t="s" s="4">
        <v>3704</v>
      </c>
      <c r="X651" t="s" s="4">
        <v>3704</v>
      </c>
      <c r="Y651" t="s" s="4">
        <v>3704</v>
      </c>
      <c r="Z651" t="s" s="4">
        <v>3704</v>
      </c>
      <c r="AA651" t="s" s="4">
        <v>3704</v>
      </c>
      <c r="AB651" t="s" s="4">
        <v>3704</v>
      </c>
      <c r="AC651" t="s" s="4">
        <v>3704</v>
      </c>
      <c r="AD651" t="s" s="4">
        <v>3704</v>
      </c>
      <c r="AE651" t="s" s="4">
        <v>96</v>
      </c>
      <c r="AF651" t="s" s="4">
        <v>97</v>
      </c>
      <c r="AG651" t="s" s="4">
        <v>98</v>
      </c>
    </row>
    <row r="652" ht="45.0" customHeight="true">
      <c r="A652" t="s" s="4">
        <v>3705</v>
      </c>
      <c r="B652" t="s" s="4">
        <v>80</v>
      </c>
      <c r="C652" t="s" s="4">
        <v>81</v>
      </c>
      <c r="D652" t="s" s="4">
        <v>82</v>
      </c>
      <c r="E652" t="s" s="4">
        <v>83</v>
      </c>
      <c r="F652" t="s" s="4">
        <v>3049</v>
      </c>
      <c r="G652" t="s" s="4">
        <v>3105</v>
      </c>
      <c r="H652" t="s" s="4">
        <v>3105</v>
      </c>
      <c r="I652" t="s" s="4">
        <v>3706</v>
      </c>
      <c r="J652" t="s" s="4">
        <v>3707</v>
      </c>
      <c r="K652" t="s" s="4">
        <v>3084</v>
      </c>
      <c r="L652" t="s" s="4">
        <v>123</v>
      </c>
      <c r="M652" t="s" s="4">
        <v>91</v>
      </c>
      <c r="N652" t="s" s="4">
        <v>3053</v>
      </c>
      <c r="O652" t="s" s="4">
        <v>93</v>
      </c>
      <c r="P652" t="s" s="4">
        <v>3117</v>
      </c>
      <c r="Q652" t="s" s="4">
        <v>93</v>
      </c>
      <c r="R652" t="s" s="4">
        <v>3708</v>
      </c>
      <c r="S652" t="s" s="4">
        <v>3708</v>
      </c>
      <c r="T652" t="s" s="4">
        <v>3708</v>
      </c>
      <c r="U652" t="s" s="4">
        <v>3708</v>
      </c>
      <c r="V652" t="s" s="4">
        <v>3708</v>
      </c>
      <c r="W652" t="s" s="4">
        <v>3708</v>
      </c>
      <c r="X652" t="s" s="4">
        <v>3708</v>
      </c>
      <c r="Y652" t="s" s="4">
        <v>3708</v>
      </c>
      <c r="Z652" t="s" s="4">
        <v>3708</v>
      </c>
      <c r="AA652" t="s" s="4">
        <v>3708</v>
      </c>
      <c r="AB652" t="s" s="4">
        <v>3708</v>
      </c>
      <c r="AC652" t="s" s="4">
        <v>3708</v>
      </c>
      <c r="AD652" t="s" s="4">
        <v>3708</v>
      </c>
      <c r="AE652" t="s" s="4">
        <v>96</v>
      </c>
      <c r="AF652" t="s" s="4">
        <v>97</v>
      </c>
      <c r="AG652" t="s" s="4">
        <v>98</v>
      </c>
    </row>
    <row r="653" ht="45.0" customHeight="true">
      <c r="A653" t="s" s="4">
        <v>3709</v>
      </c>
      <c r="B653" t="s" s="4">
        <v>80</v>
      </c>
      <c r="C653" t="s" s="4">
        <v>81</v>
      </c>
      <c r="D653" t="s" s="4">
        <v>82</v>
      </c>
      <c r="E653" t="s" s="4">
        <v>83</v>
      </c>
      <c r="F653" t="s" s="4">
        <v>3049</v>
      </c>
      <c r="G653" t="s" s="4">
        <v>3050</v>
      </c>
      <c r="H653" t="s" s="4">
        <v>3050</v>
      </c>
      <c r="I653" t="s" s="4">
        <v>3272</v>
      </c>
      <c r="J653" t="s" s="4">
        <v>1573</v>
      </c>
      <c r="K653" t="s" s="4">
        <v>1351</v>
      </c>
      <c r="L653" t="s" s="4">
        <v>123</v>
      </c>
      <c r="M653" t="s" s="4">
        <v>91</v>
      </c>
      <c r="N653" t="s" s="4">
        <v>3053</v>
      </c>
      <c r="O653" t="s" s="4">
        <v>93</v>
      </c>
      <c r="P653" t="s" s="4">
        <v>3710</v>
      </c>
      <c r="Q653" t="s" s="4">
        <v>93</v>
      </c>
      <c r="R653" t="s" s="4">
        <v>3711</v>
      </c>
      <c r="S653" t="s" s="4">
        <v>3711</v>
      </c>
      <c r="T653" t="s" s="4">
        <v>3711</v>
      </c>
      <c r="U653" t="s" s="4">
        <v>3711</v>
      </c>
      <c r="V653" t="s" s="4">
        <v>3711</v>
      </c>
      <c r="W653" t="s" s="4">
        <v>3711</v>
      </c>
      <c r="X653" t="s" s="4">
        <v>3711</v>
      </c>
      <c r="Y653" t="s" s="4">
        <v>3711</v>
      </c>
      <c r="Z653" t="s" s="4">
        <v>3711</v>
      </c>
      <c r="AA653" t="s" s="4">
        <v>3711</v>
      </c>
      <c r="AB653" t="s" s="4">
        <v>3711</v>
      </c>
      <c r="AC653" t="s" s="4">
        <v>3711</v>
      </c>
      <c r="AD653" t="s" s="4">
        <v>3711</v>
      </c>
      <c r="AE653" t="s" s="4">
        <v>96</v>
      </c>
      <c r="AF653" t="s" s="4">
        <v>97</v>
      </c>
      <c r="AG653" t="s" s="4">
        <v>98</v>
      </c>
    </row>
    <row r="654" ht="45.0" customHeight="true">
      <c r="A654" t="s" s="4">
        <v>3712</v>
      </c>
      <c r="B654" t="s" s="4">
        <v>80</v>
      </c>
      <c r="C654" t="s" s="4">
        <v>81</v>
      </c>
      <c r="D654" t="s" s="4">
        <v>82</v>
      </c>
      <c r="E654" t="s" s="4">
        <v>83</v>
      </c>
      <c r="F654" t="s" s="4">
        <v>3049</v>
      </c>
      <c r="G654" t="s" s="4">
        <v>3071</v>
      </c>
      <c r="H654" t="s" s="4">
        <v>3071</v>
      </c>
      <c r="I654" t="s" s="4">
        <v>3272</v>
      </c>
      <c r="J654" t="s" s="4">
        <v>2844</v>
      </c>
      <c r="K654" t="s" s="4">
        <v>3052</v>
      </c>
      <c r="L654" t="s" s="4">
        <v>124</v>
      </c>
      <c r="M654" t="s" s="4">
        <v>91</v>
      </c>
      <c r="N654" t="s" s="4">
        <v>3053</v>
      </c>
      <c r="O654" t="s" s="4">
        <v>93</v>
      </c>
      <c r="P654" t="s" s="4">
        <v>3072</v>
      </c>
      <c r="Q654" t="s" s="4">
        <v>93</v>
      </c>
      <c r="R654" t="s" s="4">
        <v>3713</v>
      </c>
      <c r="S654" t="s" s="4">
        <v>3713</v>
      </c>
      <c r="T654" t="s" s="4">
        <v>3713</v>
      </c>
      <c r="U654" t="s" s="4">
        <v>3713</v>
      </c>
      <c r="V654" t="s" s="4">
        <v>3713</v>
      </c>
      <c r="W654" t="s" s="4">
        <v>3713</v>
      </c>
      <c r="X654" t="s" s="4">
        <v>3713</v>
      </c>
      <c r="Y654" t="s" s="4">
        <v>3713</v>
      </c>
      <c r="Z654" t="s" s="4">
        <v>3713</v>
      </c>
      <c r="AA654" t="s" s="4">
        <v>3713</v>
      </c>
      <c r="AB654" t="s" s="4">
        <v>3713</v>
      </c>
      <c r="AC654" t="s" s="4">
        <v>3713</v>
      </c>
      <c r="AD654" t="s" s="4">
        <v>3713</v>
      </c>
      <c r="AE654" t="s" s="4">
        <v>96</v>
      </c>
      <c r="AF654" t="s" s="4">
        <v>97</v>
      </c>
      <c r="AG654" t="s" s="4">
        <v>98</v>
      </c>
    </row>
    <row r="655" ht="45.0" customHeight="true">
      <c r="A655" t="s" s="4">
        <v>3714</v>
      </c>
      <c r="B655" t="s" s="4">
        <v>80</v>
      </c>
      <c r="C655" t="s" s="4">
        <v>81</v>
      </c>
      <c r="D655" t="s" s="4">
        <v>82</v>
      </c>
      <c r="E655" t="s" s="4">
        <v>83</v>
      </c>
      <c r="F655" t="s" s="4">
        <v>3049</v>
      </c>
      <c r="G655" t="s" s="4">
        <v>3050</v>
      </c>
      <c r="H655" t="s" s="4">
        <v>3050</v>
      </c>
      <c r="I655" t="s" s="4">
        <v>3272</v>
      </c>
      <c r="J655" t="s" s="4">
        <v>2906</v>
      </c>
      <c r="K655" t="s" s="4">
        <v>577</v>
      </c>
      <c r="L655" t="s" s="4">
        <v>1638</v>
      </c>
      <c r="M655" t="s" s="4">
        <v>91</v>
      </c>
      <c r="N655" t="s" s="4">
        <v>3053</v>
      </c>
      <c r="O655" t="s" s="4">
        <v>93</v>
      </c>
      <c r="P655" t="s" s="4">
        <v>3319</v>
      </c>
      <c r="Q655" t="s" s="4">
        <v>93</v>
      </c>
      <c r="R655" t="s" s="4">
        <v>3715</v>
      </c>
      <c r="S655" t="s" s="4">
        <v>3715</v>
      </c>
      <c r="T655" t="s" s="4">
        <v>3715</v>
      </c>
      <c r="U655" t="s" s="4">
        <v>3715</v>
      </c>
      <c r="V655" t="s" s="4">
        <v>3715</v>
      </c>
      <c r="W655" t="s" s="4">
        <v>3715</v>
      </c>
      <c r="X655" t="s" s="4">
        <v>3715</v>
      </c>
      <c r="Y655" t="s" s="4">
        <v>3715</v>
      </c>
      <c r="Z655" t="s" s="4">
        <v>3715</v>
      </c>
      <c r="AA655" t="s" s="4">
        <v>3715</v>
      </c>
      <c r="AB655" t="s" s="4">
        <v>3715</v>
      </c>
      <c r="AC655" t="s" s="4">
        <v>3715</v>
      </c>
      <c r="AD655" t="s" s="4">
        <v>3715</v>
      </c>
      <c r="AE655" t="s" s="4">
        <v>96</v>
      </c>
      <c r="AF655" t="s" s="4">
        <v>97</v>
      </c>
      <c r="AG655" t="s" s="4">
        <v>98</v>
      </c>
    </row>
    <row r="656" ht="45.0" customHeight="true">
      <c r="A656" t="s" s="4">
        <v>3716</v>
      </c>
      <c r="B656" t="s" s="4">
        <v>80</v>
      </c>
      <c r="C656" t="s" s="4">
        <v>81</v>
      </c>
      <c r="D656" t="s" s="4">
        <v>82</v>
      </c>
      <c r="E656" t="s" s="4">
        <v>83</v>
      </c>
      <c r="F656" t="s" s="4">
        <v>3049</v>
      </c>
      <c r="G656" t="s" s="4">
        <v>3071</v>
      </c>
      <c r="H656" t="s" s="4">
        <v>3071</v>
      </c>
      <c r="I656" t="s" s="4">
        <v>3122</v>
      </c>
      <c r="J656" t="s" s="4">
        <v>233</v>
      </c>
      <c r="K656" t="s" s="4">
        <v>311</v>
      </c>
      <c r="L656" t="s" s="4">
        <v>3717</v>
      </c>
      <c r="M656" t="s" s="4">
        <v>91</v>
      </c>
      <c r="N656" t="s" s="4">
        <v>3053</v>
      </c>
      <c r="O656" t="s" s="4">
        <v>93</v>
      </c>
      <c r="P656" t="s" s="4">
        <v>3482</v>
      </c>
      <c r="Q656" t="s" s="4">
        <v>93</v>
      </c>
      <c r="R656" t="s" s="4">
        <v>3718</v>
      </c>
      <c r="S656" t="s" s="4">
        <v>3718</v>
      </c>
      <c r="T656" t="s" s="4">
        <v>3718</v>
      </c>
      <c r="U656" t="s" s="4">
        <v>3718</v>
      </c>
      <c r="V656" t="s" s="4">
        <v>3718</v>
      </c>
      <c r="W656" t="s" s="4">
        <v>3718</v>
      </c>
      <c r="X656" t="s" s="4">
        <v>3718</v>
      </c>
      <c r="Y656" t="s" s="4">
        <v>3718</v>
      </c>
      <c r="Z656" t="s" s="4">
        <v>3718</v>
      </c>
      <c r="AA656" t="s" s="4">
        <v>3718</v>
      </c>
      <c r="AB656" t="s" s="4">
        <v>3718</v>
      </c>
      <c r="AC656" t="s" s="4">
        <v>3718</v>
      </c>
      <c r="AD656" t="s" s="4">
        <v>3718</v>
      </c>
      <c r="AE656" t="s" s="4">
        <v>96</v>
      </c>
      <c r="AF656" t="s" s="4">
        <v>97</v>
      </c>
      <c r="AG656" t="s" s="4">
        <v>98</v>
      </c>
    </row>
    <row r="657" ht="45.0" customHeight="true">
      <c r="A657" t="s" s="4">
        <v>3719</v>
      </c>
      <c r="B657" t="s" s="4">
        <v>80</v>
      </c>
      <c r="C657" t="s" s="4">
        <v>81</v>
      </c>
      <c r="D657" t="s" s="4">
        <v>82</v>
      </c>
      <c r="E657" t="s" s="4">
        <v>83</v>
      </c>
      <c r="F657" t="s" s="4">
        <v>3049</v>
      </c>
      <c r="G657" t="s" s="4">
        <v>3071</v>
      </c>
      <c r="H657" t="s" s="4">
        <v>3071</v>
      </c>
      <c r="I657" t="s" s="4">
        <v>3122</v>
      </c>
      <c r="J657" t="s" s="4">
        <v>3720</v>
      </c>
      <c r="K657" t="s" s="4">
        <v>123</v>
      </c>
      <c r="L657" t="s" s="4">
        <v>1351</v>
      </c>
      <c r="M657" t="s" s="4">
        <v>105</v>
      </c>
      <c r="N657" t="s" s="4">
        <v>3053</v>
      </c>
      <c r="O657" t="s" s="4">
        <v>93</v>
      </c>
      <c r="P657" t="s" s="4">
        <v>3482</v>
      </c>
      <c r="Q657" t="s" s="4">
        <v>93</v>
      </c>
      <c r="R657" t="s" s="4">
        <v>3721</v>
      </c>
      <c r="S657" t="s" s="4">
        <v>3721</v>
      </c>
      <c r="T657" t="s" s="4">
        <v>3721</v>
      </c>
      <c r="U657" t="s" s="4">
        <v>3721</v>
      </c>
      <c r="V657" t="s" s="4">
        <v>3721</v>
      </c>
      <c r="W657" t="s" s="4">
        <v>3721</v>
      </c>
      <c r="X657" t="s" s="4">
        <v>3721</v>
      </c>
      <c r="Y657" t="s" s="4">
        <v>3721</v>
      </c>
      <c r="Z657" t="s" s="4">
        <v>3721</v>
      </c>
      <c r="AA657" t="s" s="4">
        <v>3721</v>
      </c>
      <c r="AB657" t="s" s="4">
        <v>3721</v>
      </c>
      <c r="AC657" t="s" s="4">
        <v>3721</v>
      </c>
      <c r="AD657" t="s" s="4">
        <v>3721</v>
      </c>
      <c r="AE657" t="s" s="4">
        <v>96</v>
      </c>
      <c r="AF657" t="s" s="4">
        <v>97</v>
      </c>
      <c r="AG657" t="s" s="4">
        <v>98</v>
      </c>
    </row>
    <row r="658" ht="45.0" customHeight="true">
      <c r="A658" t="s" s="4">
        <v>3722</v>
      </c>
      <c r="B658" t="s" s="4">
        <v>80</v>
      </c>
      <c r="C658" t="s" s="4">
        <v>81</v>
      </c>
      <c r="D658" t="s" s="4">
        <v>82</v>
      </c>
      <c r="E658" t="s" s="4">
        <v>83</v>
      </c>
      <c r="F658" t="s" s="4">
        <v>3049</v>
      </c>
      <c r="G658" t="s" s="4">
        <v>3277</v>
      </c>
      <c r="H658" t="s" s="4">
        <v>3277</v>
      </c>
      <c r="I658" t="s" s="4">
        <v>3122</v>
      </c>
      <c r="J658" t="s" s="4">
        <v>3723</v>
      </c>
      <c r="K658" t="s" s="4">
        <v>123</v>
      </c>
      <c r="L658" t="s" s="4">
        <v>3724</v>
      </c>
      <c r="M658" t="s" s="4">
        <v>91</v>
      </c>
      <c r="N658" t="s" s="4">
        <v>3053</v>
      </c>
      <c r="O658" t="s" s="4">
        <v>93</v>
      </c>
      <c r="P658" t="s" s="4">
        <v>3725</v>
      </c>
      <c r="Q658" t="s" s="4">
        <v>93</v>
      </c>
      <c r="R658" t="s" s="4">
        <v>3726</v>
      </c>
      <c r="S658" t="s" s="4">
        <v>3726</v>
      </c>
      <c r="T658" t="s" s="4">
        <v>3726</v>
      </c>
      <c r="U658" t="s" s="4">
        <v>3726</v>
      </c>
      <c r="V658" t="s" s="4">
        <v>3726</v>
      </c>
      <c r="W658" t="s" s="4">
        <v>3726</v>
      </c>
      <c r="X658" t="s" s="4">
        <v>3726</v>
      </c>
      <c r="Y658" t="s" s="4">
        <v>3726</v>
      </c>
      <c r="Z658" t="s" s="4">
        <v>3726</v>
      </c>
      <c r="AA658" t="s" s="4">
        <v>3726</v>
      </c>
      <c r="AB658" t="s" s="4">
        <v>3726</v>
      </c>
      <c r="AC658" t="s" s="4">
        <v>3726</v>
      </c>
      <c r="AD658" t="s" s="4">
        <v>3726</v>
      </c>
      <c r="AE658" t="s" s="4">
        <v>96</v>
      </c>
      <c r="AF658" t="s" s="4">
        <v>97</v>
      </c>
      <c r="AG658" t="s" s="4">
        <v>98</v>
      </c>
    </row>
    <row r="659" ht="45.0" customHeight="true">
      <c r="A659" t="s" s="4">
        <v>3727</v>
      </c>
      <c r="B659" t="s" s="4">
        <v>80</v>
      </c>
      <c r="C659" t="s" s="4">
        <v>81</v>
      </c>
      <c r="D659" t="s" s="4">
        <v>82</v>
      </c>
      <c r="E659" t="s" s="4">
        <v>83</v>
      </c>
      <c r="F659" t="s" s="4">
        <v>3049</v>
      </c>
      <c r="G659" t="s" s="4">
        <v>3050</v>
      </c>
      <c r="H659" t="s" s="4">
        <v>3050</v>
      </c>
      <c r="I659" t="s" s="4">
        <v>3389</v>
      </c>
      <c r="J659" t="s" s="4">
        <v>803</v>
      </c>
      <c r="K659" t="s" s="4">
        <v>460</v>
      </c>
      <c r="L659" t="s" s="4">
        <v>2267</v>
      </c>
      <c r="M659" t="s" s="4">
        <v>91</v>
      </c>
      <c r="N659" t="s" s="4">
        <v>3053</v>
      </c>
      <c r="O659" t="s" s="4">
        <v>93</v>
      </c>
      <c r="P659" t="s" s="4">
        <v>3728</v>
      </c>
      <c r="Q659" t="s" s="4">
        <v>93</v>
      </c>
      <c r="R659" t="s" s="4">
        <v>3729</v>
      </c>
      <c r="S659" t="s" s="4">
        <v>3729</v>
      </c>
      <c r="T659" t="s" s="4">
        <v>3729</v>
      </c>
      <c r="U659" t="s" s="4">
        <v>3729</v>
      </c>
      <c r="V659" t="s" s="4">
        <v>3729</v>
      </c>
      <c r="W659" t="s" s="4">
        <v>3729</v>
      </c>
      <c r="X659" t="s" s="4">
        <v>3729</v>
      </c>
      <c r="Y659" t="s" s="4">
        <v>3729</v>
      </c>
      <c r="Z659" t="s" s="4">
        <v>3729</v>
      </c>
      <c r="AA659" t="s" s="4">
        <v>3729</v>
      </c>
      <c r="AB659" t="s" s="4">
        <v>3729</v>
      </c>
      <c r="AC659" t="s" s="4">
        <v>3729</v>
      </c>
      <c r="AD659" t="s" s="4">
        <v>3729</v>
      </c>
      <c r="AE659" t="s" s="4">
        <v>96</v>
      </c>
      <c r="AF659" t="s" s="4">
        <v>97</v>
      </c>
      <c r="AG659" t="s" s="4">
        <v>98</v>
      </c>
    </row>
    <row r="660" ht="45.0" customHeight="true">
      <c r="A660" t="s" s="4">
        <v>3730</v>
      </c>
      <c r="B660" t="s" s="4">
        <v>80</v>
      </c>
      <c r="C660" t="s" s="4">
        <v>81</v>
      </c>
      <c r="D660" t="s" s="4">
        <v>82</v>
      </c>
      <c r="E660" t="s" s="4">
        <v>83</v>
      </c>
      <c r="F660" t="s" s="4">
        <v>3049</v>
      </c>
      <c r="G660" t="s" s="4">
        <v>3313</v>
      </c>
      <c r="H660" t="s" s="4">
        <v>3313</v>
      </c>
      <c r="I660" t="s" s="4">
        <v>3389</v>
      </c>
      <c r="J660" t="s" s="4">
        <v>3731</v>
      </c>
      <c r="K660" t="s" s="4">
        <v>3732</v>
      </c>
      <c r="L660" t="s" s="4">
        <v>3151</v>
      </c>
      <c r="M660" t="s" s="4">
        <v>105</v>
      </c>
      <c r="N660" t="s" s="4">
        <v>3053</v>
      </c>
      <c r="O660" t="s" s="4">
        <v>93</v>
      </c>
      <c r="P660" t="s" s="4">
        <v>3329</v>
      </c>
      <c r="Q660" t="s" s="4">
        <v>93</v>
      </c>
      <c r="R660" t="s" s="4">
        <v>3733</v>
      </c>
      <c r="S660" t="s" s="4">
        <v>3733</v>
      </c>
      <c r="T660" t="s" s="4">
        <v>3733</v>
      </c>
      <c r="U660" t="s" s="4">
        <v>3733</v>
      </c>
      <c r="V660" t="s" s="4">
        <v>3733</v>
      </c>
      <c r="W660" t="s" s="4">
        <v>3733</v>
      </c>
      <c r="X660" t="s" s="4">
        <v>3733</v>
      </c>
      <c r="Y660" t="s" s="4">
        <v>3733</v>
      </c>
      <c r="Z660" t="s" s="4">
        <v>3733</v>
      </c>
      <c r="AA660" t="s" s="4">
        <v>3733</v>
      </c>
      <c r="AB660" t="s" s="4">
        <v>3733</v>
      </c>
      <c r="AC660" t="s" s="4">
        <v>3733</v>
      </c>
      <c r="AD660" t="s" s="4">
        <v>3733</v>
      </c>
      <c r="AE660" t="s" s="4">
        <v>96</v>
      </c>
      <c r="AF660" t="s" s="4">
        <v>97</v>
      </c>
      <c r="AG660" t="s" s="4">
        <v>98</v>
      </c>
    </row>
    <row r="661" ht="45.0" customHeight="true">
      <c r="A661" t="s" s="4">
        <v>3734</v>
      </c>
      <c r="B661" t="s" s="4">
        <v>80</v>
      </c>
      <c r="C661" t="s" s="4">
        <v>81</v>
      </c>
      <c r="D661" t="s" s="4">
        <v>82</v>
      </c>
      <c r="E661" t="s" s="4">
        <v>83</v>
      </c>
      <c r="F661" t="s" s="4">
        <v>3049</v>
      </c>
      <c r="G661" t="s" s="4">
        <v>3050</v>
      </c>
      <c r="H661" t="s" s="4">
        <v>3050</v>
      </c>
      <c r="I661" t="s" s="4">
        <v>3389</v>
      </c>
      <c r="J661" t="s" s="4">
        <v>3735</v>
      </c>
      <c r="K661" t="s" s="4">
        <v>3736</v>
      </c>
      <c r="L661" t="s" s="4">
        <v>114</v>
      </c>
      <c r="M661" t="s" s="4">
        <v>91</v>
      </c>
      <c r="N661" t="s" s="4">
        <v>3053</v>
      </c>
      <c r="O661" t="s" s="4">
        <v>93</v>
      </c>
      <c r="P661" t="s" s="4">
        <v>3737</v>
      </c>
      <c r="Q661" t="s" s="4">
        <v>93</v>
      </c>
      <c r="R661" t="s" s="4">
        <v>3738</v>
      </c>
      <c r="S661" t="s" s="4">
        <v>3738</v>
      </c>
      <c r="T661" t="s" s="4">
        <v>3738</v>
      </c>
      <c r="U661" t="s" s="4">
        <v>3738</v>
      </c>
      <c r="V661" t="s" s="4">
        <v>3738</v>
      </c>
      <c r="W661" t="s" s="4">
        <v>3738</v>
      </c>
      <c r="X661" t="s" s="4">
        <v>3738</v>
      </c>
      <c r="Y661" t="s" s="4">
        <v>3738</v>
      </c>
      <c r="Z661" t="s" s="4">
        <v>3738</v>
      </c>
      <c r="AA661" t="s" s="4">
        <v>3738</v>
      </c>
      <c r="AB661" t="s" s="4">
        <v>3738</v>
      </c>
      <c r="AC661" t="s" s="4">
        <v>3738</v>
      </c>
      <c r="AD661" t="s" s="4">
        <v>3738</v>
      </c>
      <c r="AE661" t="s" s="4">
        <v>96</v>
      </c>
      <c r="AF661" t="s" s="4">
        <v>97</v>
      </c>
      <c r="AG661" t="s" s="4">
        <v>98</v>
      </c>
    </row>
    <row r="662" ht="45.0" customHeight="true">
      <c r="A662" t="s" s="4">
        <v>3739</v>
      </c>
      <c r="B662" t="s" s="4">
        <v>80</v>
      </c>
      <c r="C662" t="s" s="4">
        <v>81</v>
      </c>
      <c r="D662" t="s" s="4">
        <v>82</v>
      </c>
      <c r="E662" t="s" s="4">
        <v>83</v>
      </c>
      <c r="F662" t="s" s="4">
        <v>3049</v>
      </c>
      <c r="G662" t="s" s="4">
        <v>3313</v>
      </c>
      <c r="H662" t="s" s="4">
        <v>3313</v>
      </c>
      <c r="I662" t="s" s="4">
        <v>1024</v>
      </c>
      <c r="J662" t="s" s="4">
        <v>3740</v>
      </c>
      <c r="K662" t="s" s="4">
        <v>759</v>
      </c>
      <c r="L662" t="s" s="4">
        <v>90</v>
      </c>
      <c r="M662" t="s" s="4">
        <v>105</v>
      </c>
      <c r="N662" t="s" s="4">
        <v>3053</v>
      </c>
      <c r="O662" t="s" s="4">
        <v>93</v>
      </c>
      <c r="P662" t="s" s="4">
        <v>3741</v>
      </c>
      <c r="Q662" t="s" s="4">
        <v>93</v>
      </c>
      <c r="R662" t="s" s="4">
        <v>3742</v>
      </c>
      <c r="S662" t="s" s="4">
        <v>3742</v>
      </c>
      <c r="T662" t="s" s="4">
        <v>3742</v>
      </c>
      <c r="U662" t="s" s="4">
        <v>3742</v>
      </c>
      <c r="V662" t="s" s="4">
        <v>3742</v>
      </c>
      <c r="W662" t="s" s="4">
        <v>3742</v>
      </c>
      <c r="X662" t="s" s="4">
        <v>3742</v>
      </c>
      <c r="Y662" t="s" s="4">
        <v>3742</v>
      </c>
      <c r="Z662" t="s" s="4">
        <v>3742</v>
      </c>
      <c r="AA662" t="s" s="4">
        <v>3742</v>
      </c>
      <c r="AB662" t="s" s="4">
        <v>3742</v>
      </c>
      <c r="AC662" t="s" s="4">
        <v>3742</v>
      </c>
      <c r="AD662" t="s" s="4">
        <v>3742</v>
      </c>
      <c r="AE662" t="s" s="4">
        <v>96</v>
      </c>
      <c r="AF662" t="s" s="4">
        <v>97</v>
      </c>
      <c r="AG662" t="s" s="4">
        <v>98</v>
      </c>
    </row>
    <row r="663" ht="45.0" customHeight="true">
      <c r="A663" t="s" s="4">
        <v>3743</v>
      </c>
      <c r="B663" t="s" s="4">
        <v>80</v>
      </c>
      <c r="C663" t="s" s="4">
        <v>81</v>
      </c>
      <c r="D663" t="s" s="4">
        <v>82</v>
      </c>
      <c r="E663" t="s" s="4">
        <v>83</v>
      </c>
      <c r="F663" t="s" s="4">
        <v>3049</v>
      </c>
      <c r="G663" t="s" s="4">
        <v>3050</v>
      </c>
      <c r="H663" t="s" s="4">
        <v>3050</v>
      </c>
      <c r="I663" t="s" s="4">
        <v>1024</v>
      </c>
      <c r="J663" t="s" s="4">
        <v>3744</v>
      </c>
      <c r="K663" t="s" s="4">
        <v>149</v>
      </c>
      <c r="L663" t="s" s="4">
        <v>149</v>
      </c>
      <c r="M663" t="s" s="4">
        <v>91</v>
      </c>
      <c r="N663" t="s" s="4">
        <v>3053</v>
      </c>
      <c r="O663" t="s" s="4">
        <v>93</v>
      </c>
      <c r="P663" t="s" s="4">
        <v>3068</v>
      </c>
      <c r="Q663" t="s" s="4">
        <v>93</v>
      </c>
      <c r="R663" t="s" s="4">
        <v>3745</v>
      </c>
      <c r="S663" t="s" s="4">
        <v>3745</v>
      </c>
      <c r="T663" t="s" s="4">
        <v>3745</v>
      </c>
      <c r="U663" t="s" s="4">
        <v>3745</v>
      </c>
      <c r="V663" t="s" s="4">
        <v>3745</v>
      </c>
      <c r="W663" t="s" s="4">
        <v>3745</v>
      </c>
      <c r="X663" t="s" s="4">
        <v>3745</v>
      </c>
      <c r="Y663" t="s" s="4">
        <v>3745</v>
      </c>
      <c r="Z663" t="s" s="4">
        <v>3745</v>
      </c>
      <c r="AA663" t="s" s="4">
        <v>3745</v>
      </c>
      <c r="AB663" t="s" s="4">
        <v>3745</v>
      </c>
      <c r="AC663" t="s" s="4">
        <v>3745</v>
      </c>
      <c r="AD663" t="s" s="4">
        <v>3745</v>
      </c>
      <c r="AE663" t="s" s="4">
        <v>96</v>
      </c>
      <c r="AF663" t="s" s="4">
        <v>97</v>
      </c>
      <c r="AG663" t="s" s="4">
        <v>98</v>
      </c>
    </row>
    <row r="664" ht="45.0" customHeight="true">
      <c r="A664" t="s" s="4">
        <v>3746</v>
      </c>
      <c r="B664" t="s" s="4">
        <v>80</v>
      </c>
      <c r="C664" t="s" s="4">
        <v>81</v>
      </c>
      <c r="D664" t="s" s="4">
        <v>82</v>
      </c>
      <c r="E664" t="s" s="4">
        <v>83</v>
      </c>
      <c r="F664" t="s" s="4">
        <v>3049</v>
      </c>
      <c r="G664" t="s" s="4">
        <v>3050</v>
      </c>
      <c r="H664" t="s" s="4">
        <v>3050</v>
      </c>
      <c r="I664" t="s" s="4">
        <v>1024</v>
      </c>
      <c r="J664" t="s" s="4">
        <v>397</v>
      </c>
      <c r="K664" t="s" s="4">
        <v>3747</v>
      </c>
      <c r="L664" t="s" s="4">
        <v>189</v>
      </c>
      <c r="M664" t="s" s="4">
        <v>91</v>
      </c>
      <c r="N664" t="s" s="4">
        <v>3053</v>
      </c>
      <c r="O664" t="s" s="4">
        <v>93</v>
      </c>
      <c r="P664" t="s" s="4">
        <v>3748</v>
      </c>
      <c r="Q664" t="s" s="4">
        <v>93</v>
      </c>
      <c r="R664" t="s" s="4">
        <v>3749</v>
      </c>
      <c r="S664" t="s" s="4">
        <v>3749</v>
      </c>
      <c r="T664" t="s" s="4">
        <v>3749</v>
      </c>
      <c r="U664" t="s" s="4">
        <v>3749</v>
      </c>
      <c r="V664" t="s" s="4">
        <v>3749</v>
      </c>
      <c r="W664" t="s" s="4">
        <v>3749</v>
      </c>
      <c r="X664" t="s" s="4">
        <v>3749</v>
      </c>
      <c r="Y664" t="s" s="4">
        <v>3749</v>
      </c>
      <c r="Z664" t="s" s="4">
        <v>3749</v>
      </c>
      <c r="AA664" t="s" s="4">
        <v>3749</v>
      </c>
      <c r="AB664" t="s" s="4">
        <v>3749</v>
      </c>
      <c r="AC664" t="s" s="4">
        <v>3749</v>
      </c>
      <c r="AD664" t="s" s="4">
        <v>3749</v>
      </c>
      <c r="AE664" t="s" s="4">
        <v>96</v>
      </c>
      <c r="AF664" t="s" s="4">
        <v>97</v>
      </c>
      <c r="AG664" t="s" s="4">
        <v>98</v>
      </c>
    </row>
    <row r="665" ht="45.0" customHeight="true">
      <c r="A665" t="s" s="4">
        <v>3750</v>
      </c>
      <c r="B665" t="s" s="4">
        <v>80</v>
      </c>
      <c r="C665" t="s" s="4">
        <v>81</v>
      </c>
      <c r="D665" t="s" s="4">
        <v>82</v>
      </c>
      <c r="E665" t="s" s="4">
        <v>83</v>
      </c>
      <c r="F665" t="s" s="4">
        <v>3049</v>
      </c>
      <c r="G665" t="s" s="4">
        <v>3071</v>
      </c>
      <c r="H665" t="s" s="4">
        <v>3071</v>
      </c>
      <c r="I665" t="s" s="4">
        <v>195</v>
      </c>
      <c r="J665" t="s" s="4">
        <v>3396</v>
      </c>
      <c r="K665" t="s" s="4">
        <v>474</v>
      </c>
      <c r="L665" t="s" s="4">
        <v>3751</v>
      </c>
      <c r="M665" t="s" s="4">
        <v>91</v>
      </c>
      <c r="N665" t="s" s="4">
        <v>3053</v>
      </c>
      <c r="O665" t="s" s="4">
        <v>93</v>
      </c>
      <c r="P665" t="s" s="4">
        <v>3538</v>
      </c>
      <c r="Q665" t="s" s="4">
        <v>93</v>
      </c>
      <c r="R665" t="s" s="4">
        <v>3752</v>
      </c>
      <c r="S665" t="s" s="4">
        <v>3752</v>
      </c>
      <c r="T665" t="s" s="4">
        <v>3752</v>
      </c>
      <c r="U665" t="s" s="4">
        <v>3752</v>
      </c>
      <c r="V665" t="s" s="4">
        <v>3752</v>
      </c>
      <c r="W665" t="s" s="4">
        <v>3752</v>
      </c>
      <c r="X665" t="s" s="4">
        <v>3752</v>
      </c>
      <c r="Y665" t="s" s="4">
        <v>3752</v>
      </c>
      <c r="Z665" t="s" s="4">
        <v>3752</v>
      </c>
      <c r="AA665" t="s" s="4">
        <v>3752</v>
      </c>
      <c r="AB665" t="s" s="4">
        <v>3752</v>
      </c>
      <c r="AC665" t="s" s="4">
        <v>3752</v>
      </c>
      <c r="AD665" t="s" s="4">
        <v>3752</v>
      </c>
      <c r="AE665" t="s" s="4">
        <v>96</v>
      </c>
      <c r="AF665" t="s" s="4">
        <v>97</v>
      </c>
      <c r="AG665" t="s" s="4">
        <v>98</v>
      </c>
    </row>
    <row r="666" ht="45.0" customHeight="true">
      <c r="A666" t="s" s="4">
        <v>3753</v>
      </c>
      <c r="B666" t="s" s="4">
        <v>80</v>
      </c>
      <c r="C666" t="s" s="4">
        <v>81</v>
      </c>
      <c r="D666" t="s" s="4">
        <v>82</v>
      </c>
      <c r="E666" t="s" s="4">
        <v>83</v>
      </c>
      <c r="F666" t="s" s="4">
        <v>3049</v>
      </c>
      <c r="G666" t="s" s="4">
        <v>3071</v>
      </c>
      <c r="H666" t="s" s="4">
        <v>3071</v>
      </c>
      <c r="I666" t="s" s="4">
        <v>195</v>
      </c>
      <c r="J666" t="s" s="4">
        <v>668</v>
      </c>
      <c r="K666" t="s" s="4">
        <v>2587</v>
      </c>
      <c r="L666" t="s" s="4">
        <v>1643</v>
      </c>
      <c r="M666" t="s" s="4">
        <v>105</v>
      </c>
      <c r="N666" t="s" s="4">
        <v>3053</v>
      </c>
      <c r="O666" t="s" s="4">
        <v>93</v>
      </c>
      <c r="P666" t="s" s="4">
        <v>3059</v>
      </c>
      <c r="Q666" t="s" s="4">
        <v>93</v>
      </c>
      <c r="R666" t="s" s="4">
        <v>3754</v>
      </c>
      <c r="S666" t="s" s="4">
        <v>3754</v>
      </c>
      <c r="T666" t="s" s="4">
        <v>3754</v>
      </c>
      <c r="U666" t="s" s="4">
        <v>3754</v>
      </c>
      <c r="V666" t="s" s="4">
        <v>3754</v>
      </c>
      <c r="W666" t="s" s="4">
        <v>3754</v>
      </c>
      <c r="X666" t="s" s="4">
        <v>3754</v>
      </c>
      <c r="Y666" t="s" s="4">
        <v>3754</v>
      </c>
      <c r="Z666" t="s" s="4">
        <v>3754</v>
      </c>
      <c r="AA666" t="s" s="4">
        <v>3754</v>
      </c>
      <c r="AB666" t="s" s="4">
        <v>3754</v>
      </c>
      <c r="AC666" t="s" s="4">
        <v>3754</v>
      </c>
      <c r="AD666" t="s" s="4">
        <v>3754</v>
      </c>
      <c r="AE666" t="s" s="4">
        <v>96</v>
      </c>
      <c r="AF666" t="s" s="4">
        <v>97</v>
      </c>
      <c r="AG666" t="s" s="4">
        <v>98</v>
      </c>
    </row>
    <row r="667" ht="45.0" customHeight="true">
      <c r="A667" t="s" s="4">
        <v>3755</v>
      </c>
      <c r="B667" t="s" s="4">
        <v>80</v>
      </c>
      <c r="C667" t="s" s="4">
        <v>81</v>
      </c>
      <c r="D667" t="s" s="4">
        <v>82</v>
      </c>
      <c r="E667" t="s" s="4">
        <v>83</v>
      </c>
      <c r="F667" t="s" s="4">
        <v>3049</v>
      </c>
      <c r="G667" t="s" s="4">
        <v>3313</v>
      </c>
      <c r="H667" t="s" s="4">
        <v>3313</v>
      </c>
      <c r="I667" t="s" s="4">
        <v>195</v>
      </c>
      <c r="J667" t="s" s="4">
        <v>3756</v>
      </c>
      <c r="K667" t="s" s="4">
        <v>703</v>
      </c>
      <c r="L667" t="s" s="4">
        <v>3533</v>
      </c>
      <c r="M667" t="s" s="4">
        <v>105</v>
      </c>
      <c r="N667" t="s" s="4">
        <v>3053</v>
      </c>
      <c r="O667" t="s" s="4">
        <v>93</v>
      </c>
      <c r="P667" t="s" s="4">
        <v>3538</v>
      </c>
      <c r="Q667" t="s" s="4">
        <v>93</v>
      </c>
      <c r="R667" t="s" s="4">
        <v>3757</v>
      </c>
      <c r="S667" t="s" s="4">
        <v>3757</v>
      </c>
      <c r="T667" t="s" s="4">
        <v>3757</v>
      </c>
      <c r="U667" t="s" s="4">
        <v>3757</v>
      </c>
      <c r="V667" t="s" s="4">
        <v>3757</v>
      </c>
      <c r="W667" t="s" s="4">
        <v>3757</v>
      </c>
      <c r="X667" t="s" s="4">
        <v>3757</v>
      </c>
      <c r="Y667" t="s" s="4">
        <v>3757</v>
      </c>
      <c r="Z667" t="s" s="4">
        <v>3757</v>
      </c>
      <c r="AA667" t="s" s="4">
        <v>3757</v>
      </c>
      <c r="AB667" t="s" s="4">
        <v>3757</v>
      </c>
      <c r="AC667" t="s" s="4">
        <v>3757</v>
      </c>
      <c r="AD667" t="s" s="4">
        <v>3757</v>
      </c>
      <c r="AE667" t="s" s="4">
        <v>96</v>
      </c>
      <c r="AF667" t="s" s="4">
        <v>97</v>
      </c>
      <c r="AG667" t="s" s="4">
        <v>98</v>
      </c>
    </row>
    <row r="668" ht="45.0" customHeight="true">
      <c r="A668" t="s" s="4">
        <v>3758</v>
      </c>
      <c r="B668" t="s" s="4">
        <v>80</v>
      </c>
      <c r="C668" t="s" s="4">
        <v>81</v>
      </c>
      <c r="D668" t="s" s="4">
        <v>82</v>
      </c>
      <c r="E668" t="s" s="4">
        <v>83</v>
      </c>
      <c r="F668" t="s" s="4">
        <v>3049</v>
      </c>
      <c r="G668" t="s" s="4">
        <v>3050</v>
      </c>
      <c r="H668" t="s" s="4">
        <v>3050</v>
      </c>
      <c r="I668" t="s" s="4">
        <v>218</v>
      </c>
      <c r="J668" t="s" s="4">
        <v>3759</v>
      </c>
      <c r="K668" t="s" s="4">
        <v>1661</v>
      </c>
      <c r="L668" t="s" s="4">
        <v>149</v>
      </c>
      <c r="M668" t="s" s="4">
        <v>91</v>
      </c>
      <c r="N668" t="s" s="4">
        <v>3053</v>
      </c>
      <c r="O668" t="s" s="4">
        <v>93</v>
      </c>
      <c r="P668" t="s" s="4">
        <v>3760</v>
      </c>
      <c r="Q668" t="s" s="4">
        <v>93</v>
      </c>
      <c r="R668" t="s" s="4">
        <v>3761</v>
      </c>
      <c r="S668" t="s" s="4">
        <v>3761</v>
      </c>
      <c r="T668" t="s" s="4">
        <v>3761</v>
      </c>
      <c r="U668" t="s" s="4">
        <v>3761</v>
      </c>
      <c r="V668" t="s" s="4">
        <v>3761</v>
      </c>
      <c r="W668" t="s" s="4">
        <v>3761</v>
      </c>
      <c r="X668" t="s" s="4">
        <v>3761</v>
      </c>
      <c r="Y668" t="s" s="4">
        <v>3761</v>
      </c>
      <c r="Z668" t="s" s="4">
        <v>3761</v>
      </c>
      <c r="AA668" t="s" s="4">
        <v>3761</v>
      </c>
      <c r="AB668" t="s" s="4">
        <v>3761</v>
      </c>
      <c r="AC668" t="s" s="4">
        <v>3761</v>
      </c>
      <c r="AD668" t="s" s="4">
        <v>3761</v>
      </c>
      <c r="AE668" t="s" s="4">
        <v>96</v>
      </c>
      <c r="AF668" t="s" s="4">
        <v>97</v>
      </c>
      <c r="AG668" t="s" s="4">
        <v>98</v>
      </c>
    </row>
    <row r="669" ht="45.0" customHeight="true">
      <c r="A669" t="s" s="4">
        <v>3762</v>
      </c>
      <c r="B669" t="s" s="4">
        <v>80</v>
      </c>
      <c r="C669" t="s" s="4">
        <v>81</v>
      </c>
      <c r="D669" t="s" s="4">
        <v>82</v>
      </c>
      <c r="E669" t="s" s="4">
        <v>83</v>
      </c>
      <c r="F669" t="s" s="4">
        <v>3049</v>
      </c>
      <c r="G669" t="s" s="4">
        <v>3050</v>
      </c>
      <c r="H669" t="s" s="4">
        <v>3050</v>
      </c>
      <c r="I669" t="s" s="4">
        <v>218</v>
      </c>
      <c r="J669" t="s" s="4">
        <v>122</v>
      </c>
      <c r="K669" t="s" s="4">
        <v>487</v>
      </c>
      <c r="L669" t="s" s="4">
        <v>3763</v>
      </c>
      <c r="M669" t="s" s="4">
        <v>91</v>
      </c>
      <c r="N669" t="s" s="4">
        <v>3053</v>
      </c>
      <c r="O669" t="s" s="4">
        <v>93</v>
      </c>
      <c r="P669" t="s" s="4">
        <v>3760</v>
      </c>
      <c r="Q669" t="s" s="4">
        <v>93</v>
      </c>
      <c r="R669" t="s" s="4">
        <v>3764</v>
      </c>
      <c r="S669" t="s" s="4">
        <v>3764</v>
      </c>
      <c r="T669" t="s" s="4">
        <v>3764</v>
      </c>
      <c r="U669" t="s" s="4">
        <v>3764</v>
      </c>
      <c r="V669" t="s" s="4">
        <v>3764</v>
      </c>
      <c r="W669" t="s" s="4">
        <v>3764</v>
      </c>
      <c r="X669" t="s" s="4">
        <v>3764</v>
      </c>
      <c r="Y669" t="s" s="4">
        <v>3764</v>
      </c>
      <c r="Z669" t="s" s="4">
        <v>3764</v>
      </c>
      <c r="AA669" t="s" s="4">
        <v>3764</v>
      </c>
      <c r="AB669" t="s" s="4">
        <v>3764</v>
      </c>
      <c r="AC669" t="s" s="4">
        <v>3764</v>
      </c>
      <c r="AD669" t="s" s="4">
        <v>3764</v>
      </c>
      <c r="AE669" t="s" s="4">
        <v>96</v>
      </c>
      <c r="AF669" t="s" s="4">
        <v>97</v>
      </c>
      <c r="AG669" t="s" s="4">
        <v>98</v>
      </c>
    </row>
    <row r="670" ht="45.0" customHeight="true">
      <c r="A670" t="s" s="4">
        <v>3765</v>
      </c>
      <c r="B670" t="s" s="4">
        <v>80</v>
      </c>
      <c r="C670" t="s" s="4">
        <v>81</v>
      </c>
      <c r="D670" t="s" s="4">
        <v>82</v>
      </c>
      <c r="E670" t="s" s="4">
        <v>83</v>
      </c>
      <c r="F670" t="s" s="4">
        <v>3049</v>
      </c>
      <c r="G670" t="s" s="4">
        <v>3071</v>
      </c>
      <c r="H670" t="s" s="4">
        <v>3071</v>
      </c>
      <c r="I670" t="s" s="4">
        <v>218</v>
      </c>
      <c r="J670" t="s" s="4">
        <v>1611</v>
      </c>
      <c r="K670" t="s" s="4">
        <v>123</v>
      </c>
      <c r="L670" t="s" s="4">
        <v>131</v>
      </c>
      <c r="M670" t="s" s="4">
        <v>91</v>
      </c>
      <c r="N670" t="s" s="4">
        <v>3053</v>
      </c>
      <c r="O670" t="s" s="4">
        <v>93</v>
      </c>
      <c r="P670" t="s" s="4">
        <v>3117</v>
      </c>
      <c r="Q670" t="s" s="4">
        <v>93</v>
      </c>
      <c r="R670" t="s" s="4">
        <v>3766</v>
      </c>
      <c r="S670" t="s" s="4">
        <v>3766</v>
      </c>
      <c r="T670" t="s" s="4">
        <v>3766</v>
      </c>
      <c r="U670" t="s" s="4">
        <v>3766</v>
      </c>
      <c r="V670" t="s" s="4">
        <v>3766</v>
      </c>
      <c r="W670" t="s" s="4">
        <v>3766</v>
      </c>
      <c r="X670" t="s" s="4">
        <v>3766</v>
      </c>
      <c r="Y670" t="s" s="4">
        <v>3766</v>
      </c>
      <c r="Z670" t="s" s="4">
        <v>3766</v>
      </c>
      <c r="AA670" t="s" s="4">
        <v>3766</v>
      </c>
      <c r="AB670" t="s" s="4">
        <v>3766</v>
      </c>
      <c r="AC670" t="s" s="4">
        <v>3766</v>
      </c>
      <c r="AD670" t="s" s="4">
        <v>3766</v>
      </c>
      <c r="AE670" t="s" s="4">
        <v>96</v>
      </c>
      <c r="AF670" t="s" s="4">
        <v>97</v>
      </c>
      <c r="AG670" t="s" s="4">
        <v>98</v>
      </c>
    </row>
    <row r="671" ht="45.0" customHeight="true">
      <c r="A671" t="s" s="4">
        <v>3767</v>
      </c>
      <c r="B671" t="s" s="4">
        <v>80</v>
      </c>
      <c r="C671" t="s" s="4">
        <v>81</v>
      </c>
      <c r="D671" t="s" s="4">
        <v>82</v>
      </c>
      <c r="E671" t="s" s="4">
        <v>83</v>
      </c>
      <c r="F671" t="s" s="4">
        <v>3049</v>
      </c>
      <c r="G671" t="s" s="4">
        <v>3286</v>
      </c>
      <c r="H671" t="s" s="4">
        <v>3286</v>
      </c>
      <c r="I671" t="s" s="4">
        <v>267</v>
      </c>
      <c r="J671" t="s" s="4">
        <v>1266</v>
      </c>
      <c r="K671" t="s" s="4">
        <v>3768</v>
      </c>
      <c r="L671" t="s" s="4">
        <v>335</v>
      </c>
      <c r="M671" t="s" s="4">
        <v>91</v>
      </c>
      <c r="N671" t="s" s="4">
        <v>3053</v>
      </c>
      <c r="O671" t="s" s="4">
        <v>93</v>
      </c>
      <c r="P671" t="s" s="4">
        <v>3072</v>
      </c>
      <c r="Q671" t="s" s="4">
        <v>93</v>
      </c>
      <c r="R671" t="s" s="4">
        <v>3769</v>
      </c>
      <c r="S671" t="s" s="4">
        <v>3769</v>
      </c>
      <c r="T671" t="s" s="4">
        <v>3769</v>
      </c>
      <c r="U671" t="s" s="4">
        <v>3769</v>
      </c>
      <c r="V671" t="s" s="4">
        <v>3769</v>
      </c>
      <c r="W671" t="s" s="4">
        <v>3769</v>
      </c>
      <c r="X671" t="s" s="4">
        <v>3769</v>
      </c>
      <c r="Y671" t="s" s="4">
        <v>3769</v>
      </c>
      <c r="Z671" t="s" s="4">
        <v>3769</v>
      </c>
      <c r="AA671" t="s" s="4">
        <v>3769</v>
      </c>
      <c r="AB671" t="s" s="4">
        <v>3769</v>
      </c>
      <c r="AC671" t="s" s="4">
        <v>3769</v>
      </c>
      <c r="AD671" t="s" s="4">
        <v>3769</v>
      </c>
      <c r="AE671" t="s" s="4">
        <v>96</v>
      </c>
      <c r="AF671" t="s" s="4">
        <v>97</v>
      </c>
      <c r="AG671" t="s" s="4">
        <v>98</v>
      </c>
    </row>
    <row r="672" ht="45.0" customHeight="true">
      <c r="A672" t="s" s="4">
        <v>3770</v>
      </c>
      <c r="B672" t="s" s="4">
        <v>80</v>
      </c>
      <c r="C672" t="s" s="4">
        <v>81</v>
      </c>
      <c r="D672" t="s" s="4">
        <v>82</v>
      </c>
      <c r="E672" t="s" s="4">
        <v>83</v>
      </c>
      <c r="F672" t="s" s="4">
        <v>3049</v>
      </c>
      <c r="G672" t="s" s="4">
        <v>3050</v>
      </c>
      <c r="H672" t="s" s="4">
        <v>3050</v>
      </c>
      <c r="I672" t="s" s="4">
        <v>267</v>
      </c>
      <c r="J672" t="s" s="4">
        <v>362</v>
      </c>
      <c r="K672" t="s" s="4">
        <v>3771</v>
      </c>
      <c r="L672" t="s" s="4">
        <v>432</v>
      </c>
      <c r="M672" t="s" s="4">
        <v>91</v>
      </c>
      <c r="N672" t="s" s="4">
        <v>3053</v>
      </c>
      <c r="O672" t="s" s="4">
        <v>93</v>
      </c>
      <c r="P672" t="s" s="4">
        <v>3772</v>
      </c>
      <c r="Q672" t="s" s="4">
        <v>93</v>
      </c>
      <c r="R672" t="s" s="4">
        <v>3773</v>
      </c>
      <c r="S672" t="s" s="4">
        <v>3773</v>
      </c>
      <c r="T672" t="s" s="4">
        <v>3773</v>
      </c>
      <c r="U672" t="s" s="4">
        <v>3773</v>
      </c>
      <c r="V672" t="s" s="4">
        <v>3773</v>
      </c>
      <c r="W672" t="s" s="4">
        <v>3773</v>
      </c>
      <c r="X672" t="s" s="4">
        <v>3773</v>
      </c>
      <c r="Y672" t="s" s="4">
        <v>3773</v>
      </c>
      <c r="Z672" t="s" s="4">
        <v>3773</v>
      </c>
      <c r="AA672" t="s" s="4">
        <v>3773</v>
      </c>
      <c r="AB672" t="s" s="4">
        <v>3773</v>
      </c>
      <c r="AC672" t="s" s="4">
        <v>3773</v>
      </c>
      <c r="AD672" t="s" s="4">
        <v>3773</v>
      </c>
      <c r="AE672" t="s" s="4">
        <v>96</v>
      </c>
      <c r="AF672" t="s" s="4">
        <v>97</v>
      </c>
      <c r="AG672" t="s" s="4">
        <v>98</v>
      </c>
    </row>
    <row r="673" ht="45.0" customHeight="true">
      <c r="A673" t="s" s="4">
        <v>3774</v>
      </c>
      <c r="B673" t="s" s="4">
        <v>80</v>
      </c>
      <c r="C673" t="s" s="4">
        <v>81</v>
      </c>
      <c r="D673" t="s" s="4">
        <v>82</v>
      </c>
      <c r="E673" t="s" s="4">
        <v>83</v>
      </c>
      <c r="F673" t="s" s="4">
        <v>3049</v>
      </c>
      <c r="G673" t="s" s="4">
        <v>3071</v>
      </c>
      <c r="H673" t="s" s="4">
        <v>3071</v>
      </c>
      <c r="I673" t="s" s="4">
        <v>267</v>
      </c>
      <c r="J673" t="s" s="4">
        <v>3775</v>
      </c>
      <c r="K673" t="s" s="4">
        <v>417</v>
      </c>
      <c r="L673" t="s" s="4">
        <v>2920</v>
      </c>
      <c r="M673" t="s" s="4">
        <v>105</v>
      </c>
      <c r="N673" t="s" s="4">
        <v>3053</v>
      </c>
      <c r="O673" t="s" s="4">
        <v>93</v>
      </c>
      <c r="P673" t="s" s="4">
        <v>3072</v>
      </c>
      <c r="Q673" t="s" s="4">
        <v>93</v>
      </c>
      <c r="R673" t="s" s="4">
        <v>3776</v>
      </c>
      <c r="S673" t="s" s="4">
        <v>3776</v>
      </c>
      <c r="T673" t="s" s="4">
        <v>3776</v>
      </c>
      <c r="U673" t="s" s="4">
        <v>3776</v>
      </c>
      <c r="V673" t="s" s="4">
        <v>3776</v>
      </c>
      <c r="W673" t="s" s="4">
        <v>3776</v>
      </c>
      <c r="X673" t="s" s="4">
        <v>3776</v>
      </c>
      <c r="Y673" t="s" s="4">
        <v>3776</v>
      </c>
      <c r="Z673" t="s" s="4">
        <v>3776</v>
      </c>
      <c r="AA673" t="s" s="4">
        <v>3776</v>
      </c>
      <c r="AB673" t="s" s="4">
        <v>3776</v>
      </c>
      <c r="AC673" t="s" s="4">
        <v>3776</v>
      </c>
      <c r="AD673" t="s" s="4">
        <v>3776</v>
      </c>
      <c r="AE673" t="s" s="4">
        <v>96</v>
      </c>
      <c r="AF673" t="s" s="4">
        <v>97</v>
      </c>
      <c r="AG673" t="s" s="4">
        <v>98</v>
      </c>
    </row>
    <row r="674" ht="45.0" customHeight="true">
      <c r="A674" t="s" s="4">
        <v>3777</v>
      </c>
      <c r="B674" t="s" s="4">
        <v>80</v>
      </c>
      <c r="C674" t="s" s="4">
        <v>81</v>
      </c>
      <c r="D674" t="s" s="4">
        <v>82</v>
      </c>
      <c r="E674" t="s" s="4">
        <v>83</v>
      </c>
      <c r="F674" t="s" s="4">
        <v>84</v>
      </c>
      <c r="G674" t="s" s="4">
        <v>3778</v>
      </c>
      <c r="H674" t="s" s="4">
        <v>3779</v>
      </c>
      <c r="I674" t="s" s="4">
        <v>3122</v>
      </c>
      <c r="J674" t="s" s="4">
        <v>341</v>
      </c>
      <c r="K674" t="s" s="4">
        <v>2038</v>
      </c>
      <c r="L674" t="s" s="4">
        <v>123</v>
      </c>
      <c r="M674" t="s" s="4">
        <v>91</v>
      </c>
      <c r="N674" t="s" s="4">
        <v>3780</v>
      </c>
      <c r="O674" t="s" s="4">
        <v>93</v>
      </c>
      <c r="P674" t="s" s="4">
        <v>3781</v>
      </c>
      <c r="Q674" t="s" s="4">
        <v>93</v>
      </c>
      <c r="R674" t="s" s="4">
        <v>3782</v>
      </c>
      <c r="S674" t="s" s="4">
        <v>3782</v>
      </c>
      <c r="T674" t="s" s="4">
        <v>3782</v>
      </c>
      <c r="U674" t="s" s="4">
        <v>3782</v>
      </c>
      <c r="V674" t="s" s="4">
        <v>3782</v>
      </c>
      <c r="W674" t="s" s="4">
        <v>3782</v>
      </c>
      <c r="X674" t="s" s="4">
        <v>3782</v>
      </c>
      <c r="Y674" t="s" s="4">
        <v>3782</v>
      </c>
      <c r="Z674" t="s" s="4">
        <v>3782</v>
      </c>
      <c r="AA674" t="s" s="4">
        <v>3782</v>
      </c>
      <c r="AB674" t="s" s="4">
        <v>3782</v>
      </c>
      <c r="AC674" t="s" s="4">
        <v>3782</v>
      </c>
      <c r="AD674" t="s" s="4">
        <v>3782</v>
      </c>
      <c r="AE674" t="s" s="4">
        <v>96</v>
      </c>
      <c r="AF674" t="s" s="4">
        <v>97</v>
      </c>
      <c r="AG674" t="s" s="4">
        <v>98</v>
      </c>
    </row>
    <row r="675" ht="45.0" customHeight="true">
      <c r="A675" t="s" s="4">
        <v>3783</v>
      </c>
      <c r="B675" t="s" s="4">
        <v>80</v>
      </c>
      <c r="C675" t="s" s="4">
        <v>81</v>
      </c>
      <c r="D675" t="s" s="4">
        <v>82</v>
      </c>
      <c r="E675" t="s" s="4">
        <v>83</v>
      </c>
      <c r="F675" t="s" s="4">
        <v>84</v>
      </c>
      <c r="G675" t="s" s="4">
        <v>3778</v>
      </c>
      <c r="H675" t="s" s="4">
        <v>3779</v>
      </c>
      <c r="I675" t="s" s="4">
        <v>3122</v>
      </c>
      <c r="J675" t="s" s="4">
        <v>287</v>
      </c>
      <c r="K675" t="s" s="4">
        <v>870</v>
      </c>
      <c r="L675" t="s" s="4">
        <v>3784</v>
      </c>
      <c r="M675" t="s" s="4">
        <v>91</v>
      </c>
      <c r="N675" t="s" s="4">
        <v>3780</v>
      </c>
      <c r="O675" t="s" s="4">
        <v>93</v>
      </c>
      <c r="P675" t="s" s="4">
        <v>3781</v>
      </c>
      <c r="Q675" t="s" s="4">
        <v>93</v>
      </c>
      <c r="R675" t="s" s="4">
        <v>3785</v>
      </c>
      <c r="S675" t="s" s="4">
        <v>3785</v>
      </c>
      <c r="T675" t="s" s="4">
        <v>3785</v>
      </c>
      <c r="U675" t="s" s="4">
        <v>3785</v>
      </c>
      <c r="V675" t="s" s="4">
        <v>3785</v>
      </c>
      <c r="W675" t="s" s="4">
        <v>3785</v>
      </c>
      <c r="X675" t="s" s="4">
        <v>3785</v>
      </c>
      <c r="Y675" t="s" s="4">
        <v>3785</v>
      </c>
      <c r="Z675" t="s" s="4">
        <v>3785</v>
      </c>
      <c r="AA675" t="s" s="4">
        <v>3785</v>
      </c>
      <c r="AB675" t="s" s="4">
        <v>3785</v>
      </c>
      <c r="AC675" t="s" s="4">
        <v>3785</v>
      </c>
      <c r="AD675" t="s" s="4">
        <v>3785</v>
      </c>
      <c r="AE675" t="s" s="4">
        <v>96</v>
      </c>
      <c r="AF675" t="s" s="4">
        <v>97</v>
      </c>
      <c r="AG675" t="s" s="4">
        <v>98</v>
      </c>
    </row>
    <row r="676" ht="45.0" customHeight="true">
      <c r="A676" t="s" s="4">
        <v>3786</v>
      </c>
      <c r="B676" t="s" s="4">
        <v>80</v>
      </c>
      <c r="C676" t="s" s="4">
        <v>81</v>
      </c>
      <c r="D676" t="s" s="4">
        <v>82</v>
      </c>
      <c r="E676" t="s" s="4">
        <v>83</v>
      </c>
      <c r="F676" t="s" s="4">
        <v>84</v>
      </c>
      <c r="G676" t="s" s="4">
        <v>3572</v>
      </c>
      <c r="H676" t="s" s="4">
        <v>3787</v>
      </c>
      <c r="I676" t="s" s="4">
        <v>3122</v>
      </c>
      <c r="J676" t="s" s="4">
        <v>324</v>
      </c>
      <c r="K676" t="s" s="4">
        <v>925</v>
      </c>
      <c r="L676" t="s" s="4">
        <v>1517</v>
      </c>
      <c r="M676" t="s" s="4">
        <v>105</v>
      </c>
      <c r="N676" t="s" s="4">
        <v>1305</v>
      </c>
      <c r="O676" t="s" s="4">
        <v>93</v>
      </c>
      <c r="P676" t="s" s="4">
        <v>3788</v>
      </c>
      <c r="Q676" t="s" s="4">
        <v>93</v>
      </c>
      <c r="R676" t="s" s="4">
        <v>3789</v>
      </c>
      <c r="S676" t="s" s="4">
        <v>3789</v>
      </c>
      <c r="T676" t="s" s="4">
        <v>3789</v>
      </c>
      <c r="U676" t="s" s="4">
        <v>3789</v>
      </c>
      <c r="V676" t="s" s="4">
        <v>3789</v>
      </c>
      <c r="W676" t="s" s="4">
        <v>3789</v>
      </c>
      <c r="X676" t="s" s="4">
        <v>3789</v>
      </c>
      <c r="Y676" t="s" s="4">
        <v>3789</v>
      </c>
      <c r="Z676" t="s" s="4">
        <v>3789</v>
      </c>
      <c r="AA676" t="s" s="4">
        <v>3789</v>
      </c>
      <c r="AB676" t="s" s="4">
        <v>3789</v>
      </c>
      <c r="AC676" t="s" s="4">
        <v>3789</v>
      </c>
      <c r="AD676" t="s" s="4">
        <v>3789</v>
      </c>
      <c r="AE676" t="s" s="4">
        <v>96</v>
      </c>
      <c r="AF676" t="s" s="4">
        <v>97</v>
      </c>
      <c r="AG676" t="s" s="4">
        <v>98</v>
      </c>
    </row>
    <row r="677" ht="45.0" customHeight="true">
      <c r="A677" t="s" s="4">
        <v>3790</v>
      </c>
      <c r="B677" t="s" s="4">
        <v>80</v>
      </c>
      <c r="C677" t="s" s="4">
        <v>81</v>
      </c>
      <c r="D677" t="s" s="4">
        <v>82</v>
      </c>
      <c r="E677" t="s" s="4">
        <v>83</v>
      </c>
      <c r="F677" t="s" s="4">
        <v>84</v>
      </c>
      <c r="G677" t="s" s="4">
        <v>85</v>
      </c>
      <c r="H677" t="s" s="4">
        <v>3791</v>
      </c>
      <c r="I677" t="s" s="4">
        <v>2052</v>
      </c>
      <c r="J677" t="s" s="4">
        <v>3792</v>
      </c>
      <c r="K677" t="s" s="4">
        <v>3067</v>
      </c>
      <c r="L677" t="s" s="4">
        <v>991</v>
      </c>
      <c r="M677" t="s" s="4">
        <v>105</v>
      </c>
      <c r="N677" t="s" s="4">
        <v>2726</v>
      </c>
      <c r="O677" t="s" s="4">
        <v>93</v>
      </c>
      <c r="P677" t="s" s="4">
        <v>2727</v>
      </c>
      <c r="Q677" t="s" s="4">
        <v>93</v>
      </c>
      <c r="R677" t="s" s="4">
        <v>3793</v>
      </c>
      <c r="S677" t="s" s="4">
        <v>3793</v>
      </c>
      <c r="T677" t="s" s="4">
        <v>3793</v>
      </c>
      <c r="U677" t="s" s="4">
        <v>3793</v>
      </c>
      <c r="V677" t="s" s="4">
        <v>3793</v>
      </c>
      <c r="W677" t="s" s="4">
        <v>3793</v>
      </c>
      <c r="X677" t="s" s="4">
        <v>3793</v>
      </c>
      <c r="Y677" t="s" s="4">
        <v>3793</v>
      </c>
      <c r="Z677" t="s" s="4">
        <v>3793</v>
      </c>
      <c r="AA677" t="s" s="4">
        <v>3793</v>
      </c>
      <c r="AB677" t="s" s="4">
        <v>3793</v>
      </c>
      <c r="AC677" t="s" s="4">
        <v>3793</v>
      </c>
      <c r="AD677" t="s" s="4">
        <v>3793</v>
      </c>
      <c r="AE677" t="s" s="4">
        <v>96</v>
      </c>
      <c r="AF677" t="s" s="4">
        <v>97</v>
      </c>
      <c r="AG677" t="s" s="4">
        <v>98</v>
      </c>
    </row>
    <row r="678" ht="45.0" customHeight="true">
      <c r="A678" t="s" s="4">
        <v>3794</v>
      </c>
      <c r="B678" t="s" s="4">
        <v>80</v>
      </c>
      <c r="C678" t="s" s="4">
        <v>81</v>
      </c>
      <c r="D678" t="s" s="4">
        <v>82</v>
      </c>
      <c r="E678" t="s" s="4">
        <v>83</v>
      </c>
      <c r="F678" t="s" s="4">
        <v>84</v>
      </c>
      <c r="G678" t="s" s="4">
        <v>85</v>
      </c>
      <c r="H678" t="s" s="4">
        <v>3795</v>
      </c>
      <c r="I678" t="s" s="4">
        <v>2052</v>
      </c>
      <c r="J678" t="s" s="4">
        <v>1006</v>
      </c>
      <c r="K678" t="s" s="4">
        <v>1781</v>
      </c>
      <c r="L678" t="s" s="4">
        <v>3796</v>
      </c>
      <c r="M678" t="s" s="4">
        <v>91</v>
      </c>
      <c r="N678" t="s" s="4">
        <v>1044</v>
      </c>
      <c r="O678" t="s" s="4">
        <v>93</v>
      </c>
      <c r="P678" t="s" s="4">
        <v>3797</v>
      </c>
      <c r="Q678" t="s" s="4">
        <v>93</v>
      </c>
      <c r="R678" t="s" s="4">
        <v>3798</v>
      </c>
      <c r="S678" t="s" s="4">
        <v>3798</v>
      </c>
      <c r="T678" t="s" s="4">
        <v>3798</v>
      </c>
      <c r="U678" t="s" s="4">
        <v>3798</v>
      </c>
      <c r="V678" t="s" s="4">
        <v>3798</v>
      </c>
      <c r="W678" t="s" s="4">
        <v>3798</v>
      </c>
      <c r="X678" t="s" s="4">
        <v>3798</v>
      </c>
      <c r="Y678" t="s" s="4">
        <v>3798</v>
      </c>
      <c r="Z678" t="s" s="4">
        <v>3798</v>
      </c>
      <c r="AA678" t="s" s="4">
        <v>3798</v>
      </c>
      <c r="AB678" t="s" s="4">
        <v>3798</v>
      </c>
      <c r="AC678" t="s" s="4">
        <v>3798</v>
      </c>
      <c r="AD678" t="s" s="4">
        <v>3798</v>
      </c>
      <c r="AE678" t="s" s="4">
        <v>96</v>
      </c>
      <c r="AF678" t="s" s="4">
        <v>97</v>
      </c>
      <c r="AG678" t="s" s="4">
        <v>98</v>
      </c>
    </row>
    <row r="679" ht="45.0" customHeight="true">
      <c r="A679" t="s" s="4">
        <v>3799</v>
      </c>
      <c r="B679" t="s" s="4">
        <v>80</v>
      </c>
      <c r="C679" t="s" s="4">
        <v>81</v>
      </c>
      <c r="D679" t="s" s="4">
        <v>82</v>
      </c>
      <c r="E679" t="s" s="4">
        <v>83</v>
      </c>
      <c r="F679" t="s" s="4">
        <v>84</v>
      </c>
      <c r="G679" t="s" s="4">
        <v>3128</v>
      </c>
      <c r="H679" t="s" s="4">
        <v>2265</v>
      </c>
      <c r="I679" t="s" s="4">
        <v>3122</v>
      </c>
      <c r="J679" t="s" s="4">
        <v>3800</v>
      </c>
      <c r="K679" t="s" s="4">
        <v>114</v>
      </c>
      <c r="L679" t="s" s="4">
        <v>3801</v>
      </c>
      <c r="M679" t="s" s="4">
        <v>91</v>
      </c>
      <c r="N679" t="s" s="4">
        <v>2268</v>
      </c>
      <c r="O679" t="s" s="4">
        <v>93</v>
      </c>
      <c r="P679" t="s" s="4">
        <v>3130</v>
      </c>
      <c r="Q679" t="s" s="4">
        <v>93</v>
      </c>
      <c r="R679" t="s" s="4">
        <v>3802</v>
      </c>
      <c r="S679" t="s" s="4">
        <v>3802</v>
      </c>
      <c r="T679" t="s" s="4">
        <v>3802</v>
      </c>
      <c r="U679" t="s" s="4">
        <v>3802</v>
      </c>
      <c r="V679" t="s" s="4">
        <v>3802</v>
      </c>
      <c r="W679" t="s" s="4">
        <v>3802</v>
      </c>
      <c r="X679" t="s" s="4">
        <v>3802</v>
      </c>
      <c r="Y679" t="s" s="4">
        <v>3802</v>
      </c>
      <c r="Z679" t="s" s="4">
        <v>3802</v>
      </c>
      <c r="AA679" t="s" s="4">
        <v>3802</v>
      </c>
      <c r="AB679" t="s" s="4">
        <v>3802</v>
      </c>
      <c r="AC679" t="s" s="4">
        <v>3802</v>
      </c>
      <c r="AD679" t="s" s="4">
        <v>3802</v>
      </c>
      <c r="AE679" t="s" s="4">
        <v>96</v>
      </c>
      <c r="AF679" t="s" s="4">
        <v>97</v>
      </c>
      <c r="AG679" t="s" s="4">
        <v>98</v>
      </c>
    </row>
    <row r="680" ht="45.0" customHeight="true">
      <c r="A680" t="s" s="4">
        <v>3803</v>
      </c>
      <c r="B680" t="s" s="4">
        <v>80</v>
      </c>
      <c r="C680" t="s" s="4">
        <v>81</v>
      </c>
      <c r="D680" t="s" s="4">
        <v>82</v>
      </c>
      <c r="E680" t="s" s="4">
        <v>83</v>
      </c>
      <c r="F680" t="s" s="4">
        <v>84</v>
      </c>
      <c r="G680" t="s" s="4">
        <v>85</v>
      </c>
      <c r="H680" t="s" s="4">
        <v>3804</v>
      </c>
      <c r="I680" t="s" s="4">
        <v>3578</v>
      </c>
      <c r="J680" t="s" s="4">
        <v>281</v>
      </c>
      <c r="K680" t="s" s="4">
        <v>410</v>
      </c>
      <c r="L680" t="s" s="4">
        <v>2774</v>
      </c>
      <c r="M680" t="s" s="4">
        <v>91</v>
      </c>
      <c r="N680" t="s" s="4">
        <v>823</v>
      </c>
      <c r="O680" t="s" s="4">
        <v>93</v>
      </c>
      <c r="P680" t="s" s="4">
        <v>3805</v>
      </c>
      <c r="Q680" t="s" s="4">
        <v>93</v>
      </c>
      <c r="R680" t="s" s="4">
        <v>3806</v>
      </c>
      <c r="S680" t="s" s="4">
        <v>3806</v>
      </c>
      <c r="T680" t="s" s="4">
        <v>3806</v>
      </c>
      <c r="U680" t="s" s="4">
        <v>3806</v>
      </c>
      <c r="V680" t="s" s="4">
        <v>3806</v>
      </c>
      <c r="W680" t="s" s="4">
        <v>3806</v>
      </c>
      <c r="X680" t="s" s="4">
        <v>3806</v>
      </c>
      <c r="Y680" t="s" s="4">
        <v>3806</v>
      </c>
      <c r="Z680" t="s" s="4">
        <v>3806</v>
      </c>
      <c r="AA680" t="s" s="4">
        <v>3806</v>
      </c>
      <c r="AB680" t="s" s="4">
        <v>3806</v>
      </c>
      <c r="AC680" t="s" s="4">
        <v>3806</v>
      </c>
      <c r="AD680" t="s" s="4">
        <v>3806</v>
      </c>
      <c r="AE680" t="s" s="4">
        <v>96</v>
      </c>
      <c r="AF680" t="s" s="4">
        <v>97</v>
      </c>
      <c r="AG680" t="s" s="4">
        <v>98</v>
      </c>
    </row>
    <row r="681" ht="45.0" customHeight="true">
      <c r="A681" t="s" s="4">
        <v>3807</v>
      </c>
      <c r="B681" t="s" s="4">
        <v>80</v>
      </c>
      <c r="C681" t="s" s="4">
        <v>81</v>
      </c>
      <c r="D681" t="s" s="4">
        <v>82</v>
      </c>
      <c r="E681" t="s" s="4">
        <v>83</v>
      </c>
      <c r="F681" t="s" s="4">
        <v>84</v>
      </c>
      <c r="G681" t="s" s="4">
        <v>211</v>
      </c>
      <c r="H681" t="s" s="4">
        <v>3808</v>
      </c>
      <c r="I681" t="s" s="4">
        <v>3578</v>
      </c>
      <c r="J681" t="s" s="4">
        <v>3809</v>
      </c>
      <c r="K681" t="s" s="4">
        <v>123</v>
      </c>
      <c r="L681" t="s" s="4">
        <v>3810</v>
      </c>
      <c r="M681" t="s" s="4">
        <v>105</v>
      </c>
      <c r="N681" t="s" s="4">
        <v>3811</v>
      </c>
      <c r="O681" t="s" s="4">
        <v>93</v>
      </c>
      <c r="P681" t="s" s="4">
        <v>3812</v>
      </c>
      <c r="Q681" t="s" s="4">
        <v>93</v>
      </c>
      <c r="R681" t="s" s="4">
        <v>3813</v>
      </c>
      <c r="S681" t="s" s="4">
        <v>3813</v>
      </c>
      <c r="T681" t="s" s="4">
        <v>3813</v>
      </c>
      <c r="U681" t="s" s="4">
        <v>3813</v>
      </c>
      <c r="V681" t="s" s="4">
        <v>3813</v>
      </c>
      <c r="W681" t="s" s="4">
        <v>3813</v>
      </c>
      <c r="X681" t="s" s="4">
        <v>3813</v>
      </c>
      <c r="Y681" t="s" s="4">
        <v>3813</v>
      </c>
      <c r="Z681" t="s" s="4">
        <v>3813</v>
      </c>
      <c r="AA681" t="s" s="4">
        <v>3813</v>
      </c>
      <c r="AB681" t="s" s="4">
        <v>3813</v>
      </c>
      <c r="AC681" t="s" s="4">
        <v>3813</v>
      </c>
      <c r="AD681" t="s" s="4">
        <v>3813</v>
      </c>
      <c r="AE681" t="s" s="4">
        <v>96</v>
      </c>
      <c r="AF681" t="s" s="4">
        <v>97</v>
      </c>
      <c r="AG681" t="s" s="4">
        <v>98</v>
      </c>
    </row>
    <row r="682" ht="45.0" customHeight="true">
      <c r="A682" t="s" s="4">
        <v>3814</v>
      </c>
      <c r="B682" t="s" s="4">
        <v>80</v>
      </c>
      <c r="C682" t="s" s="4">
        <v>81</v>
      </c>
      <c r="D682" t="s" s="4">
        <v>82</v>
      </c>
      <c r="E682" t="s" s="4">
        <v>83</v>
      </c>
      <c r="F682" t="s" s="4">
        <v>84</v>
      </c>
      <c r="G682" t="s" s="4">
        <v>110</v>
      </c>
      <c r="H682" t="s" s="4">
        <v>3815</v>
      </c>
      <c r="I682" t="s" s="4">
        <v>3578</v>
      </c>
      <c r="J682" t="s" s="4">
        <v>3816</v>
      </c>
      <c r="K682" t="s" s="4">
        <v>1661</v>
      </c>
      <c r="L682" t="s" s="4">
        <v>425</v>
      </c>
      <c r="M682" t="s" s="4">
        <v>91</v>
      </c>
      <c r="N682" t="s" s="4">
        <v>3817</v>
      </c>
      <c r="O682" t="s" s="4">
        <v>93</v>
      </c>
      <c r="P682" t="s" s="4">
        <v>3818</v>
      </c>
      <c r="Q682" t="s" s="4">
        <v>93</v>
      </c>
      <c r="R682" t="s" s="4">
        <v>3819</v>
      </c>
      <c r="S682" t="s" s="4">
        <v>3819</v>
      </c>
      <c r="T682" t="s" s="4">
        <v>3819</v>
      </c>
      <c r="U682" t="s" s="4">
        <v>3819</v>
      </c>
      <c r="V682" t="s" s="4">
        <v>3819</v>
      </c>
      <c r="W682" t="s" s="4">
        <v>3819</v>
      </c>
      <c r="X682" t="s" s="4">
        <v>3819</v>
      </c>
      <c r="Y682" t="s" s="4">
        <v>3819</v>
      </c>
      <c r="Z682" t="s" s="4">
        <v>3819</v>
      </c>
      <c r="AA682" t="s" s="4">
        <v>3819</v>
      </c>
      <c r="AB682" t="s" s="4">
        <v>3819</v>
      </c>
      <c r="AC682" t="s" s="4">
        <v>3819</v>
      </c>
      <c r="AD682" t="s" s="4">
        <v>3819</v>
      </c>
      <c r="AE682" t="s" s="4">
        <v>96</v>
      </c>
      <c r="AF682" t="s" s="4">
        <v>97</v>
      </c>
      <c r="AG682" t="s" s="4">
        <v>98</v>
      </c>
    </row>
    <row r="683" ht="45.0" customHeight="true">
      <c r="A683" t="s" s="4">
        <v>3820</v>
      </c>
      <c r="B683" t="s" s="4">
        <v>80</v>
      </c>
      <c r="C683" t="s" s="4">
        <v>81</v>
      </c>
      <c r="D683" t="s" s="4">
        <v>82</v>
      </c>
      <c r="E683" t="s" s="4">
        <v>83</v>
      </c>
      <c r="F683" t="s" s="4">
        <v>84</v>
      </c>
      <c r="G683" t="s" s="4">
        <v>85</v>
      </c>
      <c r="H683" t="s" s="4">
        <v>3821</v>
      </c>
      <c r="I683" t="s" s="4">
        <v>3578</v>
      </c>
      <c r="J683" t="s" s="4">
        <v>3822</v>
      </c>
      <c r="K683" t="s" s="4">
        <v>1351</v>
      </c>
      <c r="L683" t="s" s="4">
        <v>543</v>
      </c>
      <c r="M683" t="s" s="4">
        <v>105</v>
      </c>
      <c r="N683" t="s" s="4">
        <v>1124</v>
      </c>
      <c r="O683" t="s" s="4">
        <v>93</v>
      </c>
      <c r="P683" t="s" s="4">
        <v>3823</v>
      </c>
      <c r="Q683" t="s" s="4">
        <v>93</v>
      </c>
      <c r="R683" t="s" s="4">
        <v>3824</v>
      </c>
      <c r="S683" t="s" s="4">
        <v>3824</v>
      </c>
      <c r="T683" t="s" s="4">
        <v>3824</v>
      </c>
      <c r="U683" t="s" s="4">
        <v>3824</v>
      </c>
      <c r="V683" t="s" s="4">
        <v>3824</v>
      </c>
      <c r="W683" t="s" s="4">
        <v>3824</v>
      </c>
      <c r="X683" t="s" s="4">
        <v>3824</v>
      </c>
      <c r="Y683" t="s" s="4">
        <v>3824</v>
      </c>
      <c r="Z683" t="s" s="4">
        <v>3824</v>
      </c>
      <c r="AA683" t="s" s="4">
        <v>3824</v>
      </c>
      <c r="AB683" t="s" s="4">
        <v>3824</v>
      </c>
      <c r="AC683" t="s" s="4">
        <v>3824</v>
      </c>
      <c r="AD683" t="s" s="4">
        <v>3824</v>
      </c>
      <c r="AE683" t="s" s="4">
        <v>96</v>
      </c>
      <c r="AF683" t="s" s="4">
        <v>97</v>
      </c>
      <c r="AG683" t="s" s="4">
        <v>98</v>
      </c>
    </row>
    <row r="684" ht="45.0" customHeight="true">
      <c r="A684" t="s" s="4">
        <v>3825</v>
      </c>
      <c r="B684" t="s" s="4">
        <v>80</v>
      </c>
      <c r="C684" t="s" s="4">
        <v>81</v>
      </c>
      <c r="D684" t="s" s="4">
        <v>82</v>
      </c>
      <c r="E684" t="s" s="4">
        <v>83</v>
      </c>
      <c r="F684" t="s" s="4">
        <v>84</v>
      </c>
      <c r="G684" t="s" s="4">
        <v>85</v>
      </c>
      <c r="H684" t="s" s="4">
        <v>887</v>
      </c>
      <c r="I684" t="s" s="4">
        <v>3578</v>
      </c>
      <c r="J684" t="s" s="4">
        <v>901</v>
      </c>
      <c r="K684" t="s" s="4">
        <v>926</v>
      </c>
      <c r="L684" t="s" s="4">
        <v>113</v>
      </c>
      <c r="M684" t="s" s="4">
        <v>91</v>
      </c>
      <c r="N684" t="s" s="4">
        <v>890</v>
      </c>
      <c r="O684" t="s" s="4">
        <v>93</v>
      </c>
      <c r="P684" t="s" s="4">
        <v>3826</v>
      </c>
      <c r="Q684" t="s" s="4">
        <v>93</v>
      </c>
      <c r="R684" t="s" s="4">
        <v>3827</v>
      </c>
      <c r="S684" t="s" s="4">
        <v>3827</v>
      </c>
      <c r="T684" t="s" s="4">
        <v>3827</v>
      </c>
      <c r="U684" t="s" s="4">
        <v>3827</v>
      </c>
      <c r="V684" t="s" s="4">
        <v>3827</v>
      </c>
      <c r="W684" t="s" s="4">
        <v>3827</v>
      </c>
      <c r="X684" t="s" s="4">
        <v>3827</v>
      </c>
      <c r="Y684" t="s" s="4">
        <v>3827</v>
      </c>
      <c r="Z684" t="s" s="4">
        <v>3827</v>
      </c>
      <c r="AA684" t="s" s="4">
        <v>3827</v>
      </c>
      <c r="AB684" t="s" s="4">
        <v>3827</v>
      </c>
      <c r="AC684" t="s" s="4">
        <v>3827</v>
      </c>
      <c r="AD684" t="s" s="4">
        <v>3827</v>
      </c>
      <c r="AE684" t="s" s="4">
        <v>96</v>
      </c>
      <c r="AF684" t="s" s="4">
        <v>97</v>
      </c>
      <c r="AG684" t="s" s="4">
        <v>98</v>
      </c>
    </row>
    <row r="685" ht="45.0" customHeight="true">
      <c r="A685" t="s" s="4">
        <v>3828</v>
      </c>
      <c r="B685" t="s" s="4">
        <v>80</v>
      </c>
      <c r="C685" t="s" s="4">
        <v>81</v>
      </c>
      <c r="D685" t="s" s="4">
        <v>82</v>
      </c>
      <c r="E685" t="s" s="4">
        <v>3178</v>
      </c>
      <c r="F685" t="s" s="4">
        <v>3179</v>
      </c>
      <c r="G685" t="s" s="4">
        <v>3407</v>
      </c>
      <c r="H685" t="s" s="4">
        <v>3407</v>
      </c>
      <c r="I685" t="s" s="4">
        <v>96</v>
      </c>
      <c r="J685" t="s" s="4">
        <v>3829</v>
      </c>
      <c r="K685" t="s" s="4">
        <v>3830</v>
      </c>
      <c r="L685" t="s" s="4">
        <v>3831</v>
      </c>
      <c r="M685" t="s" s="4">
        <v>105</v>
      </c>
      <c r="N685" t="s" s="4">
        <v>3409</v>
      </c>
      <c r="O685" t="s" s="4">
        <v>93</v>
      </c>
      <c r="P685" t="s" s="4">
        <v>3410</v>
      </c>
      <c r="Q685" t="s" s="4">
        <v>93</v>
      </c>
      <c r="R685" t="s" s="4">
        <v>3832</v>
      </c>
      <c r="S685" t="s" s="4">
        <v>3832</v>
      </c>
      <c r="T685" t="s" s="4">
        <v>3832</v>
      </c>
      <c r="U685" t="s" s="4">
        <v>3832</v>
      </c>
      <c r="V685" t="s" s="4">
        <v>3832</v>
      </c>
      <c r="W685" t="s" s="4">
        <v>3832</v>
      </c>
      <c r="X685" t="s" s="4">
        <v>3832</v>
      </c>
      <c r="Y685" t="s" s="4">
        <v>3832</v>
      </c>
      <c r="Z685" t="s" s="4">
        <v>3832</v>
      </c>
      <c r="AA685" t="s" s="4">
        <v>3832</v>
      </c>
      <c r="AB685" t="s" s="4">
        <v>3832</v>
      </c>
      <c r="AC685" t="s" s="4">
        <v>3832</v>
      </c>
      <c r="AD685" t="s" s="4">
        <v>3832</v>
      </c>
      <c r="AE685" t="s" s="4">
        <v>96</v>
      </c>
      <c r="AF685" t="s" s="4">
        <v>97</v>
      </c>
      <c r="AG685" t="s" s="4">
        <v>98</v>
      </c>
    </row>
    <row r="686" ht="45.0" customHeight="true">
      <c r="A686" t="s" s="4">
        <v>3833</v>
      </c>
      <c r="B686" t="s" s="4">
        <v>80</v>
      </c>
      <c r="C686" t="s" s="4">
        <v>81</v>
      </c>
      <c r="D686" t="s" s="4">
        <v>82</v>
      </c>
      <c r="E686" t="s" s="4">
        <v>3178</v>
      </c>
      <c r="F686" t="s" s="4">
        <v>3179</v>
      </c>
      <c r="G686" t="s" s="4">
        <v>3407</v>
      </c>
      <c r="H686" t="s" s="4">
        <v>3407</v>
      </c>
      <c r="I686" t="s" s="4">
        <v>3203</v>
      </c>
      <c r="J686" t="s" s="4">
        <v>3834</v>
      </c>
      <c r="K686" t="s" s="4">
        <v>1123</v>
      </c>
      <c r="L686" t="s" s="4">
        <v>3835</v>
      </c>
      <c r="M686" t="s" s="4">
        <v>91</v>
      </c>
      <c r="N686" t="s" s="4">
        <v>3409</v>
      </c>
      <c r="O686" t="s" s="4">
        <v>93</v>
      </c>
      <c r="P686" t="s" s="4">
        <v>3410</v>
      </c>
      <c r="Q686" t="s" s="4">
        <v>93</v>
      </c>
      <c r="R686" t="s" s="4">
        <v>3836</v>
      </c>
      <c r="S686" t="s" s="4">
        <v>3836</v>
      </c>
      <c r="T686" t="s" s="4">
        <v>3836</v>
      </c>
      <c r="U686" t="s" s="4">
        <v>3836</v>
      </c>
      <c r="V686" t="s" s="4">
        <v>3836</v>
      </c>
      <c r="W686" t="s" s="4">
        <v>3836</v>
      </c>
      <c r="X686" t="s" s="4">
        <v>3836</v>
      </c>
      <c r="Y686" t="s" s="4">
        <v>3836</v>
      </c>
      <c r="Z686" t="s" s="4">
        <v>3836</v>
      </c>
      <c r="AA686" t="s" s="4">
        <v>3836</v>
      </c>
      <c r="AB686" t="s" s="4">
        <v>3836</v>
      </c>
      <c r="AC686" t="s" s="4">
        <v>3836</v>
      </c>
      <c r="AD686" t="s" s="4">
        <v>3836</v>
      </c>
      <c r="AE686" t="s" s="4">
        <v>96</v>
      </c>
      <c r="AF686" t="s" s="4">
        <v>97</v>
      </c>
      <c r="AG686" t="s" s="4">
        <v>98</v>
      </c>
    </row>
    <row r="687" ht="45.0" customHeight="true">
      <c r="A687" t="s" s="4">
        <v>3837</v>
      </c>
      <c r="B687" t="s" s="4">
        <v>80</v>
      </c>
      <c r="C687" t="s" s="4">
        <v>81</v>
      </c>
      <c r="D687" t="s" s="4">
        <v>82</v>
      </c>
      <c r="E687" t="s" s="4">
        <v>3178</v>
      </c>
      <c r="F687" t="s" s="4">
        <v>3179</v>
      </c>
      <c r="G687" t="s" s="4">
        <v>3399</v>
      </c>
      <c r="H687" t="s" s="4">
        <v>3399</v>
      </c>
      <c r="I687" t="s" s="4">
        <v>3838</v>
      </c>
      <c r="J687" t="s" s="4">
        <v>3839</v>
      </c>
      <c r="K687" t="s" s="4">
        <v>3840</v>
      </c>
      <c r="L687" t="s" s="4">
        <v>3841</v>
      </c>
      <c r="M687" t="s" s="4">
        <v>91</v>
      </c>
      <c r="N687" t="s" s="4">
        <v>3403</v>
      </c>
      <c r="O687" t="s" s="4">
        <v>93</v>
      </c>
      <c r="P687" t="s" s="4">
        <v>3842</v>
      </c>
      <c r="Q687" t="s" s="4">
        <v>93</v>
      </c>
      <c r="R687" t="s" s="4">
        <v>3843</v>
      </c>
      <c r="S687" t="s" s="4">
        <v>3843</v>
      </c>
      <c r="T687" t="s" s="4">
        <v>3843</v>
      </c>
      <c r="U687" t="s" s="4">
        <v>3843</v>
      </c>
      <c r="V687" t="s" s="4">
        <v>3843</v>
      </c>
      <c r="W687" t="s" s="4">
        <v>3843</v>
      </c>
      <c r="X687" t="s" s="4">
        <v>3843</v>
      </c>
      <c r="Y687" t="s" s="4">
        <v>3843</v>
      </c>
      <c r="Z687" t="s" s="4">
        <v>3843</v>
      </c>
      <c r="AA687" t="s" s="4">
        <v>3843</v>
      </c>
      <c r="AB687" t="s" s="4">
        <v>3843</v>
      </c>
      <c r="AC687" t="s" s="4">
        <v>3843</v>
      </c>
      <c r="AD687" t="s" s="4">
        <v>3843</v>
      </c>
      <c r="AE687" t="s" s="4">
        <v>96</v>
      </c>
      <c r="AF687" t="s" s="4">
        <v>97</v>
      </c>
      <c r="AG687" t="s" s="4">
        <v>98</v>
      </c>
    </row>
    <row r="688" ht="45.0" customHeight="true">
      <c r="A688" t="s" s="4">
        <v>3844</v>
      </c>
      <c r="B688" t="s" s="4">
        <v>80</v>
      </c>
      <c r="C688" t="s" s="4">
        <v>81</v>
      </c>
      <c r="D688" t="s" s="4">
        <v>82</v>
      </c>
      <c r="E688" t="s" s="4">
        <v>3178</v>
      </c>
      <c r="F688" t="s" s="4">
        <v>3179</v>
      </c>
      <c r="G688" t="s" s="4">
        <v>3430</v>
      </c>
      <c r="H688" t="s" s="4">
        <v>3430</v>
      </c>
      <c r="I688" t="s" s="4">
        <v>3845</v>
      </c>
      <c r="J688" t="s" s="4">
        <v>3846</v>
      </c>
      <c r="K688" t="s" s="4">
        <v>524</v>
      </c>
      <c r="L688" t="s" s="4">
        <v>3847</v>
      </c>
      <c r="M688" t="s" s="4">
        <v>91</v>
      </c>
      <c r="N688" t="s" s="4">
        <v>3848</v>
      </c>
      <c r="O688" t="s" s="4">
        <v>93</v>
      </c>
      <c r="P688" t="s" s="4">
        <v>3849</v>
      </c>
      <c r="Q688" t="s" s="4">
        <v>93</v>
      </c>
      <c r="R688" t="s" s="4">
        <v>3850</v>
      </c>
      <c r="S688" t="s" s="4">
        <v>3850</v>
      </c>
      <c r="T688" t="s" s="4">
        <v>3850</v>
      </c>
      <c r="U688" t="s" s="4">
        <v>3850</v>
      </c>
      <c r="V688" t="s" s="4">
        <v>3850</v>
      </c>
      <c r="W688" t="s" s="4">
        <v>3850</v>
      </c>
      <c r="X688" t="s" s="4">
        <v>3850</v>
      </c>
      <c r="Y688" t="s" s="4">
        <v>3850</v>
      </c>
      <c r="Z688" t="s" s="4">
        <v>3850</v>
      </c>
      <c r="AA688" t="s" s="4">
        <v>3850</v>
      </c>
      <c r="AB688" t="s" s="4">
        <v>3850</v>
      </c>
      <c r="AC688" t="s" s="4">
        <v>3850</v>
      </c>
      <c r="AD688" t="s" s="4">
        <v>3850</v>
      </c>
      <c r="AE688" t="s" s="4">
        <v>96</v>
      </c>
      <c r="AF688" t="s" s="4">
        <v>97</v>
      </c>
      <c r="AG688" t="s" s="4">
        <v>98</v>
      </c>
    </row>
    <row r="689" ht="45.0" customHeight="true">
      <c r="A689" t="s" s="4">
        <v>3851</v>
      </c>
      <c r="B689" t="s" s="4">
        <v>80</v>
      </c>
      <c r="C689" t="s" s="4">
        <v>81</v>
      </c>
      <c r="D689" t="s" s="4">
        <v>82</v>
      </c>
      <c r="E689" t="s" s="4">
        <v>3178</v>
      </c>
      <c r="F689" t="s" s="4">
        <v>3179</v>
      </c>
      <c r="G689" t="s" s="4">
        <v>1928</v>
      </c>
      <c r="H689" t="s" s="4">
        <v>1928</v>
      </c>
      <c r="I689" t="s" s="4">
        <v>3852</v>
      </c>
      <c r="J689" t="s" s="4">
        <v>1426</v>
      </c>
      <c r="K689" t="s" s="4">
        <v>114</v>
      </c>
      <c r="L689" t="s" s="4">
        <v>114</v>
      </c>
      <c r="M689" t="s" s="4">
        <v>91</v>
      </c>
      <c r="N689" t="s" s="4">
        <v>3196</v>
      </c>
      <c r="O689" t="s" s="4">
        <v>93</v>
      </c>
      <c r="P689" t="s" s="4">
        <v>3197</v>
      </c>
      <c r="Q689" t="s" s="4">
        <v>93</v>
      </c>
      <c r="R689" t="s" s="4">
        <v>3853</v>
      </c>
      <c r="S689" t="s" s="4">
        <v>3853</v>
      </c>
      <c r="T689" t="s" s="4">
        <v>3853</v>
      </c>
      <c r="U689" t="s" s="4">
        <v>3853</v>
      </c>
      <c r="V689" t="s" s="4">
        <v>3853</v>
      </c>
      <c r="W689" t="s" s="4">
        <v>3853</v>
      </c>
      <c r="X689" t="s" s="4">
        <v>3853</v>
      </c>
      <c r="Y689" t="s" s="4">
        <v>3853</v>
      </c>
      <c r="Z689" t="s" s="4">
        <v>3853</v>
      </c>
      <c r="AA689" t="s" s="4">
        <v>3853</v>
      </c>
      <c r="AB689" t="s" s="4">
        <v>3853</v>
      </c>
      <c r="AC689" t="s" s="4">
        <v>3853</v>
      </c>
      <c r="AD689" t="s" s="4">
        <v>3853</v>
      </c>
      <c r="AE689" t="s" s="4">
        <v>96</v>
      </c>
      <c r="AF689" t="s" s="4">
        <v>97</v>
      </c>
      <c r="AG689" t="s" s="4">
        <v>98</v>
      </c>
    </row>
    <row r="690" ht="45.0" customHeight="true">
      <c r="A690" t="s" s="4">
        <v>3854</v>
      </c>
      <c r="B690" t="s" s="4">
        <v>80</v>
      </c>
      <c r="C690" t="s" s="4">
        <v>81</v>
      </c>
      <c r="D690" t="s" s="4">
        <v>82</v>
      </c>
      <c r="E690" t="s" s="4">
        <v>3178</v>
      </c>
      <c r="F690" t="s" s="4">
        <v>3179</v>
      </c>
      <c r="G690" t="s" s="4">
        <v>1928</v>
      </c>
      <c r="H690" t="s" s="4">
        <v>1928</v>
      </c>
      <c r="I690" t="s" s="4">
        <v>3855</v>
      </c>
      <c r="J690" t="s" s="4">
        <v>3856</v>
      </c>
      <c r="K690" t="s" s="4">
        <v>1203</v>
      </c>
      <c r="L690" t="s" s="4">
        <v>2038</v>
      </c>
      <c r="M690" t="s" s="4">
        <v>91</v>
      </c>
      <c r="N690" t="s" s="4">
        <v>3426</v>
      </c>
      <c r="O690" t="s" s="4">
        <v>93</v>
      </c>
      <c r="P690" t="s" s="4">
        <v>3857</v>
      </c>
      <c r="Q690" t="s" s="4">
        <v>93</v>
      </c>
      <c r="R690" t="s" s="4">
        <v>3858</v>
      </c>
      <c r="S690" t="s" s="4">
        <v>3858</v>
      </c>
      <c r="T690" t="s" s="4">
        <v>3858</v>
      </c>
      <c r="U690" t="s" s="4">
        <v>3858</v>
      </c>
      <c r="V690" t="s" s="4">
        <v>3858</v>
      </c>
      <c r="W690" t="s" s="4">
        <v>3858</v>
      </c>
      <c r="X690" t="s" s="4">
        <v>3858</v>
      </c>
      <c r="Y690" t="s" s="4">
        <v>3858</v>
      </c>
      <c r="Z690" t="s" s="4">
        <v>3858</v>
      </c>
      <c r="AA690" t="s" s="4">
        <v>3858</v>
      </c>
      <c r="AB690" t="s" s="4">
        <v>3858</v>
      </c>
      <c r="AC690" t="s" s="4">
        <v>3858</v>
      </c>
      <c r="AD690" t="s" s="4">
        <v>3858</v>
      </c>
      <c r="AE690" t="s" s="4">
        <v>96</v>
      </c>
      <c r="AF690" t="s" s="4">
        <v>97</v>
      </c>
      <c r="AG690" t="s" s="4">
        <v>98</v>
      </c>
    </row>
    <row r="691" ht="45.0" customHeight="true">
      <c r="A691" t="s" s="4">
        <v>3859</v>
      </c>
      <c r="B691" t="s" s="4">
        <v>80</v>
      </c>
      <c r="C691" t="s" s="4">
        <v>81</v>
      </c>
      <c r="D691" t="s" s="4">
        <v>82</v>
      </c>
      <c r="E691" t="s" s="4">
        <v>3200</v>
      </c>
      <c r="F691" t="s" s="4">
        <v>3201</v>
      </c>
      <c r="G691" t="s" s="4">
        <v>3649</v>
      </c>
      <c r="H691" t="s" s="4">
        <v>3649</v>
      </c>
      <c r="I691" t="s" s="4">
        <v>3641</v>
      </c>
      <c r="J691" t="s" s="4">
        <v>3860</v>
      </c>
      <c r="K691" t="s" s="4">
        <v>3861</v>
      </c>
      <c r="L691" t="s" s="4">
        <v>3862</v>
      </c>
      <c r="M691" t="s" s="4">
        <v>91</v>
      </c>
      <c r="N691" t="s" s="4">
        <v>3651</v>
      </c>
      <c r="O691" t="s" s="4">
        <v>93</v>
      </c>
      <c r="P691" t="s" s="4">
        <v>3863</v>
      </c>
      <c r="Q691" t="s" s="4">
        <v>93</v>
      </c>
      <c r="R691" t="s" s="4">
        <v>3864</v>
      </c>
      <c r="S691" t="s" s="4">
        <v>3864</v>
      </c>
      <c r="T691" t="s" s="4">
        <v>3864</v>
      </c>
      <c r="U691" t="s" s="4">
        <v>3864</v>
      </c>
      <c r="V691" t="s" s="4">
        <v>3864</v>
      </c>
      <c r="W691" t="s" s="4">
        <v>3864</v>
      </c>
      <c r="X691" t="s" s="4">
        <v>3864</v>
      </c>
      <c r="Y691" t="s" s="4">
        <v>3864</v>
      </c>
      <c r="Z691" t="s" s="4">
        <v>3864</v>
      </c>
      <c r="AA691" t="s" s="4">
        <v>3864</v>
      </c>
      <c r="AB691" t="s" s="4">
        <v>3864</v>
      </c>
      <c r="AC691" t="s" s="4">
        <v>3864</v>
      </c>
      <c r="AD691" t="s" s="4">
        <v>3864</v>
      </c>
      <c r="AE691" t="s" s="4">
        <v>96</v>
      </c>
      <c r="AF691" t="s" s="4">
        <v>97</v>
      </c>
      <c r="AG691" t="s" s="4">
        <v>98</v>
      </c>
    </row>
    <row r="692" ht="45.0" customHeight="true">
      <c r="A692" t="s" s="4">
        <v>3865</v>
      </c>
      <c r="B692" t="s" s="4">
        <v>80</v>
      </c>
      <c r="C692" t="s" s="4">
        <v>81</v>
      </c>
      <c r="D692" t="s" s="4">
        <v>82</v>
      </c>
      <c r="E692" t="s" s="4">
        <v>3200</v>
      </c>
      <c r="F692" t="s" s="4">
        <v>3201</v>
      </c>
      <c r="G692" t="s" s="4">
        <v>3209</v>
      </c>
      <c r="H692" t="s" s="4">
        <v>3209</v>
      </c>
      <c r="I692" t="s" s="4">
        <v>3706</v>
      </c>
      <c r="J692" t="s" s="4">
        <v>3866</v>
      </c>
      <c r="K692" t="s" s="4">
        <v>577</v>
      </c>
      <c r="L692" t="s" s="4">
        <v>123</v>
      </c>
      <c r="M692" t="s" s="4">
        <v>91</v>
      </c>
      <c r="N692" t="s" s="4">
        <v>3212</v>
      </c>
      <c r="O692" t="s" s="4">
        <v>93</v>
      </c>
      <c r="P692" t="s" s="4">
        <v>3249</v>
      </c>
      <c r="Q692" t="s" s="4">
        <v>93</v>
      </c>
      <c r="R692" t="s" s="4">
        <v>3867</v>
      </c>
      <c r="S692" t="s" s="4">
        <v>3867</v>
      </c>
      <c r="T692" t="s" s="4">
        <v>3867</v>
      </c>
      <c r="U692" t="s" s="4">
        <v>3867</v>
      </c>
      <c r="V692" t="s" s="4">
        <v>3867</v>
      </c>
      <c r="W692" t="s" s="4">
        <v>3867</v>
      </c>
      <c r="X692" t="s" s="4">
        <v>3867</v>
      </c>
      <c r="Y692" t="s" s="4">
        <v>3867</v>
      </c>
      <c r="Z692" t="s" s="4">
        <v>3867</v>
      </c>
      <c r="AA692" t="s" s="4">
        <v>3867</v>
      </c>
      <c r="AB692" t="s" s="4">
        <v>3867</v>
      </c>
      <c r="AC692" t="s" s="4">
        <v>3867</v>
      </c>
      <c r="AD692" t="s" s="4">
        <v>3867</v>
      </c>
      <c r="AE692" t="s" s="4">
        <v>96</v>
      </c>
      <c r="AF692" t="s" s="4">
        <v>97</v>
      </c>
      <c r="AG692" t="s" s="4">
        <v>98</v>
      </c>
    </row>
    <row r="693" ht="45.0" customHeight="true">
      <c r="A693" t="s" s="4">
        <v>3868</v>
      </c>
      <c r="B693" t="s" s="4">
        <v>80</v>
      </c>
      <c r="C693" t="s" s="4">
        <v>81</v>
      </c>
      <c r="D693" t="s" s="4">
        <v>82</v>
      </c>
      <c r="E693" t="s" s="4">
        <v>3200</v>
      </c>
      <c r="F693" t="s" s="4">
        <v>3201</v>
      </c>
      <c r="G693" t="s" s="4">
        <v>3228</v>
      </c>
      <c r="H693" t="s" s="4">
        <v>3228</v>
      </c>
      <c r="I693" t="s" s="4">
        <v>3641</v>
      </c>
      <c r="J693" t="s" s="4">
        <v>3869</v>
      </c>
      <c r="K693" t="s" s="4">
        <v>206</v>
      </c>
      <c r="L693" t="s" s="4">
        <v>2203</v>
      </c>
      <c r="M693" t="s" s="4">
        <v>91</v>
      </c>
      <c r="N693" t="s" s="4">
        <v>3224</v>
      </c>
      <c r="O693" t="s" s="4">
        <v>93</v>
      </c>
      <c r="P693" t="s" s="4">
        <v>3473</v>
      </c>
      <c r="Q693" t="s" s="4">
        <v>93</v>
      </c>
      <c r="R693" t="s" s="4">
        <v>3870</v>
      </c>
      <c r="S693" t="s" s="4">
        <v>3870</v>
      </c>
      <c r="T693" t="s" s="4">
        <v>3870</v>
      </c>
      <c r="U693" t="s" s="4">
        <v>3870</v>
      </c>
      <c r="V693" t="s" s="4">
        <v>3870</v>
      </c>
      <c r="W693" t="s" s="4">
        <v>3870</v>
      </c>
      <c r="X693" t="s" s="4">
        <v>3870</v>
      </c>
      <c r="Y693" t="s" s="4">
        <v>3870</v>
      </c>
      <c r="Z693" t="s" s="4">
        <v>3870</v>
      </c>
      <c r="AA693" t="s" s="4">
        <v>3870</v>
      </c>
      <c r="AB693" t="s" s="4">
        <v>3870</v>
      </c>
      <c r="AC693" t="s" s="4">
        <v>3870</v>
      </c>
      <c r="AD693" t="s" s="4">
        <v>3870</v>
      </c>
      <c r="AE693" t="s" s="4">
        <v>96</v>
      </c>
      <c r="AF693" t="s" s="4">
        <v>97</v>
      </c>
      <c r="AG693" t="s" s="4">
        <v>98</v>
      </c>
    </row>
    <row r="694" ht="45.0" customHeight="true">
      <c r="A694" t="s" s="4">
        <v>3871</v>
      </c>
      <c r="B694" t="s" s="4">
        <v>80</v>
      </c>
      <c r="C694" t="s" s="4">
        <v>81</v>
      </c>
      <c r="D694" t="s" s="4">
        <v>82</v>
      </c>
      <c r="E694" t="s" s="4">
        <v>3200</v>
      </c>
      <c r="F694" t="s" s="4">
        <v>3201</v>
      </c>
      <c r="G694" t="s" s="4">
        <v>3209</v>
      </c>
      <c r="H694" t="s" s="4">
        <v>3209</v>
      </c>
      <c r="I694" t="s" s="4">
        <v>96</v>
      </c>
      <c r="J694" t="s" s="4">
        <v>3872</v>
      </c>
      <c r="K694" t="s" s="4">
        <v>3873</v>
      </c>
      <c r="L694" t="s" s="4">
        <v>1299</v>
      </c>
      <c r="M694" t="s" s="4">
        <v>105</v>
      </c>
      <c r="N694" t="s" s="4">
        <v>3212</v>
      </c>
      <c r="O694" t="s" s="4">
        <v>93</v>
      </c>
      <c r="P694" t="s" s="4">
        <v>3874</v>
      </c>
      <c r="Q694" t="s" s="4">
        <v>93</v>
      </c>
      <c r="R694" t="s" s="4">
        <v>3875</v>
      </c>
      <c r="S694" t="s" s="4">
        <v>3875</v>
      </c>
      <c r="T694" t="s" s="4">
        <v>3875</v>
      </c>
      <c r="U694" t="s" s="4">
        <v>3875</v>
      </c>
      <c r="V694" t="s" s="4">
        <v>3875</v>
      </c>
      <c r="W694" t="s" s="4">
        <v>3875</v>
      </c>
      <c r="X694" t="s" s="4">
        <v>3875</v>
      </c>
      <c r="Y694" t="s" s="4">
        <v>3875</v>
      </c>
      <c r="Z694" t="s" s="4">
        <v>3875</v>
      </c>
      <c r="AA694" t="s" s="4">
        <v>3875</v>
      </c>
      <c r="AB694" t="s" s="4">
        <v>3875</v>
      </c>
      <c r="AC694" t="s" s="4">
        <v>3875</v>
      </c>
      <c r="AD694" t="s" s="4">
        <v>3875</v>
      </c>
      <c r="AE694" t="s" s="4">
        <v>96</v>
      </c>
      <c r="AF694" t="s" s="4">
        <v>97</v>
      </c>
      <c r="AG694" t="s" s="4">
        <v>98</v>
      </c>
    </row>
    <row r="695" ht="45.0" customHeight="true">
      <c r="A695" t="s" s="4">
        <v>3876</v>
      </c>
      <c r="B695" t="s" s="4">
        <v>80</v>
      </c>
      <c r="C695" t="s" s="4">
        <v>81</v>
      </c>
      <c r="D695" t="s" s="4">
        <v>82</v>
      </c>
      <c r="E695" t="s" s="4">
        <v>3200</v>
      </c>
      <c r="F695" t="s" s="4">
        <v>3201</v>
      </c>
      <c r="G695" t="s" s="4">
        <v>3209</v>
      </c>
      <c r="H695" t="s" s="4">
        <v>3209</v>
      </c>
      <c r="I695" t="s" s="4">
        <v>96</v>
      </c>
      <c r="J695" t="s" s="4">
        <v>3877</v>
      </c>
      <c r="K695" t="s" s="4">
        <v>294</v>
      </c>
      <c r="L695" t="s" s="4">
        <v>543</v>
      </c>
      <c r="M695" t="s" s="4">
        <v>91</v>
      </c>
      <c r="N695" t="s" s="4">
        <v>3212</v>
      </c>
      <c r="O695" t="s" s="4">
        <v>93</v>
      </c>
      <c r="P695" t="s" s="4">
        <v>3878</v>
      </c>
      <c r="Q695" t="s" s="4">
        <v>93</v>
      </c>
      <c r="R695" t="s" s="4">
        <v>3879</v>
      </c>
      <c r="S695" t="s" s="4">
        <v>3879</v>
      </c>
      <c r="T695" t="s" s="4">
        <v>3879</v>
      </c>
      <c r="U695" t="s" s="4">
        <v>3879</v>
      </c>
      <c r="V695" t="s" s="4">
        <v>3879</v>
      </c>
      <c r="W695" t="s" s="4">
        <v>3879</v>
      </c>
      <c r="X695" t="s" s="4">
        <v>3879</v>
      </c>
      <c r="Y695" t="s" s="4">
        <v>3879</v>
      </c>
      <c r="Z695" t="s" s="4">
        <v>3879</v>
      </c>
      <c r="AA695" t="s" s="4">
        <v>3879</v>
      </c>
      <c r="AB695" t="s" s="4">
        <v>3879</v>
      </c>
      <c r="AC695" t="s" s="4">
        <v>3879</v>
      </c>
      <c r="AD695" t="s" s="4">
        <v>3879</v>
      </c>
      <c r="AE695" t="s" s="4">
        <v>96</v>
      </c>
      <c r="AF695" t="s" s="4">
        <v>97</v>
      </c>
      <c r="AG695" t="s" s="4">
        <v>98</v>
      </c>
    </row>
    <row r="696" ht="45.0" customHeight="true">
      <c r="A696" t="s" s="4">
        <v>3880</v>
      </c>
      <c r="B696" t="s" s="4">
        <v>80</v>
      </c>
      <c r="C696" t="s" s="4">
        <v>81</v>
      </c>
      <c r="D696" t="s" s="4">
        <v>82</v>
      </c>
      <c r="E696" t="s" s="4">
        <v>3200</v>
      </c>
      <c r="F696" t="s" s="4">
        <v>3201</v>
      </c>
      <c r="G696" t="s" s="4">
        <v>3209</v>
      </c>
      <c r="H696" t="s" s="4">
        <v>3209</v>
      </c>
      <c r="I696" t="s" s="4">
        <v>96</v>
      </c>
      <c r="J696" t="s" s="4">
        <v>242</v>
      </c>
      <c r="K696" t="s" s="4">
        <v>543</v>
      </c>
      <c r="L696" t="s" s="4">
        <v>1172</v>
      </c>
      <c r="M696" t="s" s="4">
        <v>91</v>
      </c>
      <c r="N696" t="s" s="4">
        <v>3212</v>
      </c>
      <c r="O696" t="s" s="4">
        <v>93</v>
      </c>
      <c r="P696" t="s" s="4">
        <v>3881</v>
      </c>
      <c r="Q696" t="s" s="4">
        <v>93</v>
      </c>
      <c r="R696" t="s" s="4">
        <v>3882</v>
      </c>
      <c r="S696" t="s" s="4">
        <v>3882</v>
      </c>
      <c r="T696" t="s" s="4">
        <v>3882</v>
      </c>
      <c r="U696" t="s" s="4">
        <v>3882</v>
      </c>
      <c r="V696" t="s" s="4">
        <v>3882</v>
      </c>
      <c r="W696" t="s" s="4">
        <v>3882</v>
      </c>
      <c r="X696" t="s" s="4">
        <v>3882</v>
      </c>
      <c r="Y696" t="s" s="4">
        <v>3882</v>
      </c>
      <c r="Z696" t="s" s="4">
        <v>3882</v>
      </c>
      <c r="AA696" t="s" s="4">
        <v>3882</v>
      </c>
      <c r="AB696" t="s" s="4">
        <v>3882</v>
      </c>
      <c r="AC696" t="s" s="4">
        <v>3882</v>
      </c>
      <c r="AD696" t="s" s="4">
        <v>3882</v>
      </c>
      <c r="AE696" t="s" s="4">
        <v>96</v>
      </c>
      <c r="AF696" t="s" s="4">
        <v>97</v>
      </c>
      <c r="AG696" t="s" s="4">
        <v>98</v>
      </c>
    </row>
    <row r="697" ht="45.0" customHeight="true">
      <c r="A697" t="s" s="4">
        <v>3883</v>
      </c>
      <c r="B697" t="s" s="4">
        <v>80</v>
      </c>
      <c r="C697" t="s" s="4">
        <v>81</v>
      </c>
      <c r="D697" t="s" s="4">
        <v>82</v>
      </c>
      <c r="E697" t="s" s="4">
        <v>83</v>
      </c>
      <c r="F697" t="s" s="4">
        <v>84</v>
      </c>
      <c r="G697" t="s" s="4">
        <v>186</v>
      </c>
      <c r="H697" t="s" s="4">
        <v>3884</v>
      </c>
      <c r="I697" t="s" s="4">
        <v>3122</v>
      </c>
      <c r="J697" t="s" s="4">
        <v>3885</v>
      </c>
      <c r="K697" t="s" s="4">
        <v>3886</v>
      </c>
      <c r="L697" t="s" s="4">
        <v>1781</v>
      </c>
      <c r="M697" t="s" s="4">
        <v>105</v>
      </c>
      <c r="N697" t="s" s="4">
        <v>3205</v>
      </c>
      <c r="O697" t="s" s="4">
        <v>93</v>
      </c>
      <c r="P697" t="s" s="4">
        <v>3206</v>
      </c>
      <c r="Q697" t="s" s="4">
        <v>93</v>
      </c>
      <c r="R697" t="s" s="4">
        <v>3887</v>
      </c>
      <c r="S697" t="s" s="4">
        <v>3887</v>
      </c>
      <c r="T697" t="s" s="4">
        <v>3887</v>
      </c>
      <c r="U697" t="s" s="4">
        <v>3887</v>
      </c>
      <c r="V697" t="s" s="4">
        <v>3887</v>
      </c>
      <c r="W697" t="s" s="4">
        <v>3887</v>
      </c>
      <c r="X697" t="s" s="4">
        <v>3887</v>
      </c>
      <c r="Y697" t="s" s="4">
        <v>3887</v>
      </c>
      <c r="Z697" t="s" s="4">
        <v>3887</v>
      </c>
      <c r="AA697" t="s" s="4">
        <v>3887</v>
      </c>
      <c r="AB697" t="s" s="4">
        <v>3887</v>
      </c>
      <c r="AC697" t="s" s="4">
        <v>3887</v>
      </c>
      <c r="AD697" t="s" s="4">
        <v>3887</v>
      </c>
      <c r="AE697" t="s" s="4">
        <v>96</v>
      </c>
      <c r="AF697" t="s" s="4">
        <v>97</v>
      </c>
      <c r="AG697" t="s" s="4">
        <v>98</v>
      </c>
    </row>
    <row r="698" ht="45.0" customHeight="true">
      <c r="A698" t="s" s="4">
        <v>3888</v>
      </c>
      <c r="B698" t="s" s="4">
        <v>80</v>
      </c>
      <c r="C698" t="s" s="4">
        <v>81</v>
      </c>
      <c r="D698" t="s" s="4">
        <v>82</v>
      </c>
      <c r="E698" t="s" s="4">
        <v>3200</v>
      </c>
      <c r="F698" t="s" s="4">
        <v>3201</v>
      </c>
      <c r="G698" t="s" s="4">
        <v>3216</v>
      </c>
      <c r="H698" t="s" s="4">
        <v>3216</v>
      </c>
      <c r="I698" t="s" s="4">
        <v>3389</v>
      </c>
      <c r="J698" t="s" s="4">
        <v>397</v>
      </c>
      <c r="K698" t="s" s="4">
        <v>439</v>
      </c>
      <c r="L698" t="s" s="4">
        <v>3889</v>
      </c>
      <c r="M698" t="s" s="4">
        <v>91</v>
      </c>
      <c r="N698" t="s" s="4">
        <v>3212</v>
      </c>
      <c r="O698" t="s" s="4">
        <v>93</v>
      </c>
      <c r="P698" t="s" s="4">
        <v>3890</v>
      </c>
      <c r="Q698" t="s" s="4">
        <v>93</v>
      </c>
      <c r="R698" t="s" s="4">
        <v>3891</v>
      </c>
      <c r="S698" t="s" s="4">
        <v>3891</v>
      </c>
      <c r="T698" t="s" s="4">
        <v>3891</v>
      </c>
      <c r="U698" t="s" s="4">
        <v>3891</v>
      </c>
      <c r="V698" t="s" s="4">
        <v>3891</v>
      </c>
      <c r="W698" t="s" s="4">
        <v>3891</v>
      </c>
      <c r="X698" t="s" s="4">
        <v>3891</v>
      </c>
      <c r="Y698" t="s" s="4">
        <v>3891</v>
      </c>
      <c r="Z698" t="s" s="4">
        <v>3891</v>
      </c>
      <c r="AA698" t="s" s="4">
        <v>3891</v>
      </c>
      <c r="AB698" t="s" s="4">
        <v>3891</v>
      </c>
      <c r="AC698" t="s" s="4">
        <v>3891</v>
      </c>
      <c r="AD698" t="s" s="4">
        <v>3891</v>
      </c>
      <c r="AE698" t="s" s="4">
        <v>96</v>
      </c>
      <c r="AF698" t="s" s="4">
        <v>97</v>
      </c>
      <c r="AG698" t="s" s="4">
        <v>98</v>
      </c>
    </row>
    <row r="699" ht="45.0" customHeight="true">
      <c r="A699" t="s" s="4">
        <v>3892</v>
      </c>
      <c r="B699" t="s" s="4">
        <v>80</v>
      </c>
      <c r="C699" t="s" s="4">
        <v>81</v>
      </c>
      <c r="D699" t="s" s="4">
        <v>82</v>
      </c>
      <c r="E699" t="s" s="4">
        <v>83</v>
      </c>
      <c r="F699" t="s" s="4">
        <v>84</v>
      </c>
      <c r="G699" t="s" s="4">
        <v>154</v>
      </c>
      <c r="H699" t="s" s="4">
        <v>3469</v>
      </c>
      <c r="I699" t="s" s="4">
        <v>3122</v>
      </c>
      <c r="J699" t="s" s="4">
        <v>3893</v>
      </c>
      <c r="K699" t="s" s="4">
        <v>3894</v>
      </c>
      <c r="L699" t="s" s="4">
        <v>3895</v>
      </c>
      <c r="M699" t="s" s="4">
        <v>105</v>
      </c>
      <c r="N699" t="s" s="4">
        <v>3205</v>
      </c>
      <c r="O699" t="s" s="4">
        <v>93</v>
      </c>
      <c r="P699" t="s" s="4">
        <v>3896</v>
      </c>
      <c r="Q699" t="s" s="4">
        <v>93</v>
      </c>
      <c r="R699" t="s" s="4">
        <v>3897</v>
      </c>
      <c r="S699" t="s" s="4">
        <v>3897</v>
      </c>
      <c r="T699" t="s" s="4">
        <v>3897</v>
      </c>
      <c r="U699" t="s" s="4">
        <v>3897</v>
      </c>
      <c r="V699" t="s" s="4">
        <v>3897</v>
      </c>
      <c r="W699" t="s" s="4">
        <v>3897</v>
      </c>
      <c r="X699" t="s" s="4">
        <v>3897</v>
      </c>
      <c r="Y699" t="s" s="4">
        <v>3897</v>
      </c>
      <c r="Z699" t="s" s="4">
        <v>3897</v>
      </c>
      <c r="AA699" t="s" s="4">
        <v>3897</v>
      </c>
      <c r="AB699" t="s" s="4">
        <v>3897</v>
      </c>
      <c r="AC699" t="s" s="4">
        <v>3897</v>
      </c>
      <c r="AD699" t="s" s="4">
        <v>3897</v>
      </c>
      <c r="AE699" t="s" s="4">
        <v>96</v>
      </c>
      <c r="AF699" t="s" s="4">
        <v>97</v>
      </c>
      <c r="AG699" t="s" s="4">
        <v>98</v>
      </c>
    </row>
    <row r="700" ht="45.0" customHeight="true">
      <c r="A700" t="s" s="4">
        <v>3898</v>
      </c>
      <c r="B700" t="s" s="4">
        <v>80</v>
      </c>
      <c r="C700" t="s" s="4">
        <v>81</v>
      </c>
      <c r="D700" t="s" s="4">
        <v>82</v>
      </c>
      <c r="E700" t="s" s="4">
        <v>83</v>
      </c>
      <c r="F700" t="s" s="4">
        <v>84</v>
      </c>
      <c r="G700" t="s" s="4">
        <v>154</v>
      </c>
      <c r="H700" t="s" s="4">
        <v>3899</v>
      </c>
      <c r="I700" t="s" s="4">
        <v>2402</v>
      </c>
      <c r="J700" t="s" s="4">
        <v>3900</v>
      </c>
      <c r="K700" t="s" s="4">
        <v>123</v>
      </c>
      <c r="L700" t="s" s="4">
        <v>669</v>
      </c>
      <c r="M700" t="s" s="4">
        <v>105</v>
      </c>
      <c r="N700" t="s" s="4">
        <v>3205</v>
      </c>
      <c r="O700" t="s" s="4">
        <v>93</v>
      </c>
      <c r="P700" t="s" s="4">
        <v>3901</v>
      </c>
      <c r="Q700" t="s" s="4">
        <v>93</v>
      </c>
      <c r="R700" t="s" s="4">
        <v>3902</v>
      </c>
      <c r="S700" t="s" s="4">
        <v>3902</v>
      </c>
      <c r="T700" t="s" s="4">
        <v>3902</v>
      </c>
      <c r="U700" t="s" s="4">
        <v>3902</v>
      </c>
      <c r="V700" t="s" s="4">
        <v>3902</v>
      </c>
      <c r="W700" t="s" s="4">
        <v>3902</v>
      </c>
      <c r="X700" t="s" s="4">
        <v>3902</v>
      </c>
      <c r="Y700" t="s" s="4">
        <v>3902</v>
      </c>
      <c r="Z700" t="s" s="4">
        <v>3902</v>
      </c>
      <c r="AA700" t="s" s="4">
        <v>3902</v>
      </c>
      <c r="AB700" t="s" s="4">
        <v>3902</v>
      </c>
      <c r="AC700" t="s" s="4">
        <v>3902</v>
      </c>
      <c r="AD700" t="s" s="4">
        <v>3902</v>
      </c>
      <c r="AE700" t="s" s="4">
        <v>96</v>
      </c>
      <c r="AF700" t="s" s="4">
        <v>97</v>
      </c>
      <c r="AG700" t="s" s="4">
        <v>98</v>
      </c>
    </row>
    <row r="701" ht="45.0" customHeight="true">
      <c r="A701" t="s" s="4">
        <v>3903</v>
      </c>
      <c r="B701" t="s" s="4">
        <v>80</v>
      </c>
      <c r="C701" t="s" s="4">
        <v>81</v>
      </c>
      <c r="D701" t="s" s="4">
        <v>82</v>
      </c>
      <c r="E701" t="s" s="4">
        <v>83</v>
      </c>
      <c r="F701" t="s" s="4">
        <v>84</v>
      </c>
      <c r="G701" t="s" s="4">
        <v>186</v>
      </c>
      <c r="H701" t="s" s="4">
        <v>3884</v>
      </c>
      <c r="I701" t="s" s="4">
        <v>2402</v>
      </c>
      <c r="J701" t="s" s="4">
        <v>3904</v>
      </c>
      <c r="K701" t="s" s="4">
        <v>410</v>
      </c>
      <c r="L701" t="s" s="4">
        <v>3905</v>
      </c>
      <c r="M701" t="s" s="4">
        <v>105</v>
      </c>
      <c r="N701" t="s" s="4">
        <v>3205</v>
      </c>
      <c r="O701" t="s" s="4">
        <v>93</v>
      </c>
      <c r="P701" t="s" s="4">
        <v>3906</v>
      </c>
      <c r="Q701" t="s" s="4">
        <v>93</v>
      </c>
      <c r="R701" t="s" s="4">
        <v>3907</v>
      </c>
      <c r="S701" t="s" s="4">
        <v>3907</v>
      </c>
      <c r="T701" t="s" s="4">
        <v>3907</v>
      </c>
      <c r="U701" t="s" s="4">
        <v>3907</v>
      </c>
      <c r="V701" t="s" s="4">
        <v>3907</v>
      </c>
      <c r="W701" t="s" s="4">
        <v>3907</v>
      </c>
      <c r="X701" t="s" s="4">
        <v>3907</v>
      </c>
      <c r="Y701" t="s" s="4">
        <v>3907</v>
      </c>
      <c r="Z701" t="s" s="4">
        <v>3907</v>
      </c>
      <c r="AA701" t="s" s="4">
        <v>3907</v>
      </c>
      <c r="AB701" t="s" s="4">
        <v>3907</v>
      </c>
      <c r="AC701" t="s" s="4">
        <v>3907</v>
      </c>
      <c r="AD701" t="s" s="4">
        <v>3907</v>
      </c>
      <c r="AE701" t="s" s="4">
        <v>96</v>
      </c>
      <c r="AF701" t="s" s="4">
        <v>97</v>
      </c>
      <c r="AG701" t="s" s="4">
        <v>98</v>
      </c>
    </row>
    <row r="702" ht="45.0" customHeight="true">
      <c r="A702" t="s" s="4">
        <v>3908</v>
      </c>
      <c r="B702" t="s" s="4">
        <v>80</v>
      </c>
      <c r="C702" t="s" s="4">
        <v>81</v>
      </c>
      <c r="D702" t="s" s="4">
        <v>82</v>
      </c>
      <c r="E702" t="s" s="4">
        <v>83</v>
      </c>
      <c r="F702" t="s" s="4">
        <v>3049</v>
      </c>
      <c r="G702" t="s" s="4">
        <v>3071</v>
      </c>
      <c r="H702" t="s" s="4">
        <v>3071</v>
      </c>
      <c r="I702" t="s" s="4">
        <v>3389</v>
      </c>
      <c r="J702" t="s" s="4">
        <v>3044</v>
      </c>
      <c r="K702" t="s" s="4">
        <v>1281</v>
      </c>
      <c r="L702" t="s" s="4">
        <v>1821</v>
      </c>
      <c r="M702" t="s" s="4">
        <v>105</v>
      </c>
      <c r="N702" t="s" s="4">
        <v>3053</v>
      </c>
      <c r="O702" t="s" s="4">
        <v>93</v>
      </c>
      <c r="P702" t="s" s="4">
        <v>3741</v>
      </c>
      <c r="Q702" t="s" s="4">
        <v>93</v>
      </c>
      <c r="R702" t="s" s="4">
        <v>3909</v>
      </c>
      <c r="S702" t="s" s="4">
        <v>3909</v>
      </c>
      <c r="T702" t="s" s="4">
        <v>3909</v>
      </c>
      <c r="U702" t="s" s="4">
        <v>3909</v>
      </c>
      <c r="V702" t="s" s="4">
        <v>3909</v>
      </c>
      <c r="W702" t="s" s="4">
        <v>3909</v>
      </c>
      <c r="X702" t="s" s="4">
        <v>3909</v>
      </c>
      <c r="Y702" t="s" s="4">
        <v>3909</v>
      </c>
      <c r="Z702" t="s" s="4">
        <v>3909</v>
      </c>
      <c r="AA702" t="s" s="4">
        <v>3909</v>
      </c>
      <c r="AB702" t="s" s="4">
        <v>3909</v>
      </c>
      <c r="AC702" t="s" s="4">
        <v>3909</v>
      </c>
      <c r="AD702" t="s" s="4">
        <v>3909</v>
      </c>
      <c r="AE702" t="s" s="4">
        <v>96</v>
      </c>
      <c r="AF702" t="s" s="4">
        <v>97</v>
      </c>
      <c r="AG702" t="s" s="4">
        <v>98</v>
      </c>
    </row>
    <row r="703" ht="45.0" customHeight="true">
      <c r="A703" t="s" s="4">
        <v>3910</v>
      </c>
      <c r="B703" t="s" s="4">
        <v>80</v>
      </c>
      <c r="C703" t="s" s="4">
        <v>81</v>
      </c>
      <c r="D703" t="s" s="4">
        <v>82</v>
      </c>
      <c r="E703" t="s" s="4">
        <v>83</v>
      </c>
      <c r="F703" t="s" s="4">
        <v>3049</v>
      </c>
      <c r="G703" t="s" s="4">
        <v>3105</v>
      </c>
      <c r="H703" t="s" s="4">
        <v>3105</v>
      </c>
      <c r="I703" t="s" s="4">
        <v>3389</v>
      </c>
      <c r="J703" t="s" s="4">
        <v>397</v>
      </c>
      <c r="K703" t="s" s="4">
        <v>1643</v>
      </c>
      <c r="L703" t="s" s="4">
        <v>149</v>
      </c>
      <c r="M703" t="s" s="4">
        <v>91</v>
      </c>
      <c r="N703" t="s" s="4">
        <v>3053</v>
      </c>
      <c r="O703" t="s" s="4">
        <v>93</v>
      </c>
      <c r="P703" t="s" s="4">
        <v>3072</v>
      </c>
      <c r="Q703" t="s" s="4">
        <v>93</v>
      </c>
      <c r="R703" t="s" s="4">
        <v>3911</v>
      </c>
      <c r="S703" t="s" s="4">
        <v>3911</v>
      </c>
      <c r="T703" t="s" s="4">
        <v>3911</v>
      </c>
      <c r="U703" t="s" s="4">
        <v>3911</v>
      </c>
      <c r="V703" t="s" s="4">
        <v>3911</v>
      </c>
      <c r="W703" t="s" s="4">
        <v>3911</v>
      </c>
      <c r="X703" t="s" s="4">
        <v>3911</v>
      </c>
      <c r="Y703" t="s" s="4">
        <v>3911</v>
      </c>
      <c r="Z703" t="s" s="4">
        <v>3911</v>
      </c>
      <c r="AA703" t="s" s="4">
        <v>3911</v>
      </c>
      <c r="AB703" t="s" s="4">
        <v>3911</v>
      </c>
      <c r="AC703" t="s" s="4">
        <v>3911</v>
      </c>
      <c r="AD703" t="s" s="4">
        <v>3911</v>
      </c>
      <c r="AE703" t="s" s="4">
        <v>96</v>
      </c>
      <c r="AF703" t="s" s="4">
        <v>97</v>
      </c>
      <c r="AG703" t="s" s="4">
        <v>98</v>
      </c>
    </row>
    <row r="704" ht="45.0" customHeight="true">
      <c r="A704" t="s" s="4">
        <v>3912</v>
      </c>
      <c r="B704" t="s" s="4">
        <v>80</v>
      </c>
      <c r="C704" t="s" s="4">
        <v>81</v>
      </c>
      <c r="D704" t="s" s="4">
        <v>82</v>
      </c>
      <c r="E704" t="s" s="4">
        <v>83</v>
      </c>
      <c r="F704" t="s" s="4">
        <v>3049</v>
      </c>
      <c r="G704" t="s" s="4">
        <v>3105</v>
      </c>
      <c r="H704" t="s" s="4">
        <v>3105</v>
      </c>
      <c r="I704" t="s" s="4">
        <v>3389</v>
      </c>
      <c r="J704" t="s" s="4">
        <v>3913</v>
      </c>
      <c r="K704" t="s" s="4">
        <v>131</v>
      </c>
      <c r="L704" t="s" s="4">
        <v>501</v>
      </c>
      <c r="M704" t="s" s="4">
        <v>105</v>
      </c>
      <c r="N704" t="s" s="4">
        <v>3053</v>
      </c>
      <c r="O704" t="s" s="4">
        <v>93</v>
      </c>
      <c r="P704" t="s" s="4">
        <v>3914</v>
      </c>
      <c r="Q704" t="s" s="4">
        <v>93</v>
      </c>
      <c r="R704" t="s" s="4">
        <v>3915</v>
      </c>
      <c r="S704" t="s" s="4">
        <v>3915</v>
      </c>
      <c r="T704" t="s" s="4">
        <v>3915</v>
      </c>
      <c r="U704" t="s" s="4">
        <v>3915</v>
      </c>
      <c r="V704" t="s" s="4">
        <v>3915</v>
      </c>
      <c r="W704" t="s" s="4">
        <v>3915</v>
      </c>
      <c r="X704" t="s" s="4">
        <v>3915</v>
      </c>
      <c r="Y704" t="s" s="4">
        <v>3915</v>
      </c>
      <c r="Z704" t="s" s="4">
        <v>3915</v>
      </c>
      <c r="AA704" t="s" s="4">
        <v>3915</v>
      </c>
      <c r="AB704" t="s" s="4">
        <v>3915</v>
      </c>
      <c r="AC704" t="s" s="4">
        <v>3915</v>
      </c>
      <c r="AD704" t="s" s="4">
        <v>3915</v>
      </c>
      <c r="AE704" t="s" s="4">
        <v>96</v>
      </c>
      <c r="AF704" t="s" s="4">
        <v>97</v>
      </c>
      <c r="AG704" t="s" s="4">
        <v>98</v>
      </c>
    </row>
    <row r="705" ht="45.0" customHeight="true">
      <c r="A705" t="s" s="4">
        <v>3916</v>
      </c>
      <c r="B705" t="s" s="4">
        <v>80</v>
      </c>
      <c r="C705" t="s" s="4">
        <v>81</v>
      </c>
      <c r="D705" t="s" s="4">
        <v>82</v>
      </c>
      <c r="E705" t="s" s="4">
        <v>83</v>
      </c>
      <c r="F705" t="s" s="4">
        <v>3049</v>
      </c>
      <c r="G705" t="s" s="4">
        <v>3105</v>
      </c>
      <c r="H705" t="s" s="4">
        <v>3105</v>
      </c>
      <c r="I705" t="s" s="4">
        <v>2052</v>
      </c>
      <c r="J705" t="s" s="4">
        <v>542</v>
      </c>
      <c r="K705" t="s" s="4">
        <v>1821</v>
      </c>
      <c r="L705" t="s" s="4">
        <v>3917</v>
      </c>
      <c r="M705" t="s" s="4">
        <v>105</v>
      </c>
      <c r="N705" t="s" s="4">
        <v>3053</v>
      </c>
      <c r="O705" t="s" s="4">
        <v>93</v>
      </c>
      <c r="P705" t="s" s="4">
        <v>3918</v>
      </c>
      <c r="Q705" t="s" s="4">
        <v>93</v>
      </c>
      <c r="R705" t="s" s="4">
        <v>3919</v>
      </c>
      <c r="S705" t="s" s="4">
        <v>3919</v>
      </c>
      <c r="T705" t="s" s="4">
        <v>3919</v>
      </c>
      <c r="U705" t="s" s="4">
        <v>3919</v>
      </c>
      <c r="V705" t="s" s="4">
        <v>3919</v>
      </c>
      <c r="W705" t="s" s="4">
        <v>3919</v>
      </c>
      <c r="X705" t="s" s="4">
        <v>3919</v>
      </c>
      <c r="Y705" t="s" s="4">
        <v>3919</v>
      </c>
      <c r="Z705" t="s" s="4">
        <v>3919</v>
      </c>
      <c r="AA705" t="s" s="4">
        <v>3919</v>
      </c>
      <c r="AB705" t="s" s="4">
        <v>3919</v>
      </c>
      <c r="AC705" t="s" s="4">
        <v>3919</v>
      </c>
      <c r="AD705" t="s" s="4">
        <v>3919</v>
      </c>
      <c r="AE705" t="s" s="4">
        <v>96</v>
      </c>
      <c r="AF705" t="s" s="4">
        <v>97</v>
      </c>
      <c r="AG705" t="s" s="4">
        <v>98</v>
      </c>
    </row>
    <row r="706" ht="45.0" customHeight="true">
      <c r="A706" t="s" s="4">
        <v>3920</v>
      </c>
      <c r="B706" t="s" s="4">
        <v>80</v>
      </c>
      <c r="C706" t="s" s="4">
        <v>81</v>
      </c>
      <c r="D706" t="s" s="4">
        <v>82</v>
      </c>
      <c r="E706" t="s" s="4">
        <v>83</v>
      </c>
      <c r="F706" t="s" s="4">
        <v>3049</v>
      </c>
      <c r="G706" t="s" s="4">
        <v>3050</v>
      </c>
      <c r="H706" t="s" s="4">
        <v>3050</v>
      </c>
      <c r="I706" t="s" s="4">
        <v>2052</v>
      </c>
      <c r="J706" t="s" s="4">
        <v>1332</v>
      </c>
      <c r="K706" t="s" s="4">
        <v>124</v>
      </c>
      <c r="L706" t="s" s="4">
        <v>114</v>
      </c>
      <c r="M706" t="s" s="4">
        <v>91</v>
      </c>
      <c r="N706" t="s" s="4">
        <v>3053</v>
      </c>
      <c r="O706" t="s" s="4">
        <v>93</v>
      </c>
      <c r="P706" t="s" s="4">
        <v>3921</v>
      </c>
      <c r="Q706" t="s" s="4">
        <v>93</v>
      </c>
      <c r="R706" t="s" s="4">
        <v>3922</v>
      </c>
      <c r="S706" t="s" s="4">
        <v>3922</v>
      </c>
      <c r="T706" t="s" s="4">
        <v>3922</v>
      </c>
      <c r="U706" t="s" s="4">
        <v>3922</v>
      </c>
      <c r="V706" t="s" s="4">
        <v>3922</v>
      </c>
      <c r="W706" t="s" s="4">
        <v>3922</v>
      </c>
      <c r="X706" t="s" s="4">
        <v>3922</v>
      </c>
      <c r="Y706" t="s" s="4">
        <v>3922</v>
      </c>
      <c r="Z706" t="s" s="4">
        <v>3922</v>
      </c>
      <c r="AA706" t="s" s="4">
        <v>3922</v>
      </c>
      <c r="AB706" t="s" s="4">
        <v>3922</v>
      </c>
      <c r="AC706" t="s" s="4">
        <v>3922</v>
      </c>
      <c r="AD706" t="s" s="4">
        <v>3922</v>
      </c>
      <c r="AE706" t="s" s="4">
        <v>96</v>
      </c>
      <c r="AF706" t="s" s="4">
        <v>97</v>
      </c>
      <c r="AG706" t="s" s="4">
        <v>98</v>
      </c>
    </row>
    <row r="707" ht="45.0" customHeight="true">
      <c r="A707" t="s" s="4">
        <v>3923</v>
      </c>
      <c r="B707" t="s" s="4">
        <v>80</v>
      </c>
      <c r="C707" t="s" s="4">
        <v>81</v>
      </c>
      <c r="D707" t="s" s="4">
        <v>82</v>
      </c>
      <c r="E707" t="s" s="4">
        <v>83</v>
      </c>
      <c r="F707" t="s" s="4">
        <v>3049</v>
      </c>
      <c r="G707" t="s" s="4">
        <v>3105</v>
      </c>
      <c r="H707" t="s" s="4">
        <v>3105</v>
      </c>
      <c r="I707" t="s" s="4">
        <v>2052</v>
      </c>
      <c r="J707" t="s" s="4">
        <v>3106</v>
      </c>
      <c r="K707" t="s" s="4">
        <v>3499</v>
      </c>
      <c r="L707" t="s" s="4">
        <v>3107</v>
      </c>
      <c r="M707" t="s" s="4">
        <v>105</v>
      </c>
      <c r="N707" t="s" s="4">
        <v>3053</v>
      </c>
      <c r="O707" t="s" s="4">
        <v>93</v>
      </c>
      <c r="P707" t="s" s="4">
        <v>3918</v>
      </c>
      <c r="Q707" t="s" s="4">
        <v>93</v>
      </c>
      <c r="R707" t="s" s="4">
        <v>3924</v>
      </c>
      <c r="S707" t="s" s="4">
        <v>3924</v>
      </c>
      <c r="T707" t="s" s="4">
        <v>3924</v>
      </c>
      <c r="U707" t="s" s="4">
        <v>3924</v>
      </c>
      <c r="V707" t="s" s="4">
        <v>3924</v>
      </c>
      <c r="W707" t="s" s="4">
        <v>3924</v>
      </c>
      <c r="X707" t="s" s="4">
        <v>3924</v>
      </c>
      <c r="Y707" t="s" s="4">
        <v>3924</v>
      </c>
      <c r="Z707" t="s" s="4">
        <v>3924</v>
      </c>
      <c r="AA707" t="s" s="4">
        <v>3924</v>
      </c>
      <c r="AB707" t="s" s="4">
        <v>3924</v>
      </c>
      <c r="AC707" t="s" s="4">
        <v>3924</v>
      </c>
      <c r="AD707" t="s" s="4">
        <v>3924</v>
      </c>
      <c r="AE707" t="s" s="4">
        <v>96</v>
      </c>
      <c r="AF707" t="s" s="4">
        <v>97</v>
      </c>
      <c r="AG707" t="s" s="4">
        <v>98</v>
      </c>
    </row>
    <row r="708" ht="45.0" customHeight="true">
      <c r="A708" t="s" s="4">
        <v>3925</v>
      </c>
      <c r="B708" t="s" s="4">
        <v>80</v>
      </c>
      <c r="C708" t="s" s="4">
        <v>81</v>
      </c>
      <c r="D708" t="s" s="4">
        <v>82</v>
      </c>
      <c r="E708" t="s" s="4">
        <v>83</v>
      </c>
      <c r="F708" t="s" s="4">
        <v>3049</v>
      </c>
      <c r="G708" t="s" s="4">
        <v>3105</v>
      </c>
      <c r="H708" t="s" s="4">
        <v>3105</v>
      </c>
      <c r="I708" t="s" s="4">
        <v>2455</v>
      </c>
      <c r="J708" t="s" s="4">
        <v>3926</v>
      </c>
      <c r="K708" t="s" s="4">
        <v>149</v>
      </c>
      <c r="L708" t="s" s="4">
        <v>149</v>
      </c>
      <c r="M708" t="s" s="4">
        <v>105</v>
      </c>
      <c r="N708" t="s" s="4">
        <v>3053</v>
      </c>
      <c r="O708" t="s" s="4">
        <v>93</v>
      </c>
      <c r="P708" t="s" s="4">
        <v>3304</v>
      </c>
      <c r="Q708" t="s" s="4">
        <v>93</v>
      </c>
      <c r="R708" t="s" s="4">
        <v>3927</v>
      </c>
      <c r="S708" t="s" s="4">
        <v>3927</v>
      </c>
      <c r="T708" t="s" s="4">
        <v>3927</v>
      </c>
      <c r="U708" t="s" s="4">
        <v>3927</v>
      </c>
      <c r="V708" t="s" s="4">
        <v>3927</v>
      </c>
      <c r="W708" t="s" s="4">
        <v>3927</v>
      </c>
      <c r="X708" t="s" s="4">
        <v>3927</v>
      </c>
      <c r="Y708" t="s" s="4">
        <v>3927</v>
      </c>
      <c r="Z708" t="s" s="4">
        <v>3927</v>
      </c>
      <c r="AA708" t="s" s="4">
        <v>3927</v>
      </c>
      <c r="AB708" t="s" s="4">
        <v>3927</v>
      </c>
      <c r="AC708" t="s" s="4">
        <v>3927</v>
      </c>
      <c r="AD708" t="s" s="4">
        <v>3927</v>
      </c>
      <c r="AE708" t="s" s="4">
        <v>96</v>
      </c>
      <c r="AF708" t="s" s="4">
        <v>97</v>
      </c>
      <c r="AG708" t="s" s="4">
        <v>98</v>
      </c>
    </row>
    <row r="709" ht="45.0" customHeight="true">
      <c r="A709" t="s" s="4">
        <v>3928</v>
      </c>
      <c r="B709" t="s" s="4">
        <v>80</v>
      </c>
      <c r="C709" t="s" s="4">
        <v>81</v>
      </c>
      <c r="D709" t="s" s="4">
        <v>82</v>
      </c>
      <c r="E709" t="s" s="4">
        <v>83</v>
      </c>
      <c r="F709" t="s" s="4">
        <v>3049</v>
      </c>
      <c r="G709" t="s" s="4">
        <v>3111</v>
      </c>
      <c r="H709" t="s" s="4">
        <v>3111</v>
      </c>
      <c r="I709" t="s" s="4">
        <v>2455</v>
      </c>
      <c r="J709" t="s" s="4">
        <v>3371</v>
      </c>
      <c r="K709" t="s" s="4">
        <v>3499</v>
      </c>
      <c r="L709" t="s" s="4">
        <v>1216</v>
      </c>
      <c r="M709" t="s" s="4">
        <v>105</v>
      </c>
      <c r="N709" t="s" s="4">
        <v>3053</v>
      </c>
      <c r="O709" t="s" s="4">
        <v>93</v>
      </c>
      <c r="P709" t="s" s="4">
        <v>3918</v>
      </c>
      <c r="Q709" t="s" s="4">
        <v>93</v>
      </c>
      <c r="R709" t="s" s="4">
        <v>3929</v>
      </c>
      <c r="S709" t="s" s="4">
        <v>3929</v>
      </c>
      <c r="T709" t="s" s="4">
        <v>3929</v>
      </c>
      <c r="U709" t="s" s="4">
        <v>3929</v>
      </c>
      <c r="V709" t="s" s="4">
        <v>3929</v>
      </c>
      <c r="W709" t="s" s="4">
        <v>3929</v>
      </c>
      <c r="X709" t="s" s="4">
        <v>3929</v>
      </c>
      <c r="Y709" t="s" s="4">
        <v>3929</v>
      </c>
      <c r="Z709" t="s" s="4">
        <v>3929</v>
      </c>
      <c r="AA709" t="s" s="4">
        <v>3929</v>
      </c>
      <c r="AB709" t="s" s="4">
        <v>3929</v>
      </c>
      <c r="AC709" t="s" s="4">
        <v>3929</v>
      </c>
      <c r="AD709" t="s" s="4">
        <v>3929</v>
      </c>
      <c r="AE709" t="s" s="4">
        <v>96</v>
      </c>
      <c r="AF709" t="s" s="4">
        <v>97</v>
      </c>
      <c r="AG709" t="s" s="4">
        <v>98</v>
      </c>
    </row>
    <row r="710" ht="45.0" customHeight="true">
      <c r="A710" t="s" s="4">
        <v>3930</v>
      </c>
      <c r="B710" t="s" s="4">
        <v>80</v>
      </c>
      <c r="C710" t="s" s="4">
        <v>81</v>
      </c>
      <c r="D710" t="s" s="4">
        <v>82</v>
      </c>
      <c r="E710" t="s" s="4">
        <v>83</v>
      </c>
      <c r="F710" t="s" s="4">
        <v>3049</v>
      </c>
      <c r="G710" t="s" s="4">
        <v>3050</v>
      </c>
      <c r="H710" t="s" s="4">
        <v>3050</v>
      </c>
      <c r="I710" t="s" s="4">
        <v>2455</v>
      </c>
      <c r="J710" t="s" s="4">
        <v>3931</v>
      </c>
      <c r="K710" t="s" s="4">
        <v>3307</v>
      </c>
      <c r="L710" t="s" s="4">
        <v>3932</v>
      </c>
      <c r="M710" t="s" s="4">
        <v>91</v>
      </c>
      <c r="N710" t="s" s="4">
        <v>3053</v>
      </c>
      <c r="O710" t="s" s="4">
        <v>93</v>
      </c>
      <c r="P710" t="s" s="4">
        <v>3310</v>
      </c>
      <c r="Q710" t="s" s="4">
        <v>93</v>
      </c>
      <c r="R710" t="s" s="4">
        <v>3933</v>
      </c>
      <c r="S710" t="s" s="4">
        <v>3933</v>
      </c>
      <c r="T710" t="s" s="4">
        <v>3933</v>
      </c>
      <c r="U710" t="s" s="4">
        <v>3933</v>
      </c>
      <c r="V710" t="s" s="4">
        <v>3933</v>
      </c>
      <c r="W710" t="s" s="4">
        <v>3933</v>
      </c>
      <c r="X710" t="s" s="4">
        <v>3933</v>
      </c>
      <c r="Y710" t="s" s="4">
        <v>3933</v>
      </c>
      <c r="Z710" t="s" s="4">
        <v>3933</v>
      </c>
      <c r="AA710" t="s" s="4">
        <v>3933</v>
      </c>
      <c r="AB710" t="s" s="4">
        <v>3933</v>
      </c>
      <c r="AC710" t="s" s="4">
        <v>3933</v>
      </c>
      <c r="AD710" t="s" s="4">
        <v>3933</v>
      </c>
      <c r="AE710" t="s" s="4">
        <v>96</v>
      </c>
      <c r="AF710" t="s" s="4">
        <v>97</v>
      </c>
      <c r="AG710" t="s" s="4">
        <v>98</v>
      </c>
    </row>
    <row r="711" ht="45.0" customHeight="true">
      <c r="A711" t="s" s="4">
        <v>3934</v>
      </c>
      <c r="B711" t="s" s="4">
        <v>80</v>
      </c>
      <c r="C711" t="s" s="4">
        <v>81</v>
      </c>
      <c r="D711" t="s" s="4">
        <v>82</v>
      </c>
      <c r="E711" t="s" s="4">
        <v>83</v>
      </c>
      <c r="F711" t="s" s="4">
        <v>3049</v>
      </c>
      <c r="G711" t="s" s="4">
        <v>3071</v>
      </c>
      <c r="H711" t="s" s="4">
        <v>3071</v>
      </c>
      <c r="I711" t="s" s="4">
        <v>2045</v>
      </c>
      <c r="J711" t="s" s="4">
        <v>1432</v>
      </c>
      <c r="K711" t="s" s="4">
        <v>3935</v>
      </c>
      <c r="L711" t="s" s="4">
        <v>3936</v>
      </c>
      <c r="M711" t="s" s="4">
        <v>91</v>
      </c>
      <c r="N711" t="s" s="4">
        <v>3053</v>
      </c>
      <c r="O711" t="s" s="4">
        <v>93</v>
      </c>
      <c r="P711" t="s" s="4">
        <v>3117</v>
      </c>
      <c r="Q711" t="s" s="4">
        <v>93</v>
      </c>
      <c r="R711" t="s" s="4">
        <v>3937</v>
      </c>
      <c r="S711" t="s" s="4">
        <v>3937</v>
      </c>
      <c r="T711" t="s" s="4">
        <v>3937</v>
      </c>
      <c r="U711" t="s" s="4">
        <v>3937</v>
      </c>
      <c r="V711" t="s" s="4">
        <v>3937</v>
      </c>
      <c r="W711" t="s" s="4">
        <v>3937</v>
      </c>
      <c r="X711" t="s" s="4">
        <v>3937</v>
      </c>
      <c r="Y711" t="s" s="4">
        <v>3937</v>
      </c>
      <c r="Z711" t="s" s="4">
        <v>3937</v>
      </c>
      <c r="AA711" t="s" s="4">
        <v>3937</v>
      </c>
      <c r="AB711" t="s" s="4">
        <v>3937</v>
      </c>
      <c r="AC711" t="s" s="4">
        <v>3937</v>
      </c>
      <c r="AD711" t="s" s="4">
        <v>3937</v>
      </c>
      <c r="AE711" t="s" s="4">
        <v>96</v>
      </c>
      <c r="AF711" t="s" s="4">
        <v>97</v>
      </c>
      <c r="AG711" t="s" s="4">
        <v>98</v>
      </c>
    </row>
    <row r="712" ht="45.0" customHeight="true">
      <c r="A712" t="s" s="4">
        <v>3938</v>
      </c>
      <c r="B712" t="s" s="4">
        <v>80</v>
      </c>
      <c r="C712" t="s" s="4">
        <v>81</v>
      </c>
      <c r="D712" t="s" s="4">
        <v>82</v>
      </c>
      <c r="E712" t="s" s="4">
        <v>83</v>
      </c>
      <c r="F712" t="s" s="4">
        <v>3049</v>
      </c>
      <c r="G712" t="s" s="4">
        <v>3057</v>
      </c>
      <c r="H712" t="s" s="4">
        <v>3057</v>
      </c>
      <c r="I712" t="s" s="4">
        <v>87</v>
      </c>
      <c r="J712" t="s" s="4">
        <v>2664</v>
      </c>
      <c r="K712" t="s" s="4">
        <v>2665</v>
      </c>
      <c r="L712" t="s" s="4">
        <v>510</v>
      </c>
      <c r="M712" t="s" s="4">
        <v>91</v>
      </c>
      <c r="N712" t="s" s="4">
        <v>3053</v>
      </c>
      <c r="O712" t="s" s="4">
        <v>93</v>
      </c>
      <c r="P712" t="s" s="4">
        <v>3939</v>
      </c>
      <c r="Q712" t="s" s="4">
        <v>93</v>
      </c>
      <c r="R712" t="s" s="4">
        <v>3940</v>
      </c>
      <c r="S712" t="s" s="4">
        <v>3940</v>
      </c>
      <c r="T712" t="s" s="4">
        <v>3940</v>
      </c>
      <c r="U712" t="s" s="4">
        <v>3940</v>
      </c>
      <c r="V712" t="s" s="4">
        <v>3940</v>
      </c>
      <c r="W712" t="s" s="4">
        <v>3940</v>
      </c>
      <c r="X712" t="s" s="4">
        <v>3940</v>
      </c>
      <c r="Y712" t="s" s="4">
        <v>3940</v>
      </c>
      <c r="Z712" t="s" s="4">
        <v>3940</v>
      </c>
      <c r="AA712" t="s" s="4">
        <v>3940</v>
      </c>
      <c r="AB712" t="s" s="4">
        <v>3940</v>
      </c>
      <c r="AC712" t="s" s="4">
        <v>3940</v>
      </c>
      <c r="AD712" t="s" s="4">
        <v>3940</v>
      </c>
      <c r="AE712" t="s" s="4">
        <v>96</v>
      </c>
      <c r="AF712" t="s" s="4">
        <v>97</v>
      </c>
      <c r="AG712" t="s" s="4">
        <v>98</v>
      </c>
    </row>
    <row r="713" ht="45.0" customHeight="true">
      <c r="A713" t="s" s="4">
        <v>3941</v>
      </c>
      <c r="B713" t="s" s="4">
        <v>80</v>
      </c>
      <c r="C713" t="s" s="4">
        <v>81</v>
      </c>
      <c r="D713" t="s" s="4">
        <v>82</v>
      </c>
      <c r="E713" t="s" s="4">
        <v>83</v>
      </c>
      <c r="F713" t="s" s="4">
        <v>3049</v>
      </c>
      <c r="G713" t="s" s="4">
        <v>3942</v>
      </c>
      <c r="H713" t="s" s="4">
        <v>3942</v>
      </c>
      <c r="I713" t="s" s="4">
        <v>2045</v>
      </c>
      <c r="J713" t="s" s="4">
        <v>156</v>
      </c>
      <c r="K713" t="s" s="4">
        <v>3943</v>
      </c>
      <c r="L713" t="s" s="4">
        <v>173</v>
      </c>
      <c r="M713" t="s" s="4">
        <v>91</v>
      </c>
      <c r="N713" t="s" s="4">
        <v>3053</v>
      </c>
      <c r="O713" t="s" s="4">
        <v>93</v>
      </c>
      <c r="P713" t="s" s="4">
        <v>3117</v>
      </c>
      <c r="Q713" t="s" s="4">
        <v>93</v>
      </c>
      <c r="R713" t="s" s="4">
        <v>3944</v>
      </c>
      <c r="S713" t="s" s="4">
        <v>3944</v>
      </c>
      <c r="T713" t="s" s="4">
        <v>3944</v>
      </c>
      <c r="U713" t="s" s="4">
        <v>3944</v>
      </c>
      <c r="V713" t="s" s="4">
        <v>3944</v>
      </c>
      <c r="W713" t="s" s="4">
        <v>3944</v>
      </c>
      <c r="X713" t="s" s="4">
        <v>3944</v>
      </c>
      <c r="Y713" t="s" s="4">
        <v>3944</v>
      </c>
      <c r="Z713" t="s" s="4">
        <v>3944</v>
      </c>
      <c r="AA713" t="s" s="4">
        <v>3944</v>
      </c>
      <c r="AB713" t="s" s="4">
        <v>3944</v>
      </c>
      <c r="AC713" t="s" s="4">
        <v>3944</v>
      </c>
      <c r="AD713" t="s" s="4">
        <v>3944</v>
      </c>
      <c r="AE713" t="s" s="4">
        <v>96</v>
      </c>
      <c r="AF713" t="s" s="4">
        <v>97</v>
      </c>
      <c r="AG713" t="s" s="4">
        <v>98</v>
      </c>
    </row>
    <row r="714" ht="45.0" customHeight="true">
      <c r="A714" t="s" s="4">
        <v>3945</v>
      </c>
      <c r="B714" t="s" s="4">
        <v>80</v>
      </c>
      <c r="C714" t="s" s="4">
        <v>81</v>
      </c>
      <c r="D714" t="s" s="4">
        <v>82</v>
      </c>
      <c r="E714" t="s" s="4">
        <v>83</v>
      </c>
      <c r="F714" t="s" s="4">
        <v>3049</v>
      </c>
      <c r="G714" t="s" s="4">
        <v>3105</v>
      </c>
      <c r="H714" t="s" s="4">
        <v>3105</v>
      </c>
      <c r="I714" t="s" s="4">
        <v>1024</v>
      </c>
      <c r="J714" t="s" s="4">
        <v>3946</v>
      </c>
      <c r="K714" t="s" s="4">
        <v>3947</v>
      </c>
      <c r="L714" t="s" s="4">
        <v>189</v>
      </c>
      <c r="M714" t="s" s="4">
        <v>91</v>
      </c>
      <c r="N714" t="s" s="4">
        <v>3053</v>
      </c>
      <c r="O714" t="s" s="4">
        <v>93</v>
      </c>
      <c r="P714" t="s" s="4">
        <v>3918</v>
      </c>
      <c r="Q714" t="s" s="4">
        <v>93</v>
      </c>
      <c r="R714" t="s" s="4">
        <v>3948</v>
      </c>
      <c r="S714" t="s" s="4">
        <v>3948</v>
      </c>
      <c r="T714" t="s" s="4">
        <v>3948</v>
      </c>
      <c r="U714" t="s" s="4">
        <v>3948</v>
      </c>
      <c r="V714" t="s" s="4">
        <v>3948</v>
      </c>
      <c r="W714" t="s" s="4">
        <v>3948</v>
      </c>
      <c r="X714" t="s" s="4">
        <v>3948</v>
      </c>
      <c r="Y714" t="s" s="4">
        <v>3948</v>
      </c>
      <c r="Z714" t="s" s="4">
        <v>3948</v>
      </c>
      <c r="AA714" t="s" s="4">
        <v>3948</v>
      </c>
      <c r="AB714" t="s" s="4">
        <v>3948</v>
      </c>
      <c r="AC714" t="s" s="4">
        <v>3948</v>
      </c>
      <c r="AD714" t="s" s="4">
        <v>3948</v>
      </c>
      <c r="AE714" t="s" s="4">
        <v>96</v>
      </c>
      <c r="AF714" t="s" s="4">
        <v>97</v>
      </c>
      <c r="AG714" t="s" s="4">
        <v>98</v>
      </c>
    </row>
    <row r="715" ht="45.0" customHeight="true">
      <c r="A715" t="s" s="4">
        <v>3949</v>
      </c>
      <c r="B715" t="s" s="4">
        <v>80</v>
      </c>
      <c r="C715" t="s" s="4">
        <v>81</v>
      </c>
      <c r="D715" t="s" s="4">
        <v>82</v>
      </c>
      <c r="E715" t="s" s="4">
        <v>83</v>
      </c>
      <c r="F715" t="s" s="4">
        <v>3049</v>
      </c>
      <c r="G715" t="s" s="4">
        <v>3071</v>
      </c>
      <c r="H715" t="s" s="4">
        <v>3071</v>
      </c>
      <c r="I715" t="s" s="4">
        <v>1024</v>
      </c>
      <c r="J715" t="s" s="4">
        <v>3950</v>
      </c>
      <c r="K715" t="s" s="4">
        <v>123</v>
      </c>
      <c r="L715" t="s" s="4">
        <v>1064</v>
      </c>
      <c r="M715" t="s" s="4">
        <v>105</v>
      </c>
      <c r="N715" t="s" s="4">
        <v>3053</v>
      </c>
      <c r="O715" t="s" s="4">
        <v>93</v>
      </c>
      <c r="P715" t="s" s="4">
        <v>3117</v>
      </c>
      <c r="Q715" t="s" s="4">
        <v>93</v>
      </c>
      <c r="R715" t="s" s="4">
        <v>3951</v>
      </c>
      <c r="S715" t="s" s="4">
        <v>3951</v>
      </c>
      <c r="T715" t="s" s="4">
        <v>3951</v>
      </c>
      <c r="U715" t="s" s="4">
        <v>3951</v>
      </c>
      <c r="V715" t="s" s="4">
        <v>3951</v>
      </c>
      <c r="W715" t="s" s="4">
        <v>3951</v>
      </c>
      <c r="X715" t="s" s="4">
        <v>3951</v>
      </c>
      <c r="Y715" t="s" s="4">
        <v>3951</v>
      </c>
      <c r="Z715" t="s" s="4">
        <v>3951</v>
      </c>
      <c r="AA715" t="s" s="4">
        <v>3951</v>
      </c>
      <c r="AB715" t="s" s="4">
        <v>3951</v>
      </c>
      <c r="AC715" t="s" s="4">
        <v>3951</v>
      </c>
      <c r="AD715" t="s" s="4">
        <v>3951</v>
      </c>
      <c r="AE715" t="s" s="4">
        <v>96</v>
      </c>
      <c r="AF715" t="s" s="4">
        <v>97</v>
      </c>
      <c r="AG715" t="s" s="4">
        <v>98</v>
      </c>
    </row>
    <row r="716" ht="45.0" customHeight="true">
      <c r="A716" t="s" s="4">
        <v>3952</v>
      </c>
      <c r="B716" t="s" s="4">
        <v>80</v>
      </c>
      <c r="C716" t="s" s="4">
        <v>81</v>
      </c>
      <c r="D716" t="s" s="4">
        <v>82</v>
      </c>
      <c r="E716" t="s" s="4">
        <v>83</v>
      </c>
      <c r="F716" t="s" s="4">
        <v>3049</v>
      </c>
      <c r="G716" t="s" s="4">
        <v>3071</v>
      </c>
      <c r="H716" t="s" s="4">
        <v>3071</v>
      </c>
      <c r="I716" t="s" s="4">
        <v>1024</v>
      </c>
      <c r="J716" t="s" s="4">
        <v>3953</v>
      </c>
      <c r="K716" t="s" s="4">
        <v>149</v>
      </c>
      <c r="L716" t="s" s="4">
        <v>243</v>
      </c>
      <c r="M716" t="s" s="4">
        <v>105</v>
      </c>
      <c r="N716" t="s" s="4">
        <v>3053</v>
      </c>
      <c r="O716" t="s" s="4">
        <v>93</v>
      </c>
      <c r="P716" t="s" s="4">
        <v>3059</v>
      </c>
      <c r="Q716" t="s" s="4">
        <v>93</v>
      </c>
      <c r="R716" t="s" s="4">
        <v>3954</v>
      </c>
      <c r="S716" t="s" s="4">
        <v>3954</v>
      </c>
      <c r="T716" t="s" s="4">
        <v>3954</v>
      </c>
      <c r="U716" t="s" s="4">
        <v>3954</v>
      </c>
      <c r="V716" t="s" s="4">
        <v>3954</v>
      </c>
      <c r="W716" t="s" s="4">
        <v>3954</v>
      </c>
      <c r="X716" t="s" s="4">
        <v>3954</v>
      </c>
      <c r="Y716" t="s" s="4">
        <v>3954</v>
      </c>
      <c r="Z716" t="s" s="4">
        <v>3954</v>
      </c>
      <c r="AA716" t="s" s="4">
        <v>3954</v>
      </c>
      <c r="AB716" t="s" s="4">
        <v>3954</v>
      </c>
      <c r="AC716" t="s" s="4">
        <v>3954</v>
      </c>
      <c r="AD716" t="s" s="4">
        <v>3954</v>
      </c>
      <c r="AE716" t="s" s="4">
        <v>96</v>
      </c>
      <c r="AF716" t="s" s="4">
        <v>97</v>
      </c>
      <c r="AG716" t="s" s="4">
        <v>98</v>
      </c>
    </row>
    <row r="717" ht="45.0" customHeight="true">
      <c r="A717" t="s" s="4">
        <v>3955</v>
      </c>
      <c r="B717" t="s" s="4">
        <v>80</v>
      </c>
      <c r="C717" t="s" s="4">
        <v>81</v>
      </c>
      <c r="D717" t="s" s="4">
        <v>82</v>
      </c>
      <c r="E717" t="s" s="4">
        <v>83</v>
      </c>
      <c r="F717" t="s" s="4">
        <v>3049</v>
      </c>
      <c r="G717" t="s" s="4">
        <v>3111</v>
      </c>
      <c r="H717" t="s" s="4">
        <v>3111</v>
      </c>
      <c r="I717" t="s" s="4">
        <v>195</v>
      </c>
      <c r="J717" t="s" s="4">
        <v>3956</v>
      </c>
      <c r="K717" t="s" s="4">
        <v>310</v>
      </c>
      <c r="L717" t="s" s="4">
        <v>1242</v>
      </c>
      <c r="M717" t="s" s="4">
        <v>105</v>
      </c>
      <c r="N717" t="s" s="4">
        <v>3053</v>
      </c>
      <c r="O717" t="s" s="4">
        <v>93</v>
      </c>
      <c r="P717" t="s" s="4">
        <v>3072</v>
      </c>
      <c r="Q717" t="s" s="4">
        <v>93</v>
      </c>
      <c r="R717" t="s" s="4">
        <v>3957</v>
      </c>
      <c r="S717" t="s" s="4">
        <v>3957</v>
      </c>
      <c r="T717" t="s" s="4">
        <v>3957</v>
      </c>
      <c r="U717" t="s" s="4">
        <v>3957</v>
      </c>
      <c r="V717" t="s" s="4">
        <v>3957</v>
      </c>
      <c r="W717" t="s" s="4">
        <v>3957</v>
      </c>
      <c r="X717" t="s" s="4">
        <v>3957</v>
      </c>
      <c r="Y717" t="s" s="4">
        <v>3957</v>
      </c>
      <c r="Z717" t="s" s="4">
        <v>3957</v>
      </c>
      <c r="AA717" t="s" s="4">
        <v>3957</v>
      </c>
      <c r="AB717" t="s" s="4">
        <v>3957</v>
      </c>
      <c r="AC717" t="s" s="4">
        <v>3957</v>
      </c>
      <c r="AD717" t="s" s="4">
        <v>3957</v>
      </c>
      <c r="AE717" t="s" s="4">
        <v>96</v>
      </c>
      <c r="AF717" t="s" s="4">
        <v>97</v>
      </c>
      <c r="AG717" t="s" s="4">
        <v>98</v>
      </c>
    </row>
    <row r="718" ht="45.0" customHeight="true">
      <c r="A718" t="s" s="4">
        <v>3958</v>
      </c>
      <c r="B718" t="s" s="4">
        <v>80</v>
      </c>
      <c r="C718" t="s" s="4">
        <v>81</v>
      </c>
      <c r="D718" t="s" s="4">
        <v>82</v>
      </c>
      <c r="E718" t="s" s="4">
        <v>83</v>
      </c>
      <c r="F718" t="s" s="4">
        <v>3049</v>
      </c>
      <c r="G718" t="s" s="4">
        <v>3286</v>
      </c>
      <c r="H718" t="s" s="4">
        <v>3286</v>
      </c>
      <c r="I718" t="s" s="4">
        <v>195</v>
      </c>
      <c r="J718" t="s" s="4">
        <v>576</v>
      </c>
      <c r="K718" t="s" s="4">
        <v>342</v>
      </c>
      <c r="L718" t="s" s="4">
        <v>123</v>
      </c>
      <c r="M718" t="s" s="4">
        <v>105</v>
      </c>
      <c r="N718" t="s" s="4">
        <v>3053</v>
      </c>
      <c r="O718" t="s" s="4">
        <v>93</v>
      </c>
      <c r="P718" t="s" s="4">
        <v>3959</v>
      </c>
      <c r="Q718" t="s" s="4">
        <v>93</v>
      </c>
      <c r="R718" t="s" s="4">
        <v>3960</v>
      </c>
      <c r="S718" t="s" s="4">
        <v>3960</v>
      </c>
      <c r="T718" t="s" s="4">
        <v>3960</v>
      </c>
      <c r="U718" t="s" s="4">
        <v>3960</v>
      </c>
      <c r="V718" t="s" s="4">
        <v>3960</v>
      </c>
      <c r="W718" t="s" s="4">
        <v>3960</v>
      </c>
      <c r="X718" t="s" s="4">
        <v>3960</v>
      </c>
      <c r="Y718" t="s" s="4">
        <v>3960</v>
      </c>
      <c r="Z718" t="s" s="4">
        <v>3960</v>
      </c>
      <c r="AA718" t="s" s="4">
        <v>3960</v>
      </c>
      <c r="AB718" t="s" s="4">
        <v>3960</v>
      </c>
      <c r="AC718" t="s" s="4">
        <v>3960</v>
      </c>
      <c r="AD718" t="s" s="4">
        <v>3960</v>
      </c>
      <c r="AE718" t="s" s="4">
        <v>96</v>
      </c>
      <c r="AF718" t="s" s="4">
        <v>97</v>
      </c>
      <c r="AG718" t="s" s="4">
        <v>98</v>
      </c>
    </row>
    <row r="719" ht="45.0" customHeight="true">
      <c r="A719" t="s" s="4">
        <v>3961</v>
      </c>
      <c r="B719" t="s" s="4">
        <v>80</v>
      </c>
      <c r="C719" t="s" s="4">
        <v>81</v>
      </c>
      <c r="D719" t="s" s="4">
        <v>82</v>
      </c>
      <c r="E719" t="s" s="4">
        <v>83</v>
      </c>
      <c r="F719" t="s" s="4">
        <v>3049</v>
      </c>
      <c r="G719" t="s" s="4">
        <v>3286</v>
      </c>
      <c r="H719" t="s" s="4">
        <v>3286</v>
      </c>
      <c r="I719" t="s" s="4">
        <v>195</v>
      </c>
      <c r="J719" t="s" s="4">
        <v>1121</v>
      </c>
      <c r="K719" t="s" s="4">
        <v>173</v>
      </c>
      <c r="L719" t="s" s="4">
        <v>459</v>
      </c>
      <c r="M719" t="s" s="4">
        <v>105</v>
      </c>
      <c r="N719" t="s" s="4">
        <v>3053</v>
      </c>
      <c r="O719" t="s" s="4">
        <v>93</v>
      </c>
      <c r="P719" t="s" s="4">
        <v>3072</v>
      </c>
      <c r="Q719" t="s" s="4">
        <v>93</v>
      </c>
      <c r="R719" t="s" s="4">
        <v>3962</v>
      </c>
      <c r="S719" t="s" s="4">
        <v>3962</v>
      </c>
      <c r="T719" t="s" s="4">
        <v>3962</v>
      </c>
      <c r="U719" t="s" s="4">
        <v>3962</v>
      </c>
      <c r="V719" t="s" s="4">
        <v>3962</v>
      </c>
      <c r="W719" t="s" s="4">
        <v>3962</v>
      </c>
      <c r="X719" t="s" s="4">
        <v>3962</v>
      </c>
      <c r="Y719" t="s" s="4">
        <v>3962</v>
      </c>
      <c r="Z719" t="s" s="4">
        <v>3962</v>
      </c>
      <c r="AA719" t="s" s="4">
        <v>3962</v>
      </c>
      <c r="AB719" t="s" s="4">
        <v>3962</v>
      </c>
      <c r="AC719" t="s" s="4">
        <v>3962</v>
      </c>
      <c r="AD719" t="s" s="4">
        <v>3962</v>
      </c>
      <c r="AE719" t="s" s="4">
        <v>96</v>
      </c>
      <c r="AF719" t="s" s="4">
        <v>97</v>
      </c>
      <c r="AG719" t="s" s="4">
        <v>98</v>
      </c>
    </row>
    <row r="720" ht="45.0" customHeight="true">
      <c r="A720" t="s" s="4">
        <v>3963</v>
      </c>
      <c r="B720" t="s" s="4">
        <v>80</v>
      </c>
      <c r="C720" t="s" s="4">
        <v>81</v>
      </c>
      <c r="D720" t="s" s="4">
        <v>82</v>
      </c>
      <c r="E720" t="s" s="4">
        <v>83</v>
      </c>
      <c r="F720" t="s" s="4">
        <v>3049</v>
      </c>
      <c r="G720" t="s" s="4">
        <v>3050</v>
      </c>
      <c r="H720" t="s" s="4">
        <v>3050</v>
      </c>
      <c r="I720" t="s" s="4">
        <v>241</v>
      </c>
      <c r="J720" t="s" s="4">
        <v>3964</v>
      </c>
      <c r="K720" t="s" s="4">
        <v>1038</v>
      </c>
      <c r="L720" t="s" s="4">
        <v>173</v>
      </c>
      <c r="M720" t="s" s="4">
        <v>91</v>
      </c>
      <c r="N720" t="s" s="4">
        <v>3053</v>
      </c>
      <c r="O720" t="s" s="4">
        <v>93</v>
      </c>
      <c r="P720" t="s" s="4">
        <v>3965</v>
      </c>
      <c r="Q720" t="s" s="4">
        <v>93</v>
      </c>
      <c r="R720" t="s" s="4">
        <v>3966</v>
      </c>
      <c r="S720" t="s" s="4">
        <v>3966</v>
      </c>
      <c r="T720" t="s" s="4">
        <v>3966</v>
      </c>
      <c r="U720" t="s" s="4">
        <v>3966</v>
      </c>
      <c r="V720" t="s" s="4">
        <v>3966</v>
      </c>
      <c r="W720" t="s" s="4">
        <v>3966</v>
      </c>
      <c r="X720" t="s" s="4">
        <v>3966</v>
      </c>
      <c r="Y720" t="s" s="4">
        <v>3966</v>
      </c>
      <c r="Z720" t="s" s="4">
        <v>3966</v>
      </c>
      <c r="AA720" t="s" s="4">
        <v>3966</v>
      </c>
      <c r="AB720" t="s" s="4">
        <v>3966</v>
      </c>
      <c r="AC720" t="s" s="4">
        <v>3966</v>
      </c>
      <c r="AD720" t="s" s="4">
        <v>3966</v>
      </c>
      <c r="AE720" t="s" s="4">
        <v>96</v>
      </c>
      <c r="AF720" t="s" s="4">
        <v>97</v>
      </c>
      <c r="AG720" t="s" s="4">
        <v>98</v>
      </c>
    </row>
    <row r="721" ht="45.0" customHeight="true">
      <c r="A721" t="s" s="4">
        <v>3967</v>
      </c>
      <c r="B721" t="s" s="4">
        <v>80</v>
      </c>
      <c r="C721" t="s" s="4">
        <v>81</v>
      </c>
      <c r="D721" t="s" s="4">
        <v>82</v>
      </c>
      <c r="E721" t="s" s="4">
        <v>83</v>
      </c>
      <c r="F721" t="s" s="4">
        <v>3049</v>
      </c>
      <c r="G721" t="s" s="4">
        <v>3111</v>
      </c>
      <c r="H721" t="s" s="4">
        <v>3111</v>
      </c>
      <c r="I721" t="s" s="4">
        <v>241</v>
      </c>
      <c r="J721" t="s" s="4">
        <v>357</v>
      </c>
      <c r="K721" t="s" s="4">
        <v>3052</v>
      </c>
      <c r="L721" t="s" s="4">
        <v>2353</v>
      </c>
      <c r="M721" t="s" s="4">
        <v>105</v>
      </c>
      <c r="N721" t="s" s="4">
        <v>3053</v>
      </c>
      <c r="O721" t="s" s="4">
        <v>93</v>
      </c>
      <c r="P721" t="s" s="4">
        <v>3274</v>
      </c>
      <c r="Q721" t="s" s="4">
        <v>93</v>
      </c>
      <c r="R721" t="s" s="4">
        <v>3968</v>
      </c>
      <c r="S721" t="s" s="4">
        <v>3968</v>
      </c>
      <c r="T721" t="s" s="4">
        <v>3968</v>
      </c>
      <c r="U721" t="s" s="4">
        <v>3968</v>
      </c>
      <c r="V721" t="s" s="4">
        <v>3968</v>
      </c>
      <c r="W721" t="s" s="4">
        <v>3968</v>
      </c>
      <c r="X721" t="s" s="4">
        <v>3968</v>
      </c>
      <c r="Y721" t="s" s="4">
        <v>3968</v>
      </c>
      <c r="Z721" t="s" s="4">
        <v>3968</v>
      </c>
      <c r="AA721" t="s" s="4">
        <v>3968</v>
      </c>
      <c r="AB721" t="s" s="4">
        <v>3968</v>
      </c>
      <c r="AC721" t="s" s="4">
        <v>3968</v>
      </c>
      <c r="AD721" t="s" s="4">
        <v>3968</v>
      </c>
      <c r="AE721" t="s" s="4">
        <v>96</v>
      </c>
      <c r="AF721" t="s" s="4">
        <v>97</v>
      </c>
      <c r="AG721" t="s" s="4">
        <v>98</v>
      </c>
    </row>
    <row r="722" ht="45.0" customHeight="true">
      <c r="A722" t="s" s="4">
        <v>3969</v>
      </c>
      <c r="B722" t="s" s="4">
        <v>80</v>
      </c>
      <c r="C722" t="s" s="4">
        <v>81</v>
      </c>
      <c r="D722" t="s" s="4">
        <v>82</v>
      </c>
      <c r="E722" t="s" s="4">
        <v>83</v>
      </c>
      <c r="F722" t="s" s="4">
        <v>3049</v>
      </c>
      <c r="G722" t="s" s="4">
        <v>3313</v>
      </c>
      <c r="H722" t="s" s="4">
        <v>3313</v>
      </c>
      <c r="I722" t="s" s="4">
        <v>241</v>
      </c>
      <c r="J722" t="s" s="4">
        <v>3970</v>
      </c>
      <c r="K722" t="s" s="4">
        <v>189</v>
      </c>
      <c r="L722" t="s" s="4">
        <v>494</v>
      </c>
      <c r="M722" t="s" s="4">
        <v>105</v>
      </c>
      <c r="N722" t="s" s="4">
        <v>3053</v>
      </c>
      <c r="O722" t="s" s="4">
        <v>93</v>
      </c>
      <c r="P722" t="s" s="4">
        <v>3971</v>
      </c>
      <c r="Q722" t="s" s="4">
        <v>93</v>
      </c>
      <c r="R722" t="s" s="4">
        <v>3972</v>
      </c>
      <c r="S722" t="s" s="4">
        <v>3972</v>
      </c>
      <c r="T722" t="s" s="4">
        <v>3972</v>
      </c>
      <c r="U722" t="s" s="4">
        <v>3972</v>
      </c>
      <c r="V722" t="s" s="4">
        <v>3972</v>
      </c>
      <c r="W722" t="s" s="4">
        <v>3972</v>
      </c>
      <c r="X722" t="s" s="4">
        <v>3972</v>
      </c>
      <c r="Y722" t="s" s="4">
        <v>3972</v>
      </c>
      <c r="Z722" t="s" s="4">
        <v>3972</v>
      </c>
      <c r="AA722" t="s" s="4">
        <v>3972</v>
      </c>
      <c r="AB722" t="s" s="4">
        <v>3972</v>
      </c>
      <c r="AC722" t="s" s="4">
        <v>3972</v>
      </c>
      <c r="AD722" t="s" s="4">
        <v>3972</v>
      </c>
      <c r="AE722" t="s" s="4">
        <v>96</v>
      </c>
      <c r="AF722" t="s" s="4">
        <v>97</v>
      </c>
      <c r="AG722" t="s" s="4">
        <v>98</v>
      </c>
    </row>
    <row r="723" ht="45.0" customHeight="true">
      <c r="A723" t="s" s="4">
        <v>3973</v>
      </c>
      <c r="B723" t="s" s="4">
        <v>80</v>
      </c>
      <c r="C723" t="s" s="4">
        <v>81</v>
      </c>
      <c r="D723" t="s" s="4">
        <v>82</v>
      </c>
      <c r="E723" t="s" s="4">
        <v>83</v>
      </c>
      <c r="F723" t="s" s="4">
        <v>3049</v>
      </c>
      <c r="G723" t="s" s="4">
        <v>3105</v>
      </c>
      <c r="H723" t="s" s="4">
        <v>3105</v>
      </c>
      <c r="I723" t="s" s="4">
        <v>267</v>
      </c>
      <c r="J723" t="s" s="4">
        <v>2467</v>
      </c>
      <c r="K723" t="s" s="4">
        <v>1886</v>
      </c>
      <c r="L723" t="s" s="4">
        <v>417</v>
      </c>
      <c r="M723" t="s" s="4">
        <v>105</v>
      </c>
      <c r="N723" t="s" s="4">
        <v>3053</v>
      </c>
      <c r="O723" t="s" s="4">
        <v>93</v>
      </c>
      <c r="P723" t="s" s="4">
        <v>3918</v>
      </c>
      <c r="Q723" t="s" s="4">
        <v>93</v>
      </c>
      <c r="R723" t="s" s="4">
        <v>3974</v>
      </c>
      <c r="S723" t="s" s="4">
        <v>3974</v>
      </c>
      <c r="T723" t="s" s="4">
        <v>3974</v>
      </c>
      <c r="U723" t="s" s="4">
        <v>3974</v>
      </c>
      <c r="V723" t="s" s="4">
        <v>3974</v>
      </c>
      <c r="W723" t="s" s="4">
        <v>3974</v>
      </c>
      <c r="X723" t="s" s="4">
        <v>3974</v>
      </c>
      <c r="Y723" t="s" s="4">
        <v>3974</v>
      </c>
      <c r="Z723" t="s" s="4">
        <v>3974</v>
      </c>
      <c r="AA723" t="s" s="4">
        <v>3974</v>
      </c>
      <c r="AB723" t="s" s="4">
        <v>3974</v>
      </c>
      <c r="AC723" t="s" s="4">
        <v>3974</v>
      </c>
      <c r="AD723" t="s" s="4">
        <v>3974</v>
      </c>
      <c r="AE723" t="s" s="4">
        <v>96</v>
      </c>
      <c r="AF723" t="s" s="4">
        <v>97</v>
      </c>
      <c r="AG723" t="s" s="4">
        <v>98</v>
      </c>
    </row>
    <row r="724" ht="45.0" customHeight="true">
      <c r="A724" t="s" s="4">
        <v>3975</v>
      </c>
      <c r="B724" t="s" s="4">
        <v>80</v>
      </c>
      <c r="C724" t="s" s="4">
        <v>81</v>
      </c>
      <c r="D724" t="s" s="4">
        <v>82</v>
      </c>
      <c r="E724" t="s" s="4">
        <v>83</v>
      </c>
      <c r="F724" t="s" s="4">
        <v>3049</v>
      </c>
      <c r="G724" t="s" s="4">
        <v>3111</v>
      </c>
      <c r="H724" t="s" s="4">
        <v>3111</v>
      </c>
      <c r="I724" t="s" s="4">
        <v>267</v>
      </c>
      <c r="J724" t="s" s="4">
        <v>3976</v>
      </c>
      <c r="K724" t="s" s="4">
        <v>123</v>
      </c>
      <c r="L724" t="s" s="4">
        <v>131</v>
      </c>
      <c r="M724" t="s" s="4">
        <v>105</v>
      </c>
      <c r="N724" t="s" s="4">
        <v>3053</v>
      </c>
      <c r="O724" t="s" s="4">
        <v>93</v>
      </c>
      <c r="P724" t="s" s="4">
        <v>3117</v>
      </c>
      <c r="Q724" t="s" s="4">
        <v>93</v>
      </c>
      <c r="R724" t="s" s="4">
        <v>3977</v>
      </c>
      <c r="S724" t="s" s="4">
        <v>3977</v>
      </c>
      <c r="T724" t="s" s="4">
        <v>3977</v>
      </c>
      <c r="U724" t="s" s="4">
        <v>3977</v>
      </c>
      <c r="V724" t="s" s="4">
        <v>3977</v>
      </c>
      <c r="W724" t="s" s="4">
        <v>3977</v>
      </c>
      <c r="X724" t="s" s="4">
        <v>3977</v>
      </c>
      <c r="Y724" t="s" s="4">
        <v>3977</v>
      </c>
      <c r="Z724" t="s" s="4">
        <v>3977</v>
      </c>
      <c r="AA724" t="s" s="4">
        <v>3977</v>
      </c>
      <c r="AB724" t="s" s="4">
        <v>3977</v>
      </c>
      <c r="AC724" t="s" s="4">
        <v>3977</v>
      </c>
      <c r="AD724" t="s" s="4">
        <v>3977</v>
      </c>
      <c r="AE724" t="s" s="4">
        <v>96</v>
      </c>
      <c r="AF724" t="s" s="4">
        <v>97</v>
      </c>
      <c r="AG724" t="s" s="4">
        <v>98</v>
      </c>
    </row>
    <row r="725" ht="45.0" customHeight="true">
      <c r="A725" t="s" s="4">
        <v>3978</v>
      </c>
      <c r="B725" t="s" s="4">
        <v>80</v>
      </c>
      <c r="C725" t="s" s="4">
        <v>81</v>
      </c>
      <c r="D725" t="s" s="4">
        <v>82</v>
      </c>
      <c r="E725" t="s" s="4">
        <v>83</v>
      </c>
      <c r="F725" t="s" s="4">
        <v>3049</v>
      </c>
      <c r="G725" t="s" s="4">
        <v>3057</v>
      </c>
      <c r="H725" t="s" s="4">
        <v>3057</v>
      </c>
      <c r="I725" t="s" s="4">
        <v>267</v>
      </c>
      <c r="J725" t="s" s="4">
        <v>3551</v>
      </c>
      <c r="K725" t="s" s="4">
        <v>551</v>
      </c>
      <c r="L725" t="s" s="4">
        <v>3979</v>
      </c>
      <c r="M725" t="s" s="4">
        <v>91</v>
      </c>
      <c r="N725" t="s" s="4">
        <v>3053</v>
      </c>
      <c r="O725" t="s" s="4">
        <v>93</v>
      </c>
      <c r="P725" t="s" s="4">
        <v>3980</v>
      </c>
      <c r="Q725" t="s" s="4">
        <v>93</v>
      </c>
      <c r="R725" t="s" s="4">
        <v>3981</v>
      </c>
      <c r="S725" t="s" s="4">
        <v>3981</v>
      </c>
      <c r="T725" t="s" s="4">
        <v>3981</v>
      </c>
      <c r="U725" t="s" s="4">
        <v>3981</v>
      </c>
      <c r="V725" t="s" s="4">
        <v>3981</v>
      </c>
      <c r="W725" t="s" s="4">
        <v>3981</v>
      </c>
      <c r="X725" t="s" s="4">
        <v>3981</v>
      </c>
      <c r="Y725" t="s" s="4">
        <v>3981</v>
      </c>
      <c r="Z725" t="s" s="4">
        <v>3981</v>
      </c>
      <c r="AA725" t="s" s="4">
        <v>3981</v>
      </c>
      <c r="AB725" t="s" s="4">
        <v>3981</v>
      </c>
      <c r="AC725" t="s" s="4">
        <v>3981</v>
      </c>
      <c r="AD725" t="s" s="4">
        <v>3981</v>
      </c>
      <c r="AE725" t="s" s="4">
        <v>96</v>
      </c>
      <c r="AF725" t="s" s="4">
        <v>97</v>
      </c>
      <c r="AG725" t="s" s="4">
        <v>98</v>
      </c>
    </row>
    <row r="726" ht="45.0" customHeight="true">
      <c r="A726" t="s" s="4">
        <v>3982</v>
      </c>
      <c r="B726" t="s" s="4">
        <v>80</v>
      </c>
      <c r="C726" t="s" s="4">
        <v>81</v>
      </c>
      <c r="D726" t="s" s="4">
        <v>82</v>
      </c>
      <c r="E726" t="s" s="4">
        <v>83</v>
      </c>
      <c r="F726" t="s" s="4">
        <v>84</v>
      </c>
      <c r="G726" t="s" s="4">
        <v>3128</v>
      </c>
      <c r="H726" t="s" s="4">
        <v>3983</v>
      </c>
      <c r="I726" t="s" s="4">
        <v>3122</v>
      </c>
      <c r="J726" t="s" s="4">
        <v>3984</v>
      </c>
      <c r="K726" t="s" s="4">
        <v>124</v>
      </c>
      <c r="L726" t="s" s="4">
        <v>3985</v>
      </c>
      <c r="M726" t="s" s="4">
        <v>105</v>
      </c>
      <c r="N726" t="s" s="4">
        <v>3986</v>
      </c>
      <c r="O726" t="s" s="4">
        <v>93</v>
      </c>
      <c r="P726" t="s" s="4">
        <v>3987</v>
      </c>
      <c r="Q726" t="s" s="4">
        <v>93</v>
      </c>
      <c r="R726" t="s" s="4">
        <v>3988</v>
      </c>
      <c r="S726" t="s" s="4">
        <v>3988</v>
      </c>
      <c r="T726" t="s" s="4">
        <v>3988</v>
      </c>
      <c r="U726" t="s" s="4">
        <v>3988</v>
      </c>
      <c r="V726" t="s" s="4">
        <v>3988</v>
      </c>
      <c r="W726" t="s" s="4">
        <v>3988</v>
      </c>
      <c r="X726" t="s" s="4">
        <v>3988</v>
      </c>
      <c r="Y726" t="s" s="4">
        <v>3988</v>
      </c>
      <c r="Z726" t="s" s="4">
        <v>3988</v>
      </c>
      <c r="AA726" t="s" s="4">
        <v>3988</v>
      </c>
      <c r="AB726" t="s" s="4">
        <v>3988</v>
      </c>
      <c r="AC726" t="s" s="4">
        <v>3988</v>
      </c>
      <c r="AD726" t="s" s="4">
        <v>3988</v>
      </c>
      <c r="AE726" t="s" s="4">
        <v>96</v>
      </c>
      <c r="AF726" t="s" s="4">
        <v>97</v>
      </c>
      <c r="AG726" t="s" s="4">
        <v>98</v>
      </c>
    </row>
    <row r="727" ht="45.0" customHeight="true">
      <c r="A727" t="s" s="4">
        <v>3989</v>
      </c>
      <c r="B727" t="s" s="4">
        <v>80</v>
      </c>
      <c r="C727" t="s" s="4">
        <v>81</v>
      </c>
      <c r="D727" t="s" s="4">
        <v>82</v>
      </c>
      <c r="E727" t="s" s="4">
        <v>83</v>
      </c>
      <c r="F727" t="s" s="4">
        <v>84</v>
      </c>
      <c r="G727" t="s" s="4">
        <v>3990</v>
      </c>
      <c r="H727" t="s" s="4">
        <v>3991</v>
      </c>
      <c r="I727" t="s" s="4">
        <v>3122</v>
      </c>
      <c r="J727" t="s" s="4">
        <v>3992</v>
      </c>
      <c r="K727" t="s" s="4">
        <v>937</v>
      </c>
      <c r="L727" t="s" s="4">
        <v>1109</v>
      </c>
      <c r="M727" t="s" s="4">
        <v>91</v>
      </c>
      <c r="N727" t="s" s="4">
        <v>3993</v>
      </c>
      <c r="O727" t="s" s="4">
        <v>93</v>
      </c>
      <c r="P727" t="s" s="4">
        <v>3994</v>
      </c>
      <c r="Q727" t="s" s="4">
        <v>93</v>
      </c>
      <c r="R727" t="s" s="4">
        <v>3995</v>
      </c>
      <c r="S727" t="s" s="4">
        <v>3995</v>
      </c>
      <c r="T727" t="s" s="4">
        <v>3995</v>
      </c>
      <c r="U727" t="s" s="4">
        <v>3995</v>
      </c>
      <c r="V727" t="s" s="4">
        <v>3995</v>
      </c>
      <c r="W727" t="s" s="4">
        <v>3995</v>
      </c>
      <c r="X727" t="s" s="4">
        <v>3995</v>
      </c>
      <c r="Y727" t="s" s="4">
        <v>3995</v>
      </c>
      <c r="Z727" t="s" s="4">
        <v>3995</v>
      </c>
      <c r="AA727" t="s" s="4">
        <v>3995</v>
      </c>
      <c r="AB727" t="s" s="4">
        <v>3995</v>
      </c>
      <c r="AC727" t="s" s="4">
        <v>3995</v>
      </c>
      <c r="AD727" t="s" s="4">
        <v>3995</v>
      </c>
      <c r="AE727" t="s" s="4">
        <v>96</v>
      </c>
      <c r="AF727" t="s" s="4">
        <v>97</v>
      </c>
      <c r="AG727" t="s" s="4">
        <v>98</v>
      </c>
    </row>
    <row r="728" ht="45.0" customHeight="true">
      <c r="A728" t="s" s="4">
        <v>3996</v>
      </c>
      <c r="B728" t="s" s="4">
        <v>80</v>
      </c>
      <c r="C728" t="s" s="4">
        <v>81</v>
      </c>
      <c r="D728" t="s" s="4">
        <v>82</v>
      </c>
      <c r="E728" t="s" s="4">
        <v>83</v>
      </c>
      <c r="F728" t="s" s="4">
        <v>84</v>
      </c>
      <c r="G728" t="s" s="4">
        <v>3990</v>
      </c>
      <c r="H728" t="s" s="4">
        <v>3997</v>
      </c>
      <c r="I728" t="s" s="4">
        <v>3122</v>
      </c>
      <c r="J728" t="s" s="4">
        <v>3998</v>
      </c>
      <c r="K728" t="s" s="4">
        <v>425</v>
      </c>
      <c r="L728" t="s" s="4">
        <v>3999</v>
      </c>
      <c r="M728" t="s" s="4">
        <v>91</v>
      </c>
      <c r="N728" t="s" s="4">
        <v>4000</v>
      </c>
      <c r="O728" t="s" s="4">
        <v>93</v>
      </c>
      <c r="P728" t="s" s="4">
        <v>4001</v>
      </c>
      <c r="Q728" t="s" s="4">
        <v>93</v>
      </c>
      <c r="R728" t="s" s="4">
        <v>4002</v>
      </c>
      <c r="S728" t="s" s="4">
        <v>4002</v>
      </c>
      <c r="T728" t="s" s="4">
        <v>4002</v>
      </c>
      <c r="U728" t="s" s="4">
        <v>4002</v>
      </c>
      <c r="V728" t="s" s="4">
        <v>4002</v>
      </c>
      <c r="W728" t="s" s="4">
        <v>4002</v>
      </c>
      <c r="X728" t="s" s="4">
        <v>4002</v>
      </c>
      <c r="Y728" t="s" s="4">
        <v>4002</v>
      </c>
      <c r="Z728" t="s" s="4">
        <v>4002</v>
      </c>
      <c r="AA728" t="s" s="4">
        <v>4002</v>
      </c>
      <c r="AB728" t="s" s="4">
        <v>4002</v>
      </c>
      <c r="AC728" t="s" s="4">
        <v>4002</v>
      </c>
      <c r="AD728" t="s" s="4">
        <v>4002</v>
      </c>
      <c r="AE728" t="s" s="4">
        <v>96</v>
      </c>
      <c r="AF728" t="s" s="4">
        <v>97</v>
      </c>
      <c r="AG728" t="s" s="4">
        <v>98</v>
      </c>
    </row>
    <row r="729" ht="45.0" customHeight="true">
      <c r="A729" t="s" s="4">
        <v>4003</v>
      </c>
      <c r="B729" t="s" s="4">
        <v>80</v>
      </c>
      <c r="C729" t="s" s="4">
        <v>81</v>
      </c>
      <c r="D729" t="s" s="4">
        <v>82</v>
      </c>
      <c r="E729" t="s" s="4">
        <v>83</v>
      </c>
      <c r="F729" t="s" s="4">
        <v>84</v>
      </c>
      <c r="G729" t="s" s="4">
        <v>85</v>
      </c>
      <c r="H729" t="s" s="4">
        <v>2226</v>
      </c>
      <c r="I729" t="s" s="4">
        <v>3578</v>
      </c>
      <c r="J729" t="s" s="4">
        <v>4004</v>
      </c>
      <c r="K729" t="s" s="4">
        <v>2309</v>
      </c>
      <c r="L729" t="s" s="4">
        <v>189</v>
      </c>
      <c r="M729" t="s" s="4">
        <v>105</v>
      </c>
      <c r="N729" t="s" s="4">
        <v>364</v>
      </c>
      <c r="O729" t="s" s="4">
        <v>93</v>
      </c>
      <c r="P729" t="s" s="4">
        <v>3348</v>
      </c>
      <c r="Q729" t="s" s="4">
        <v>93</v>
      </c>
      <c r="R729" t="s" s="4">
        <v>4005</v>
      </c>
      <c r="S729" t="s" s="4">
        <v>4005</v>
      </c>
      <c r="T729" t="s" s="4">
        <v>4005</v>
      </c>
      <c r="U729" t="s" s="4">
        <v>4005</v>
      </c>
      <c r="V729" t="s" s="4">
        <v>4005</v>
      </c>
      <c r="W729" t="s" s="4">
        <v>4005</v>
      </c>
      <c r="X729" t="s" s="4">
        <v>4005</v>
      </c>
      <c r="Y729" t="s" s="4">
        <v>4005</v>
      </c>
      <c r="Z729" t="s" s="4">
        <v>4005</v>
      </c>
      <c r="AA729" t="s" s="4">
        <v>4005</v>
      </c>
      <c r="AB729" t="s" s="4">
        <v>4005</v>
      </c>
      <c r="AC729" t="s" s="4">
        <v>4005</v>
      </c>
      <c r="AD729" t="s" s="4">
        <v>4005</v>
      </c>
      <c r="AE729" t="s" s="4">
        <v>96</v>
      </c>
      <c r="AF729" t="s" s="4">
        <v>97</v>
      </c>
      <c r="AG729" t="s" s="4">
        <v>98</v>
      </c>
    </row>
    <row r="730" ht="45.0" customHeight="true">
      <c r="A730" t="s" s="4">
        <v>4006</v>
      </c>
      <c r="B730" t="s" s="4">
        <v>80</v>
      </c>
      <c r="C730" t="s" s="4">
        <v>81</v>
      </c>
      <c r="D730" t="s" s="4">
        <v>82</v>
      </c>
      <c r="E730" t="s" s="4">
        <v>83</v>
      </c>
      <c r="F730" t="s" s="4">
        <v>84</v>
      </c>
      <c r="G730" t="s" s="4">
        <v>85</v>
      </c>
      <c r="H730" t="s" s="4">
        <v>2978</v>
      </c>
      <c r="I730" t="s" s="4">
        <v>3578</v>
      </c>
      <c r="J730" t="s" s="4">
        <v>2844</v>
      </c>
      <c r="K730" t="s" s="4">
        <v>425</v>
      </c>
      <c r="L730" t="s" s="4">
        <v>796</v>
      </c>
      <c r="M730" t="s" s="4">
        <v>91</v>
      </c>
      <c r="N730" t="s" s="4">
        <v>1110</v>
      </c>
      <c r="O730" t="s" s="4">
        <v>93</v>
      </c>
      <c r="P730" t="s" s="4">
        <v>1111</v>
      </c>
      <c r="Q730" t="s" s="4">
        <v>93</v>
      </c>
      <c r="R730" t="s" s="4">
        <v>4007</v>
      </c>
      <c r="S730" t="s" s="4">
        <v>4007</v>
      </c>
      <c r="T730" t="s" s="4">
        <v>4007</v>
      </c>
      <c r="U730" t="s" s="4">
        <v>4007</v>
      </c>
      <c r="V730" t="s" s="4">
        <v>4007</v>
      </c>
      <c r="W730" t="s" s="4">
        <v>4007</v>
      </c>
      <c r="X730" t="s" s="4">
        <v>4007</v>
      </c>
      <c r="Y730" t="s" s="4">
        <v>4007</v>
      </c>
      <c r="Z730" t="s" s="4">
        <v>4007</v>
      </c>
      <c r="AA730" t="s" s="4">
        <v>4007</v>
      </c>
      <c r="AB730" t="s" s="4">
        <v>4007</v>
      </c>
      <c r="AC730" t="s" s="4">
        <v>4007</v>
      </c>
      <c r="AD730" t="s" s="4">
        <v>4007</v>
      </c>
      <c r="AE730" t="s" s="4">
        <v>96</v>
      </c>
      <c r="AF730" t="s" s="4">
        <v>97</v>
      </c>
      <c r="AG730" t="s" s="4">
        <v>98</v>
      </c>
    </row>
    <row r="731" ht="45.0" customHeight="true">
      <c r="A731" t="s" s="4">
        <v>4008</v>
      </c>
      <c r="B731" t="s" s="4">
        <v>80</v>
      </c>
      <c r="C731" t="s" s="4">
        <v>81</v>
      </c>
      <c r="D731" t="s" s="4">
        <v>82</v>
      </c>
      <c r="E731" t="s" s="4">
        <v>83</v>
      </c>
      <c r="F731" t="s" s="4">
        <v>84</v>
      </c>
      <c r="G731" t="s" s="4">
        <v>85</v>
      </c>
      <c r="H731" t="s" s="4">
        <v>887</v>
      </c>
      <c r="I731" t="s" s="4">
        <v>3578</v>
      </c>
      <c r="J731" t="s" s="4">
        <v>242</v>
      </c>
      <c r="K731" t="s" s="4">
        <v>149</v>
      </c>
      <c r="L731" t="s" s="4">
        <v>4009</v>
      </c>
      <c r="M731" t="s" s="4">
        <v>91</v>
      </c>
      <c r="N731" t="s" s="4">
        <v>890</v>
      </c>
      <c r="O731" t="s" s="4">
        <v>93</v>
      </c>
      <c r="P731" t="s" s="4">
        <v>891</v>
      </c>
      <c r="Q731" t="s" s="4">
        <v>93</v>
      </c>
      <c r="R731" t="s" s="4">
        <v>4010</v>
      </c>
      <c r="S731" t="s" s="4">
        <v>4010</v>
      </c>
      <c r="T731" t="s" s="4">
        <v>4010</v>
      </c>
      <c r="U731" t="s" s="4">
        <v>4010</v>
      </c>
      <c r="V731" t="s" s="4">
        <v>4010</v>
      </c>
      <c r="W731" t="s" s="4">
        <v>4010</v>
      </c>
      <c r="X731" t="s" s="4">
        <v>4010</v>
      </c>
      <c r="Y731" t="s" s="4">
        <v>4010</v>
      </c>
      <c r="Z731" t="s" s="4">
        <v>4010</v>
      </c>
      <c r="AA731" t="s" s="4">
        <v>4010</v>
      </c>
      <c r="AB731" t="s" s="4">
        <v>4010</v>
      </c>
      <c r="AC731" t="s" s="4">
        <v>4010</v>
      </c>
      <c r="AD731" t="s" s="4">
        <v>4010</v>
      </c>
      <c r="AE731" t="s" s="4">
        <v>96</v>
      </c>
      <c r="AF731" t="s" s="4">
        <v>97</v>
      </c>
      <c r="AG731" t="s" s="4">
        <v>98</v>
      </c>
    </row>
    <row r="732" ht="45.0" customHeight="true">
      <c r="A732" t="s" s="4">
        <v>4011</v>
      </c>
      <c r="B732" t="s" s="4">
        <v>80</v>
      </c>
      <c r="C732" t="s" s="4">
        <v>81</v>
      </c>
      <c r="D732" t="s" s="4">
        <v>82</v>
      </c>
      <c r="E732" t="s" s="4">
        <v>83</v>
      </c>
      <c r="F732" t="s" s="4">
        <v>84</v>
      </c>
      <c r="G732" t="s" s="4">
        <v>85</v>
      </c>
      <c r="H732" t="s" s="4">
        <v>4012</v>
      </c>
      <c r="I732" t="s" s="4">
        <v>3578</v>
      </c>
      <c r="J732" t="s" s="4">
        <v>4013</v>
      </c>
      <c r="K732" t="s" s="4">
        <v>510</v>
      </c>
      <c r="L732" t="s" s="4">
        <v>1123</v>
      </c>
      <c r="M732" t="s" s="4">
        <v>105</v>
      </c>
      <c r="N732" t="s" s="4">
        <v>2440</v>
      </c>
      <c r="O732" t="s" s="4">
        <v>93</v>
      </c>
      <c r="P732" t="s" s="4">
        <v>4014</v>
      </c>
      <c r="Q732" t="s" s="4">
        <v>93</v>
      </c>
      <c r="R732" t="s" s="4">
        <v>4015</v>
      </c>
      <c r="S732" t="s" s="4">
        <v>4015</v>
      </c>
      <c r="T732" t="s" s="4">
        <v>4015</v>
      </c>
      <c r="U732" t="s" s="4">
        <v>4015</v>
      </c>
      <c r="V732" t="s" s="4">
        <v>4015</v>
      </c>
      <c r="W732" t="s" s="4">
        <v>4015</v>
      </c>
      <c r="X732" t="s" s="4">
        <v>4015</v>
      </c>
      <c r="Y732" t="s" s="4">
        <v>4015</v>
      </c>
      <c r="Z732" t="s" s="4">
        <v>4015</v>
      </c>
      <c r="AA732" t="s" s="4">
        <v>4015</v>
      </c>
      <c r="AB732" t="s" s="4">
        <v>4015</v>
      </c>
      <c r="AC732" t="s" s="4">
        <v>4015</v>
      </c>
      <c r="AD732" t="s" s="4">
        <v>4015</v>
      </c>
      <c r="AE732" t="s" s="4">
        <v>96</v>
      </c>
      <c r="AF732" t="s" s="4">
        <v>97</v>
      </c>
      <c r="AG732" t="s" s="4">
        <v>98</v>
      </c>
    </row>
    <row r="733" ht="45.0" customHeight="true">
      <c r="A733" t="s" s="4">
        <v>4016</v>
      </c>
      <c r="B733" t="s" s="4">
        <v>80</v>
      </c>
      <c r="C733" t="s" s="4">
        <v>81</v>
      </c>
      <c r="D733" t="s" s="4">
        <v>82</v>
      </c>
      <c r="E733" t="s" s="4">
        <v>83</v>
      </c>
      <c r="F733" t="s" s="4">
        <v>84</v>
      </c>
      <c r="G733" t="s" s="4">
        <v>85</v>
      </c>
      <c r="H733" t="s" s="4">
        <v>770</v>
      </c>
      <c r="I733" t="s" s="4">
        <v>3578</v>
      </c>
      <c r="J733" t="s" s="4">
        <v>4017</v>
      </c>
      <c r="K733" t="s" s="4">
        <v>173</v>
      </c>
      <c r="L733" t="s" s="4">
        <v>2127</v>
      </c>
      <c r="M733" t="s" s="4">
        <v>105</v>
      </c>
      <c r="N733" t="s" s="4">
        <v>733</v>
      </c>
      <c r="O733" t="s" s="4">
        <v>93</v>
      </c>
      <c r="P733" t="s" s="4">
        <v>1243</v>
      </c>
      <c r="Q733" t="s" s="4">
        <v>93</v>
      </c>
      <c r="R733" t="s" s="4">
        <v>4018</v>
      </c>
      <c r="S733" t="s" s="4">
        <v>4018</v>
      </c>
      <c r="T733" t="s" s="4">
        <v>4018</v>
      </c>
      <c r="U733" t="s" s="4">
        <v>4018</v>
      </c>
      <c r="V733" t="s" s="4">
        <v>4018</v>
      </c>
      <c r="W733" t="s" s="4">
        <v>4018</v>
      </c>
      <c r="X733" t="s" s="4">
        <v>4018</v>
      </c>
      <c r="Y733" t="s" s="4">
        <v>4018</v>
      </c>
      <c r="Z733" t="s" s="4">
        <v>4018</v>
      </c>
      <c r="AA733" t="s" s="4">
        <v>4018</v>
      </c>
      <c r="AB733" t="s" s="4">
        <v>4018</v>
      </c>
      <c r="AC733" t="s" s="4">
        <v>4018</v>
      </c>
      <c r="AD733" t="s" s="4">
        <v>4018</v>
      </c>
      <c r="AE733" t="s" s="4">
        <v>96</v>
      </c>
      <c r="AF733" t="s" s="4">
        <v>97</v>
      </c>
      <c r="AG733" t="s" s="4">
        <v>98</v>
      </c>
    </row>
    <row r="734" ht="45.0" customHeight="true">
      <c r="A734" t="s" s="4">
        <v>4019</v>
      </c>
      <c r="B734" t="s" s="4">
        <v>80</v>
      </c>
      <c r="C734" t="s" s="4">
        <v>81</v>
      </c>
      <c r="D734" t="s" s="4">
        <v>82</v>
      </c>
      <c r="E734" t="s" s="4">
        <v>83</v>
      </c>
      <c r="F734" t="s" s="4">
        <v>84</v>
      </c>
      <c r="G734" t="s" s="4">
        <v>85</v>
      </c>
      <c r="H734" t="s" s="4">
        <v>2226</v>
      </c>
      <c r="I734" t="s" s="4">
        <v>3578</v>
      </c>
      <c r="J734" t="s" s="4">
        <v>2328</v>
      </c>
      <c r="K734" t="s" s="4">
        <v>621</v>
      </c>
      <c r="L734" t="s" s="4">
        <v>2649</v>
      </c>
      <c r="M734" t="s" s="4">
        <v>105</v>
      </c>
      <c r="N734" t="s" s="4">
        <v>364</v>
      </c>
      <c r="O734" t="s" s="4">
        <v>93</v>
      </c>
      <c r="P734" t="s" s="4">
        <v>4020</v>
      </c>
      <c r="Q734" t="s" s="4">
        <v>93</v>
      </c>
      <c r="R734" t="s" s="4">
        <v>4021</v>
      </c>
      <c r="S734" t="s" s="4">
        <v>4021</v>
      </c>
      <c r="T734" t="s" s="4">
        <v>4021</v>
      </c>
      <c r="U734" t="s" s="4">
        <v>4021</v>
      </c>
      <c r="V734" t="s" s="4">
        <v>4021</v>
      </c>
      <c r="W734" t="s" s="4">
        <v>4021</v>
      </c>
      <c r="X734" t="s" s="4">
        <v>4021</v>
      </c>
      <c r="Y734" t="s" s="4">
        <v>4021</v>
      </c>
      <c r="Z734" t="s" s="4">
        <v>4021</v>
      </c>
      <c r="AA734" t="s" s="4">
        <v>4021</v>
      </c>
      <c r="AB734" t="s" s="4">
        <v>4021</v>
      </c>
      <c r="AC734" t="s" s="4">
        <v>4021</v>
      </c>
      <c r="AD734" t="s" s="4">
        <v>4021</v>
      </c>
      <c r="AE734" t="s" s="4">
        <v>96</v>
      </c>
      <c r="AF734" t="s" s="4">
        <v>97</v>
      </c>
      <c r="AG734" t="s" s="4">
        <v>98</v>
      </c>
    </row>
    <row r="735" ht="45.0" customHeight="true">
      <c r="A735" t="s" s="4">
        <v>4022</v>
      </c>
      <c r="B735" t="s" s="4">
        <v>80</v>
      </c>
      <c r="C735" t="s" s="4">
        <v>81</v>
      </c>
      <c r="D735" t="s" s="4">
        <v>82</v>
      </c>
      <c r="E735" t="s" s="4">
        <v>83</v>
      </c>
      <c r="F735" t="s" s="4">
        <v>84</v>
      </c>
      <c r="G735" t="s" s="4">
        <v>85</v>
      </c>
      <c r="H735" t="s" s="4">
        <v>4023</v>
      </c>
      <c r="I735" t="s" s="4">
        <v>3578</v>
      </c>
      <c r="J735" t="s" s="4">
        <v>4024</v>
      </c>
      <c r="K735" t="s" s="4">
        <v>124</v>
      </c>
      <c r="L735" t="s" s="4">
        <v>310</v>
      </c>
      <c r="M735" t="s" s="4">
        <v>105</v>
      </c>
      <c r="N735" t="s" s="4">
        <v>261</v>
      </c>
      <c r="O735" t="s" s="4">
        <v>93</v>
      </c>
      <c r="P735" t="s" s="4">
        <v>2550</v>
      </c>
      <c r="Q735" t="s" s="4">
        <v>93</v>
      </c>
      <c r="R735" t="s" s="4">
        <v>4025</v>
      </c>
      <c r="S735" t="s" s="4">
        <v>4025</v>
      </c>
      <c r="T735" t="s" s="4">
        <v>4025</v>
      </c>
      <c r="U735" t="s" s="4">
        <v>4025</v>
      </c>
      <c r="V735" t="s" s="4">
        <v>4025</v>
      </c>
      <c r="W735" t="s" s="4">
        <v>4025</v>
      </c>
      <c r="X735" t="s" s="4">
        <v>4025</v>
      </c>
      <c r="Y735" t="s" s="4">
        <v>4025</v>
      </c>
      <c r="Z735" t="s" s="4">
        <v>4025</v>
      </c>
      <c r="AA735" t="s" s="4">
        <v>4025</v>
      </c>
      <c r="AB735" t="s" s="4">
        <v>4025</v>
      </c>
      <c r="AC735" t="s" s="4">
        <v>4025</v>
      </c>
      <c r="AD735" t="s" s="4">
        <v>4025</v>
      </c>
      <c r="AE735" t="s" s="4">
        <v>96</v>
      </c>
      <c r="AF735" t="s" s="4">
        <v>97</v>
      </c>
      <c r="AG735" t="s" s="4">
        <v>98</v>
      </c>
    </row>
    <row r="736" ht="45.0" customHeight="true">
      <c r="A736" t="s" s="4">
        <v>4026</v>
      </c>
      <c r="B736" t="s" s="4">
        <v>80</v>
      </c>
      <c r="C736" t="s" s="4">
        <v>81</v>
      </c>
      <c r="D736" t="s" s="4">
        <v>82</v>
      </c>
      <c r="E736" t="s" s="4">
        <v>83</v>
      </c>
      <c r="F736" t="s" s="4">
        <v>84</v>
      </c>
      <c r="G736" t="s" s="4">
        <v>85</v>
      </c>
      <c r="H736" t="s" s="4">
        <v>989</v>
      </c>
      <c r="I736" t="s" s="4">
        <v>3578</v>
      </c>
      <c r="J736" t="s" s="4">
        <v>613</v>
      </c>
      <c r="K736" t="s" s="4">
        <v>410</v>
      </c>
      <c r="L736" t="s" s="4">
        <v>334</v>
      </c>
      <c r="M736" t="s" s="4">
        <v>105</v>
      </c>
      <c r="N736" t="s" s="4">
        <v>890</v>
      </c>
      <c r="O736" t="s" s="4">
        <v>93</v>
      </c>
      <c r="P736" t="s" s="4">
        <v>1346</v>
      </c>
      <c r="Q736" t="s" s="4">
        <v>93</v>
      </c>
      <c r="R736" t="s" s="4">
        <v>4027</v>
      </c>
      <c r="S736" t="s" s="4">
        <v>4027</v>
      </c>
      <c r="T736" t="s" s="4">
        <v>4027</v>
      </c>
      <c r="U736" t="s" s="4">
        <v>4027</v>
      </c>
      <c r="V736" t="s" s="4">
        <v>4027</v>
      </c>
      <c r="W736" t="s" s="4">
        <v>4027</v>
      </c>
      <c r="X736" t="s" s="4">
        <v>4027</v>
      </c>
      <c r="Y736" t="s" s="4">
        <v>4027</v>
      </c>
      <c r="Z736" t="s" s="4">
        <v>4027</v>
      </c>
      <c r="AA736" t="s" s="4">
        <v>4027</v>
      </c>
      <c r="AB736" t="s" s="4">
        <v>4027</v>
      </c>
      <c r="AC736" t="s" s="4">
        <v>4027</v>
      </c>
      <c r="AD736" t="s" s="4">
        <v>4027</v>
      </c>
      <c r="AE736" t="s" s="4">
        <v>96</v>
      </c>
      <c r="AF736" t="s" s="4">
        <v>97</v>
      </c>
      <c r="AG736" t="s" s="4">
        <v>98</v>
      </c>
    </row>
    <row r="737" ht="45.0" customHeight="true">
      <c r="A737" t="s" s="4">
        <v>4028</v>
      </c>
      <c r="B737" t="s" s="4">
        <v>80</v>
      </c>
      <c r="C737" t="s" s="4">
        <v>81</v>
      </c>
      <c r="D737" t="s" s="4">
        <v>82</v>
      </c>
      <c r="E737" t="s" s="4">
        <v>83</v>
      </c>
      <c r="F737" t="s" s="4">
        <v>84</v>
      </c>
      <c r="G737" t="s" s="4">
        <v>85</v>
      </c>
      <c r="H737" t="s" s="4">
        <v>1725</v>
      </c>
      <c r="I737" t="s" s="4">
        <v>3578</v>
      </c>
      <c r="J737" t="s" s="4">
        <v>3243</v>
      </c>
      <c r="K737" t="s" s="4">
        <v>1634</v>
      </c>
      <c r="L737" t="s" s="4">
        <v>149</v>
      </c>
      <c r="M737" t="s" s="4">
        <v>105</v>
      </c>
      <c r="N737" t="s" s="4">
        <v>909</v>
      </c>
      <c r="O737" t="s" s="4">
        <v>93</v>
      </c>
      <c r="P737" t="s" s="4">
        <v>916</v>
      </c>
      <c r="Q737" t="s" s="4">
        <v>93</v>
      </c>
      <c r="R737" t="s" s="4">
        <v>4029</v>
      </c>
      <c r="S737" t="s" s="4">
        <v>4029</v>
      </c>
      <c r="T737" t="s" s="4">
        <v>4029</v>
      </c>
      <c r="U737" t="s" s="4">
        <v>4029</v>
      </c>
      <c r="V737" t="s" s="4">
        <v>4029</v>
      </c>
      <c r="W737" t="s" s="4">
        <v>4029</v>
      </c>
      <c r="X737" t="s" s="4">
        <v>4029</v>
      </c>
      <c r="Y737" t="s" s="4">
        <v>4029</v>
      </c>
      <c r="Z737" t="s" s="4">
        <v>4029</v>
      </c>
      <c r="AA737" t="s" s="4">
        <v>4029</v>
      </c>
      <c r="AB737" t="s" s="4">
        <v>4029</v>
      </c>
      <c r="AC737" t="s" s="4">
        <v>4029</v>
      </c>
      <c r="AD737" t="s" s="4">
        <v>4029</v>
      </c>
      <c r="AE737" t="s" s="4">
        <v>96</v>
      </c>
      <c r="AF737" t="s" s="4">
        <v>97</v>
      </c>
      <c r="AG737" t="s" s="4">
        <v>98</v>
      </c>
    </row>
    <row r="738" ht="45.0" customHeight="true">
      <c r="A738" t="s" s="4">
        <v>4030</v>
      </c>
      <c r="B738" t="s" s="4">
        <v>80</v>
      </c>
      <c r="C738" t="s" s="4">
        <v>81</v>
      </c>
      <c r="D738" t="s" s="4">
        <v>82</v>
      </c>
      <c r="E738" t="s" s="4">
        <v>83</v>
      </c>
      <c r="F738" t="s" s="4">
        <v>84</v>
      </c>
      <c r="G738" t="s" s="4">
        <v>85</v>
      </c>
      <c r="H738" t="s" s="4">
        <v>4031</v>
      </c>
      <c r="I738" t="s" s="4">
        <v>3578</v>
      </c>
      <c r="J738" t="s" s="4">
        <v>4032</v>
      </c>
      <c r="K738" t="s" s="4">
        <v>4033</v>
      </c>
      <c r="L738" t="s" s="4">
        <v>703</v>
      </c>
      <c r="M738" t="s" s="4">
        <v>105</v>
      </c>
      <c r="N738" t="s" s="4">
        <v>2083</v>
      </c>
      <c r="O738" t="s" s="4">
        <v>93</v>
      </c>
      <c r="P738" t="s" s="4">
        <v>4034</v>
      </c>
      <c r="Q738" t="s" s="4">
        <v>93</v>
      </c>
      <c r="R738" t="s" s="4">
        <v>4035</v>
      </c>
      <c r="S738" t="s" s="4">
        <v>4035</v>
      </c>
      <c r="T738" t="s" s="4">
        <v>4035</v>
      </c>
      <c r="U738" t="s" s="4">
        <v>4035</v>
      </c>
      <c r="V738" t="s" s="4">
        <v>4035</v>
      </c>
      <c r="W738" t="s" s="4">
        <v>4035</v>
      </c>
      <c r="X738" t="s" s="4">
        <v>4035</v>
      </c>
      <c r="Y738" t="s" s="4">
        <v>4035</v>
      </c>
      <c r="Z738" t="s" s="4">
        <v>4035</v>
      </c>
      <c r="AA738" t="s" s="4">
        <v>4035</v>
      </c>
      <c r="AB738" t="s" s="4">
        <v>4035</v>
      </c>
      <c r="AC738" t="s" s="4">
        <v>4035</v>
      </c>
      <c r="AD738" t="s" s="4">
        <v>4035</v>
      </c>
      <c r="AE738" t="s" s="4">
        <v>96</v>
      </c>
      <c r="AF738" t="s" s="4">
        <v>97</v>
      </c>
      <c r="AG738" t="s" s="4">
        <v>98</v>
      </c>
    </row>
    <row r="739" ht="45.0" customHeight="true">
      <c r="A739" t="s" s="4">
        <v>4036</v>
      </c>
      <c r="B739" t="s" s="4">
        <v>80</v>
      </c>
      <c r="C739" t="s" s="4">
        <v>81</v>
      </c>
      <c r="D739" t="s" s="4">
        <v>82</v>
      </c>
      <c r="E739" t="s" s="4">
        <v>3178</v>
      </c>
      <c r="F739" t="s" s="4">
        <v>3179</v>
      </c>
      <c r="G739" t="s" s="4">
        <v>3399</v>
      </c>
      <c r="H739" t="s" s="4">
        <v>3399</v>
      </c>
      <c r="I739" t="s" s="4">
        <v>4037</v>
      </c>
      <c r="J739" t="s" s="4">
        <v>4038</v>
      </c>
      <c r="K739" t="s" s="4">
        <v>235</v>
      </c>
      <c r="L739" t="s" s="4">
        <v>510</v>
      </c>
      <c r="M739" t="s" s="4">
        <v>105</v>
      </c>
      <c r="N739" t="s" s="4">
        <v>3403</v>
      </c>
      <c r="O739" t="s" s="4">
        <v>93</v>
      </c>
      <c r="P739" t="s" s="4">
        <v>3842</v>
      </c>
      <c r="Q739" t="s" s="4">
        <v>93</v>
      </c>
      <c r="R739" t="s" s="4">
        <v>4039</v>
      </c>
      <c r="S739" t="s" s="4">
        <v>4039</v>
      </c>
      <c r="T739" t="s" s="4">
        <v>4039</v>
      </c>
      <c r="U739" t="s" s="4">
        <v>4039</v>
      </c>
      <c r="V739" t="s" s="4">
        <v>4039</v>
      </c>
      <c r="W739" t="s" s="4">
        <v>4039</v>
      </c>
      <c r="X739" t="s" s="4">
        <v>4039</v>
      </c>
      <c r="Y739" t="s" s="4">
        <v>4039</v>
      </c>
      <c r="Z739" t="s" s="4">
        <v>4039</v>
      </c>
      <c r="AA739" t="s" s="4">
        <v>4039</v>
      </c>
      <c r="AB739" t="s" s="4">
        <v>4039</v>
      </c>
      <c r="AC739" t="s" s="4">
        <v>4039</v>
      </c>
      <c r="AD739" t="s" s="4">
        <v>4039</v>
      </c>
      <c r="AE739" t="s" s="4">
        <v>96</v>
      </c>
      <c r="AF739" t="s" s="4">
        <v>97</v>
      </c>
      <c r="AG739" t="s" s="4">
        <v>98</v>
      </c>
    </row>
    <row r="740" ht="45.0" customHeight="true">
      <c r="A740" t="s" s="4">
        <v>4040</v>
      </c>
      <c r="B740" t="s" s="4">
        <v>80</v>
      </c>
      <c r="C740" t="s" s="4">
        <v>81</v>
      </c>
      <c r="D740" t="s" s="4">
        <v>82</v>
      </c>
      <c r="E740" t="s" s="4">
        <v>3178</v>
      </c>
      <c r="F740" t="s" s="4">
        <v>3179</v>
      </c>
      <c r="G740" t="s" s="4">
        <v>3407</v>
      </c>
      <c r="H740" t="s" s="4">
        <v>3407</v>
      </c>
      <c r="I740" t="s" s="4">
        <v>4041</v>
      </c>
      <c r="J740" t="s" s="4">
        <v>4042</v>
      </c>
      <c r="K740" t="s" s="4">
        <v>103</v>
      </c>
      <c r="L740" t="s" s="4">
        <v>103</v>
      </c>
      <c r="M740" t="s" s="4">
        <v>105</v>
      </c>
      <c r="N740" t="s" s="4">
        <v>3409</v>
      </c>
      <c r="O740" t="s" s="4">
        <v>93</v>
      </c>
      <c r="P740" t="s" s="4">
        <v>3410</v>
      </c>
      <c r="Q740" t="s" s="4">
        <v>93</v>
      </c>
      <c r="R740" t="s" s="4">
        <v>4043</v>
      </c>
      <c r="S740" t="s" s="4">
        <v>4043</v>
      </c>
      <c r="T740" t="s" s="4">
        <v>4043</v>
      </c>
      <c r="U740" t="s" s="4">
        <v>4043</v>
      </c>
      <c r="V740" t="s" s="4">
        <v>4043</v>
      </c>
      <c r="W740" t="s" s="4">
        <v>4043</v>
      </c>
      <c r="X740" t="s" s="4">
        <v>4043</v>
      </c>
      <c r="Y740" t="s" s="4">
        <v>4043</v>
      </c>
      <c r="Z740" t="s" s="4">
        <v>4043</v>
      </c>
      <c r="AA740" t="s" s="4">
        <v>4043</v>
      </c>
      <c r="AB740" t="s" s="4">
        <v>4043</v>
      </c>
      <c r="AC740" t="s" s="4">
        <v>4043</v>
      </c>
      <c r="AD740" t="s" s="4">
        <v>4043</v>
      </c>
      <c r="AE740" t="s" s="4">
        <v>96</v>
      </c>
      <c r="AF740" t="s" s="4">
        <v>97</v>
      </c>
      <c r="AG740" t="s" s="4">
        <v>98</v>
      </c>
    </row>
    <row r="741" ht="45.0" customHeight="true">
      <c r="A741" t="s" s="4">
        <v>4044</v>
      </c>
      <c r="B741" t="s" s="4">
        <v>80</v>
      </c>
      <c r="C741" t="s" s="4">
        <v>81</v>
      </c>
      <c r="D741" t="s" s="4">
        <v>82</v>
      </c>
      <c r="E741" t="s" s="4">
        <v>3178</v>
      </c>
      <c r="F741" t="s" s="4">
        <v>3179</v>
      </c>
      <c r="G741" t="s" s="4">
        <v>3407</v>
      </c>
      <c r="H741" t="s" s="4">
        <v>3407</v>
      </c>
      <c r="I741" t="s" s="4">
        <v>4045</v>
      </c>
      <c r="J741" t="s" s="4">
        <v>4046</v>
      </c>
      <c r="K741" t="s" s="4">
        <v>4047</v>
      </c>
      <c r="L741" t="s" s="4">
        <v>173</v>
      </c>
      <c r="M741" t="s" s="4">
        <v>91</v>
      </c>
      <c r="N741" t="s" s="4">
        <v>3409</v>
      </c>
      <c r="O741" t="s" s="4">
        <v>93</v>
      </c>
      <c r="P741" t="s" s="4">
        <v>3410</v>
      </c>
      <c r="Q741" t="s" s="4">
        <v>93</v>
      </c>
      <c r="R741" t="s" s="4">
        <v>4048</v>
      </c>
      <c r="S741" t="s" s="4">
        <v>4048</v>
      </c>
      <c r="T741" t="s" s="4">
        <v>4048</v>
      </c>
      <c r="U741" t="s" s="4">
        <v>4048</v>
      </c>
      <c r="V741" t="s" s="4">
        <v>4048</v>
      </c>
      <c r="W741" t="s" s="4">
        <v>4048</v>
      </c>
      <c r="X741" t="s" s="4">
        <v>4048</v>
      </c>
      <c r="Y741" t="s" s="4">
        <v>4048</v>
      </c>
      <c r="Z741" t="s" s="4">
        <v>4048</v>
      </c>
      <c r="AA741" t="s" s="4">
        <v>4048</v>
      </c>
      <c r="AB741" t="s" s="4">
        <v>4048</v>
      </c>
      <c r="AC741" t="s" s="4">
        <v>4048</v>
      </c>
      <c r="AD741" t="s" s="4">
        <v>4048</v>
      </c>
      <c r="AE741" t="s" s="4">
        <v>96</v>
      </c>
      <c r="AF741" t="s" s="4">
        <v>97</v>
      </c>
      <c r="AG741" t="s" s="4">
        <v>98</v>
      </c>
    </row>
    <row r="742" ht="45.0" customHeight="true">
      <c r="A742" t="s" s="4">
        <v>4049</v>
      </c>
      <c r="B742" t="s" s="4">
        <v>80</v>
      </c>
      <c r="C742" t="s" s="4">
        <v>81</v>
      </c>
      <c r="D742" t="s" s="4">
        <v>82</v>
      </c>
      <c r="E742" t="s" s="4">
        <v>3178</v>
      </c>
      <c r="F742" t="s" s="4">
        <v>3179</v>
      </c>
      <c r="G742" t="s" s="4">
        <v>1928</v>
      </c>
      <c r="H742" t="s" s="4">
        <v>1928</v>
      </c>
      <c r="I742" t="s" s="4">
        <v>4050</v>
      </c>
      <c r="J742" t="s" s="4">
        <v>4051</v>
      </c>
      <c r="K742" t="s" s="4">
        <v>3438</v>
      </c>
      <c r="L742" t="s" s="4">
        <v>2072</v>
      </c>
      <c r="M742" t="s" s="4">
        <v>105</v>
      </c>
      <c r="N742" t="s" s="4">
        <v>3190</v>
      </c>
      <c r="O742" t="s" s="4">
        <v>93</v>
      </c>
      <c r="P742" t="s" s="4">
        <v>3191</v>
      </c>
      <c r="Q742" t="s" s="4">
        <v>93</v>
      </c>
      <c r="R742" t="s" s="4">
        <v>4052</v>
      </c>
      <c r="S742" t="s" s="4">
        <v>4052</v>
      </c>
      <c r="T742" t="s" s="4">
        <v>4052</v>
      </c>
      <c r="U742" t="s" s="4">
        <v>4052</v>
      </c>
      <c r="V742" t="s" s="4">
        <v>4052</v>
      </c>
      <c r="W742" t="s" s="4">
        <v>4052</v>
      </c>
      <c r="X742" t="s" s="4">
        <v>4052</v>
      </c>
      <c r="Y742" t="s" s="4">
        <v>4052</v>
      </c>
      <c r="Z742" t="s" s="4">
        <v>4052</v>
      </c>
      <c r="AA742" t="s" s="4">
        <v>4052</v>
      </c>
      <c r="AB742" t="s" s="4">
        <v>4052</v>
      </c>
      <c r="AC742" t="s" s="4">
        <v>4052</v>
      </c>
      <c r="AD742" t="s" s="4">
        <v>4052</v>
      </c>
      <c r="AE742" t="s" s="4">
        <v>96</v>
      </c>
      <c r="AF742" t="s" s="4">
        <v>97</v>
      </c>
      <c r="AG742" t="s" s="4">
        <v>98</v>
      </c>
    </row>
    <row r="743" ht="45.0" customHeight="true">
      <c r="A743" t="s" s="4">
        <v>4053</v>
      </c>
      <c r="B743" t="s" s="4">
        <v>80</v>
      </c>
      <c r="C743" t="s" s="4">
        <v>81</v>
      </c>
      <c r="D743" t="s" s="4">
        <v>82</v>
      </c>
      <c r="E743" t="s" s="4">
        <v>3178</v>
      </c>
      <c r="F743" t="s" s="4">
        <v>3179</v>
      </c>
      <c r="G743" t="s" s="4">
        <v>3430</v>
      </c>
      <c r="H743" t="s" s="4">
        <v>3430</v>
      </c>
      <c r="I743" t="s" s="4">
        <v>4054</v>
      </c>
      <c r="J743" t="s" s="4">
        <v>4055</v>
      </c>
      <c r="K743" t="s" s="4">
        <v>1752</v>
      </c>
      <c r="L743" t="s" s="4">
        <v>577</v>
      </c>
      <c r="M743" t="s" s="4">
        <v>91</v>
      </c>
      <c r="N743" t="s" s="4">
        <v>3433</v>
      </c>
      <c r="O743" t="s" s="4">
        <v>93</v>
      </c>
      <c r="P743" t="s" s="4">
        <v>3434</v>
      </c>
      <c r="Q743" t="s" s="4">
        <v>93</v>
      </c>
      <c r="R743" t="s" s="4">
        <v>4056</v>
      </c>
      <c r="S743" t="s" s="4">
        <v>4056</v>
      </c>
      <c r="T743" t="s" s="4">
        <v>4056</v>
      </c>
      <c r="U743" t="s" s="4">
        <v>4056</v>
      </c>
      <c r="V743" t="s" s="4">
        <v>4056</v>
      </c>
      <c r="W743" t="s" s="4">
        <v>4056</v>
      </c>
      <c r="X743" t="s" s="4">
        <v>4056</v>
      </c>
      <c r="Y743" t="s" s="4">
        <v>4056</v>
      </c>
      <c r="Z743" t="s" s="4">
        <v>4056</v>
      </c>
      <c r="AA743" t="s" s="4">
        <v>4056</v>
      </c>
      <c r="AB743" t="s" s="4">
        <v>4056</v>
      </c>
      <c r="AC743" t="s" s="4">
        <v>4056</v>
      </c>
      <c r="AD743" t="s" s="4">
        <v>4056</v>
      </c>
      <c r="AE743" t="s" s="4">
        <v>96</v>
      </c>
      <c r="AF743" t="s" s="4">
        <v>97</v>
      </c>
      <c r="AG743" t="s" s="4">
        <v>98</v>
      </c>
    </row>
    <row r="744" ht="45.0" customHeight="true">
      <c r="A744" t="s" s="4">
        <v>4057</v>
      </c>
      <c r="B744" t="s" s="4">
        <v>80</v>
      </c>
      <c r="C744" t="s" s="4">
        <v>81</v>
      </c>
      <c r="D744" t="s" s="4">
        <v>82</v>
      </c>
      <c r="E744" t="s" s="4">
        <v>3178</v>
      </c>
      <c r="F744" t="s" s="4">
        <v>3179</v>
      </c>
      <c r="G744" t="s" s="4">
        <v>3180</v>
      </c>
      <c r="H744" t="s" s="4">
        <v>3180</v>
      </c>
      <c r="I744" t="s" s="4">
        <v>4058</v>
      </c>
      <c r="J744" t="s" s="4">
        <v>627</v>
      </c>
      <c r="K744" t="s" s="4">
        <v>342</v>
      </c>
      <c r="L744" t="s" s="4">
        <v>3586</v>
      </c>
      <c r="M744" t="s" s="4">
        <v>91</v>
      </c>
      <c r="N744" t="s" s="4">
        <v>3183</v>
      </c>
      <c r="O744" t="s" s="4">
        <v>93</v>
      </c>
      <c r="P744" t="s" s="4">
        <v>3184</v>
      </c>
      <c r="Q744" t="s" s="4">
        <v>93</v>
      </c>
      <c r="R744" t="s" s="4">
        <v>4059</v>
      </c>
      <c r="S744" t="s" s="4">
        <v>4059</v>
      </c>
      <c r="T744" t="s" s="4">
        <v>4059</v>
      </c>
      <c r="U744" t="s" s="4">
        <v>4059</v>
      </c>
      <c r="V744" t="s" s="4">
        <v>4059</v>
      </c>
      <c r="W744" t="s" s="4">
        <v>4059</v>
      </c>
      <c r="X744" t="s" s="4">
        <v>4059</v>
      </c>
      <c r="Y744" t="s" s="4">
        <v>4059</v>
      </c>
      <c r="Z744" t="s" s="4">
        <v>4059</v>
      </c>
      <c r="AA744" t="s" s="4">
        <v>4059</v>
      </c>
      <c r="AB744" t="s" s="4">
        <v>4059</v>
      </c>
      <c r="AC744" t="s" s="4">
        <v>4059</v>
      </c>
      <c r="AD744" t="s" s="4">
        <v>4059</v>
      </c>
      <c r="AE744" t="s" s="4">
        <v>96</v>
      </c>
      <c r="AF744" t="s" s="4">
        <v>97</v>
      </c>
      <c r="AG744" t="s" s="4">
        <v>98</v>
      </c>
    </row>
    <row r="745" ht="45.0" customHeight="true">
      <c r="A745" t="s" s="4">
        <v>4060</v>
      </c>
      <c r="B745" t="s" s="4">
        <v>80</v>
      </c>
      <c r="C745" t="s" s="4">
        <v>81</v>
      </c>
      <c r="D745" t="s" s="4">
        <v>82</v>
      </c>
      <c r="E745" t="s" s="4">
        <v>3200</v>
      </c>
      <c r="F745" t="s" s="4">
        <v>3201</v>
      </c>
      <c r="G745" t="s" s="4">
        <v>3209</v>
      </c>
      <c r="H745" t="s" s="4">
        <v>3209</v>
      </c>
      <c r="I745" t="s" s="4">
        <v>3698</v>
      </c>
      <c r="J745" t="s" s="4">
        <v>4061</v>
      </c>
      <c r="K745" t="s" s="4">
        <v>4062</v>
      </c>
      <c r="L745" t="s" s="4">
        <v>3801</v>
      </c>
      <c r="M745" t="s" s="4">
        <v>91</v>
      </c>
      <c r="N745" t="s" s="4">
        <v>3212</v>
      </c>
      <c r="O745" t="s" s="4">
        <v>93</v>
      </c>
      <c r="P745" t="s" s="4">
        <v>4063</v>
      </c>
      <c r="Q745" t="s" s="4">
        <v>93</v>
      </c>
      <c r="R745" t="s" s="4">
        <v>4064</v>
      </c>
      <c r="S745" t="s" s="4">
        <v>4064</v>
      </c>
      <c r="T745" t="s" s="4">
        <v>4064</v>
      </c>
      <c r="U745" t="s" s="4">
        <v>4064</v>
      </c>
      <c r="V745" t="s" s="4">
        <v>4064</v>
      </c>
      <c r="W745" t="s" s="4">
        <v>4064</v>
      </c>
      <c r="X745" t="s" s="4">
        <v>4064</v>
      </c>
      <c r="Y745" t="s" s="4">
        <v>4064</v>
      </c>
      <c r="Z745" t="s" s="4">
        <v>4064</v>
      </c>
      <c r="AA745" t="s" s="4">
        <v>4064</v>
      </c>
      <c r="AB745" t="s" s="4">
        <v>4064</v>
      </c>
      <c r="AC745" t="s" s="4">
        <v>4064</v>
      </c>
      <c r="AD745" t="s" s="4">
        <v>4064</v>
      </c>
      <c r="AE745" t="s" s="4">
        <v>96</v>
      </c>
      <c r="AF745" t="s" s="4">
        <v>97</v>
      </c>
      <c r="AG745" t="s" s="4">
        <v>98</v>
      </c>
    </row>
    <row r="746" ht="45.0" customHeight="true">
      <c r="A746" t="s" s="4">
        <v>4065</v>
      </c>
      <c r="B746" t="s" s="4">
        <v>80</v>
      </c>
      <c r="C746" t="s" s="4">
        <v>81</v>
      </c>
      <c r="D746" t="s" s="4">
        <v>82</v>
      </c>
      <c r="E746" t="s" s="4">
        <v>3200</v>
      </c>
      <c r="F746" t="s" s="4">
        <v>3201</v>
      </c>
      <c r="G746" t="s" s="4">
        <v>3209</v>
      </c>
      <c r="H746" t="s" s="4">
        <v>3209</v>
      </c>
      <c r="I746" t="s" s="4">
        <v>3698</v>
      </c>
      <c r="J746" t="s" s="4">
        <v>4066</v>
      </c>
      <c r="K746" t="s" s="4">
        <v>1737</v>
      </c>
      <c r="L746" t="s" s="4">
        <v>4067</v>
      </c>
      <c r="M746" t="s" s="4">
        <v>105</v>
      </c>
      <c r="N746" t="s" s="4">
        <v>3212</v>
      </c>
      <c r="O746" t="s" s="4">
        <v>93</v>
      </c>
      <c r="P746" t="s" s="4">
        <v>3646</v>
      </c>
      <c r="Q746" t="s" s="4">
        <v>93</v>
      </c>
      <c r="R746" t="s" s="4">
        <v>4068</v>
      </c>
      <c r="S746" t="s" s="4">
        <v>4068</v>
      </c>
      <c r="T746" t="s" s="4">
        <v>4068</v>
      </c>
      <c r="U746" t="s" s="4">
        <v>4068</v>
      </c>
      <c r="V746" t="s" s="4">
        <v>4068</v>
      </c>
      <c r="W746" t="s" s="4">
        <v>4068</v>
      </c>
      <c r="X746" t="s" s="4">
        <v>4068</v>
      </c>
      <c r="Y746" t="s" s="4">
        <v>4068</v>
      </c>
      <c r="Z746" t="s" s="4">
        <v>4068</v>
      </c>
      <c r="AA746" t="s" s="4">
        <v>4068</v>
      </c>
      <c r="AB746" t="s" s="4">
        <v>4068</v>
      </c>
      <c r="AC746" t="s" s="4">
        <v>4068</v>
      </c>
      <c r="AD746" t="s" s="4">
        <v>4068</v>
      </c>
      <c r="AE746" t="s" s="4">
        <v>96</v>
      </c>
      <c r="AF746" t="s" s="4">
        <v>97</v>
      </c>
      <c r="AG746" t="s" s="4">
        <v>98</v>
      </c>
    </row>
    <row r="747" ht="45.0" customHeight="true">
      <c r="A747" t="s" s="4">
        <v>4069</v>
      </c>
      <c r="B747" t="s" s="4">
        <v>80</v>
      </c>
      <c r="C747" t="s" s="4">
        <v>81</v>
      </c>
      <c r="D747" t="s" s="4">
        <v>82</v>
      </c>
      <c r="E747" t="s" s="4">
        <v>3200</v>
      </c>
      <c r="F747" t="s" s="4">
        <v>3201</v>
      </c>
      <c r="G747" t="s" s="4">
        <v>3228</v>
      </c>
      <c r="H747" t="s" s="4">
        <v>3228</v>
      </c>
      <c r="I747" t="s" s="4">
        <v>3706</v>
      </c>
      <c r="J747" t="s" s="4">
        <v>4070</v>
      </c>
      <c r="K747" t="s" s="4">
        <v>591</v>
      </c>
      <c r="L747" t="s" s="4">
        <v>114</v>
      </c>
      <c r="M747" t="s" s="4">
        <v>91</v>
      </c>
      <c r="N747" t="s" s="4">
        <v>3224</v>
      </c>
      <c r="O747" t="s" s="4">
        <v>93</v>
      </c>
      <c r="P747" t="s" s="4">
        <v>3672</v>
      </c>
      <c r="Q747" t="s" s="4">
        <v>93</v>
      </c>
      <c r="R747" t="s" s="4">
        <v>4071</v>
      </c>
      <c r="S747" t="s" s="4">
        <v>4071</v>
      </c>
      <c r="T747" t="s" s="4">
        <v>4071</v>
      </c>
      <c r="U747" t="s" s="4">
        <v>4071</v>
      </c>
      <c r="V747" t="s" s="4">
        <v>4071</v>
      </c>
      <c r="W747" t="s" s="4">
        <v>4071</v>
      </c>
      <c r="X747" t="s" s="4">
        <v>4071</v>
      </c>
      <c r="Y747" t="s" s="4">
        <v>4071</v>
      </c>
      <c r="Z747" t="s" s="4">
        <v>4071</v>
      </c>
      <c r="AA747" t="s" s="4">
        <v>4071</v>
      </c>
      <c r="AB747" t="s" s="4">
        <v>4071</v>
      </c>
      <c r="AC747" t="s" s="4">
        <v>4071</v>
      </c>
      <c r="AD747" t="s" s="4">
        <v>4071</v>
      </c>
      <c r="AE747" t="s" s="4">
        <v>96</v>
      </c>
      <c r="AF747" t="s" s="4">
        <v>97</v>
      </c>
      <c r="AG747" t="s" s="4">
        <v>98</v>
      </c>
    </row>
    <row r="748" ht="45.0" customHeight="true">
      <c r="A748" t="s" s="4">
        <v>4072</v>
      </c>
      <c r="B748" t="s" s="4">
        <v>80</v>
      </c>
      <c r="C748" t="s" s="4">
        <v>81</v>
      </c>
      <c r="D748" t="s" s="4">
        <v>82</v>
      </c>
      <c r="E748" t="s" s="4">
        <v>3200</v>
      </c>
      <c r="F748" t="s" s="4">
        <v>3201</v>
      </c>
      <c r="G748" t="s" s="4">
        <v>3216</v>
      </c>
      <c r="H748" t="s" s="4">
        <v>3216</v>
      </c>
      <c r="I748" t="s" s="4">
        <v>4073</v>
      </c>
      <c r="J748" t="s" s="4">
        <v>3371</v>
      </c>
      <c r="K748" t="s" s="4">
        <v>3052</v>
      </c>
      <c r="L748" t="s" s="4">
        <v>759</v>
      </c>
      <c r="M748" t="s" s="4">
        <v>105</v>
      </c>
      <c r="N748" t="s" s="4">
        <v>3212</v>
      </c>
      <c r="O748" t="s" s="4">
        <v>93</v>
      </c>
      <c r="P748" t="s" s="4">
        <v>4074</v>
      </c>
      <c r="Q748" t="s" s="4">
        <v>93</v>
      </c>
      <c r="R748" t="s" s="4">
        <v>4075</v>
      </c>
      <c r="S748" t="s" s="4">
        <v>4075</v>
      </c>
      <c r="T748" t="s" s="4">
        <v>4075</v>
      </c>
      <c r="U748" t="s" s="4">
        <v>4075</v>
      </c>
      <c r="V748" t="s" s="4">
        <v>4075</v>
      </c>
      <c r="W748" t="s" s="4">
        <v>4075</v>
      </c>
      <c r="X748" t="s" s="4">
        <v>4075</v>
      </c>
      <c r="Y748" t="s" s="4">
        <v>4075</v>
      </c>
      <c r="Z748" t="s" s="4">
        <v>4075</v>
      </c>
      <c r="AA748" t="s" s="4">
        <v>4075</v>
      </c>
      <c r="AB748" t="s" s="4">
        <v>4075</v>
      </c>
      <c r="AC748" t="s" s="4">
        <v>4075</v>
      </c>
      <c r="AD748" t="s" s="4">
        <v>4075</v>
      </c>
      <c r="AE748" t="s" s="4">
        <v>96</v>
      </c>
      <c r="AF748" t="s" s="4">
        <v>97</v>
      </c>
      <c r="AG748" t="s" s="4">
        <v>98</v>
      </c>
    </row>
    <row r="749" ht="45.0" customHeight="true">
      <c r="A749" t="s" s="4">
        <v>4076</v>
      </c>
      <c r="B749" t="s" s="4">
        <v>80</v>
      </c>
      <c r="C749" t="s" s="4">
        <v>81</v>
      </c>
      <c r="D749" t="s" s="4">
        <v>82</v>
      </c>
      <c r="E749" t="s" s="4">
        <v>3200</v>
      </c>
      <c r="F749" t="s" s="4">
        <v>3201</v>
      </c>
      <c r="G749" t="s" s="4">
        <v>3228</v>
      </c>
      <c r="H749" t="s" s="4">
        <v>3228</v>
      </c>
      <c r="I749" t="s" s="4">
        <v>96</v>
      </c>
      <c r="J749" t="s" s="4">
        <v>4077</v>
      </c>
      <c r="K749" t="s" s="4">
        <v>294</v>
      </c>
      <c r="L749" t="s" s="4">
        <v>4078</v>
      </c>
      <c r="M749" t="s" s="4">
        <v>105</v>
      </c>
      <c r="N749" t="s" s="4">
        <v>3224</v>
      </c>
      <c r="O749" t="s" s="4">
        <v>93</v>
      </c>
      <c r="P749" t="s" s="4">
        <v>3230</v>
      </c>
      <c r="Q749" t="s" s="4">
        <v>93</v>
      </c>
      <c r="R749" t="s" s="4">
        <v>4079</v>
      </c>
      <c r="S749" t="s" s="4">
        <v>4079</v>
      </c>
      <c r="T749" t="s" s="4">
        <v>4079</v>
      </c>
      <c r="U749" t="s" s="4">
        <v>4079</v>
      </c>
      <c r="V749" t="s" s="4">
        <v>4079</v>
      </c>
      <c r="W749" t="s" s="4">
        <v>4079</v>
      </c>
      <c r="X749" t="s" s="4">
        <v>4079</v>
      </c>
      <c r="Y749" t="s" s="4">
        <v>4079</v>
      </c>
      <c r="Z749" t="s" s="4">
        <v>4079</v>
      </c>
      <c r="AA749" t="s" s="4">
        <v>4079</v>
      </c>
      <c r="AB749" t="s" s="4">
        <v>4079</v>
      </c>
      <c r="AC749" t="s" s="4">
        <v>4079</v>
      </c>
      <c r="AD749" t="s" s="4">
        <v>4079</v>
      </c>
      <c r="AE749" t="s" s="4">
        <v>96</v>
      </c>
      <c r="AF749" t="s" s="4">
        <v>97</v>
      </c>
      <c r="AG749" t="s" s="4">
        <v>98</v>
      </c>
    </row>
    <row r="750" ht="45.0" customHeight="true">
      <c r="A750" t="s" s="4">
        <v>4080</v>
      </c>
      <c r="B750" t="s" s="4">
        <v>80</v>
      </c>
      <c r="C750" t="s" s="4">
        <v>81</v>
      </c>
      <c r="D750" t="s" s="4">
        <v>82</v>
      </c>
      <c r="E750" t="s" s="4">
        <v>3200</v>
      </c>
      <c r="F750" t="s" s="4">
        <v>3201</v>
      </c>
      <c r="G750" t="s" s="4">
        <v>3216</v>
      </c>
      <c r="H750" t="s" s="4">
        <v>3216</v>
      </c>
      <c r="I750" t="s" s="4">
        <v>3272</v>
      </c>
      <c r="J750" t="s" s="4">
        <v>4081</v>
      </c>
      <c r="K750" t="s" s="4">
        <v>510</v>
      </c>
      <c r="L750" t="s" s="4">
        <v>3580</v>
      </c>
      <c r="M750" t="s" s="4">
        <v>91</v>
      </c>
      <c r="N750" t="s" s="4">
        <v>3212</v>
      </c>
      <c r="O750" t="s" s="4">
        <v>93</v>
      </c>
      <c r="P750" t="s" s="4">
        <v>4082</v>
      </c>
      <c r="Q750" t="s" s="4">
        <v>93</v>
      </c>
      <c r="R750" t="s" s="4">
        <v>4083</v>
      </c>
      <c r="S750" t="s" s="4">
        <v>4083</v>
      </c>
      <c r="T750" t="s" s="4">
        <v>4083</v>
      </c>
      <c r="U750" t="s" s="4">
        <v>4083</v>
      </c>
      <c r="V750" t="s" s="4">
        <v>4083</v>
      </c>
      <c r="W750" t="s" s="4">
        <v>4083</v>
      </c>
      <c r="X750" t="s" s="4">
        <v>4083</v>
      </c>
      <c r="Y750" t="s" s="4">
        <v>4083</v>
      </c>
      <c r="Z750" t="s" s="4">
        <v>4083</v>
      </c>
      <c r="AA750" t="s" s="4">
        <v>4083</v>
      </c>
      <c r="AB750" t="s" s="4">
        <v>4083</v>
      </c>
      <c r="AC750" t="s" s="4">
        <v>4083</v>
      </c>
      <c r="AD750" t="s" s="4">
        <v>4083</v>
      </c>
      <c r="AE750" t="s" s="4">
        <v>96</v>
      </c>
      <c r="AF750" t="s" s="4">
        <v>97</v>
      </c>
      <c r="AG750" t="s" s="4">
        <v>98</v>
      </c>
    </row>
    <row r="751" ht="45.0" customHeight="true">
      <c r="A751" t="s" s="4">
        <v>4084</v>
      </c>
      <c r="B751" t="s" s="4">
        <v>80</v>
      </c>
      <c r="C751" t="s" s="4">
        <v>81</v>
      </c>
      <c r="D751" t="s" s="4">
        <v>82</v>
      </c>
      <c r="E751" t="s" s="4">
        <v>3200</v>
      </c>
      <c r="F751" t="s" s="4">
        <v>3201</v>
      </c>
      <c r="G751" t="s" s="4">
        <v>3222</v>
      </c>
      <c r="H751" t="s" s="4">
        <v>3222</v>
      </c>
      <c r="I751" t="s" s="4">
        <v>96</v>
      </c>
      <c r="J751" t="s" s="4">
        <v>4085</v>
      </c>
      <c r="K751" t="s" s="4">
        <v>157</v>
      </c>
      <c r="L751" t="s" s="4">
        <v>318</v>
      </c>
      <c r="M751" t="s" s="4">
        <v>105</v>
      </c>
      <c r="N751" t="s" s="4">
        <v>3224</v>
      </c>
      <c r="O751" t="s" s="4">
        <v>93</v>
      </c>
      <c r="P751" t="s" s="4">
        <v>3230</v>
      </c>
      <c r="Q751" t="s" s="4">
        <v>93</v>
      </c>
      <c r="R751" t="s" s="4">
        <v>4086</v>
      </c>
      <c r="S751" t="s" s="4">
        <v>4086</v>
      </c>
      <c r="T751" t="s" s="4">
        <v>4086</v>
      </c>
      <c r="U751" t="s" s="4">
        <v>4086</v>
      </c>
      <c r="V751" t="s" s="4">
        <v>4086</v>
      </c>
      <c r="W751" t="s" s="4">
        <v>4086</v>
      </c>
      <c r="X751" t="s" s="4">
        <v>4086</v>
      </c>
      <c r="Y751" t="s" s="4">
        <v>4086</v>
      </c>
      <c r="Z751" t="s" s="4">
        <v>4086</v>
      </c>
      <c r="AA751" t="s" s="4">
        <v>4086</v>
      </c>
      <c r="AB751" t="s" s="4">
        <v>4086</v>
      </c>
      <c r="AC751" t="s" s="4">
        <v>4086</v>
      </c>
      <c r="AD751" t="s" s="4">
        <v>4086</v>
      </c>
      <c r="AE751" t="s" s="4">
        <v>96</v>
      </c>
      <c r="AF751" t="s" s="4">
        <v>97</v>
      </c>
      <c r="AG751" t="s" s="4">
        <v>98</v>
      </c>
    </row>
    <row r="752" ht="45.0" customHeight="true">
      <c r="A752" t="s" s="4">
        <v>4087</v>
      </c>
      <c r="B752" t="s" s="4">
        <v>80</v>
      </c>
      <c r="C752" t="s" s="4">
        <v>81</v>
      </c>
      <c r="D752" t="s" s="4">
        <v>82</v>
      </c>
      <c r="E752" t="s" s="4">
        <v>3200</v>
      </c>
      <c r="F752" t="s" s="4">
        <v>3201</v>
      </c>
      <c r="G752" t="s" s="4">
        <v>3649</v>
      </c>
      <c r="H752" t="s" s="4">
        <v>3649</v>
      </c>
      <c r="I752" t="s" s="4">
        <v>3389</v>
      </c>
      <c r="J752" t="s" s="4">
        <v>4088</v>
      </c>
      <c r="K752" t="s" s="4">
        <v>577</v>
      </c>
      <c r="L752" t="s" s="4">
        <v>425</v>
      </c>
      <c r="M752" t="s" s="4">
        <v>105</v>
      </c>
      <c r="N752" t="s" s="4">
        <v>3651</v>
      </c>
      <c r="O752" t="s" s="4">
        <v>93</v>
      </c>
      <c r="P752" t="s" s="4">
        <v>4089</v>
      </c>
      <c r="Q752" t="s" s="4">
        <v>93</v>
      </c>
      <c r="R752" t="s" s="4">
        <v>4090</v>
      </c>
      <c r="S752" t="s" s="4">
        <v>4090</v>
      </c>
      <c r="T752" t="s" s="4">
        <v>4090</v>
      </c>
      <c r="U752" t="s" s="4">
        <v>4090</v>
      </c>
      <c r="V752" t="s" s="4">
        <v>4090</v>
      </c>
      <c r="W752" t="s" s="4">
        <v>4090</v>
      </c>
      <c r="X752" t="s" s="4">
        <v>4090</v>
      </c>
      <c r="Y752" t="s" s="4">
        <v>4090</v>
      </c>
      <c r="Z752" t="s" s="4">
        <v>4090</v>
      </c>
      <c r="AA752" t="s" s="4">
        <v>4090</v>
      </c>
      <c r="AB752" t="s" s="4">
        <v>4090</v>
      </c>
      <c r="AC752" t="s" s="4">
        <v>4090</v>
      </c>
      <c r="AD752" t="s" s="4">
        <v>4090</v>
      </c>
      <c r="AE752" t="s" s="4">
        <v>96</v>
      </c>
      <c r="AF752" t="s" s="4">
        <v>97</v>
      </c>
      <c r="AG752" t="s" s="4">
        <v>98</v>
      </c>
    </row>
    <row r="753" ht="45.0" customHeight="true">
      <c r="A753" t="s" s="4">
        <v>4091</v>
      </c>
      <c r="B753" t="s" s="4">
        <v>80</v>
      </c>
      <c r="C753" t="s" s="4">
        <v>81</v>
      </c>
      <c r="D753" t="s" s="4">
        <v>82</v>
      </c>
      <c r="E753" t="s" s="4">
        <v>3200</v>
      </c>
      <c r="F753" t="s" s="4">
        <v>3201</v>
      </c>
      <c r="G753" t="s" s="4">
        <v>3222</v>
      </c>
      <c r="H753" t="s" s="4">
        <v>3222</v>
      </c>
      <c r="I753" t="s" s="4">
        <v>3389</v>
      </c>
      <c r="J753" t="s" s="4">
        <v>627</v>
      </c>
      <c r="K753" t="s" s="4">
        <v>4092</v>
      </c>
      <c r="L753" t="s" s="4">
        <v>417</v>
      </c>
      <c r="M753" t="s" s="4">
        <v>91</v>
      </c>
      <c r="N753" t="s" s="4">
        <v>3224</v>
      </c>
      <c r="O753" t="s" s="4">
        <v>93</v>
      </c>
      <c r="P753" t="s" s="4">
        <v>3225</v>
      </c>
      <c r="Q753" t="s" s="4">
        <v>93</v>
      </c>
      <c r="R753" t="s" s="4">
        <v>4093</v>
      </c>
      <c r="S753" t="s" s="4">
        <v>4093</v>
      </c>
      <c r="T753" t="s" s="4">
        <v>4093</v>
      </c>
      <c r="U753" t="s" s="4">
        <v>4093</v>
      </c>
      <c r="V753" t="s" s="4">
        <v>4093</v>
      </c>
      <c r="W753" t="s" s="4">
        <v>4093</v>
      </c>
      <c r="X753" t="s" s="4">
        <v>4093</v>
      </c>
      <c r="Y753" t="s" s="4">
        <v>4093</v>
      </c>
      <c r="Z753" t="s" s="4">
        <v>4093</v>
      </c>
      <c r="AA753" t="s" s="4">
        <v>4093</v>
      </c>
      <c r="AB753" t="s" s="4">
        <v>4093</v>
      </c>
      <c r="AC753" t="s" s="4">
        <v>4093</v>
      </c>
      <c r="AD753" t="s" s="4">
        <v>4093</v>
      </c>
      <c r="AE753" t="s" s="4">
        <v>96</v>
      </c>
      <c r="AF753" t="s" s="4">
        <v>97</v>
      </c>
      <c r="AG753" t="s" s="4">
        <v>98</v>
      </c>
    </row>
    <row r="754" ht="45.0" customHeight="true">
      <c r="A754" t="s" s="4">
        <v>4094</v>
      </c>
      <c r="B754" t="s" s="4">
        <v>80</v>
      </c>
      <c r="C754" t="s" s="4">
        <v>81</v>
      </c>
      <c r="D754" t="s" s="4">
        <v>82</v>
      </c>
      <c r="E754" t="s" s="4">
        <v>3200</v>
      </c>
      <c r="F754" t="s" s="4">
        <v>3201</v>
      </c>
      <c r="G754" t="s" s="4">
        <v>3222</v>
      </c>
      <c r="H754" t="s" s="4">
        <v>3222</v>
      </c>
      <c r="I754" t="s" s="4">
        <v>3389</v>
      </c>
      <c r="J754" t="s" s="4">
        <v>88</v>
      </c>
      <c r="K754" t="s" s="4">
        <v>2221</v>
      </c>
      <c r="L754" t="s" s="4">
        <v>3810</v>
      </c>
      <c r="M754" t="s" s="4">
        <v>91</v>
      </c>
      <c r="N754" t="s" s="4">
        <v>3224</v>
      </c>
      <c r="O754" t="s" s="4">
        <v>93</v>
      </c>
      <c r="P754" t="s" s="4">
        <v>4095</v>
      </c>
      <c r="Q754" t="s" s="4">
        <v>93</v>
      </c>
      <c r="R754" t="s" s="4">
        <v>4096</v>
      </c>
      <c r="S754" t="s" s="4">
        <v>4096</v>
      </c>
      <c r="T754" t="s" s="4">
        <v>4096</v>
      </c>
      <c r="U754" t="s" s="4">
        <v>4096</v>
      </c>
      <c r="V754" t="s" s="4">
        <v>4096</v>
      </c>
      <c r="W754" t="s" s="4">
        <v>4096</v>
      </c>
      <c r="X754" t="s" s="4">
        <v>4096</v>
      </c>
      <c r="Y754" t="s" s="4">
        <v>4096</v>
      </c>
      <c r="Z754" t="s" s="4">
        <v>4096</v>
      </c>
      <c r="AA754" t="s" s="4">
        <v>4096</v>
      </c>
      <c r="AB754" t="s" s="4">
        <v>4096</v>
      </c>
      <c r="AC754" t="s" s="4">
        <v>4096</v>
      </c>
      <c r="AD754" t="s" s="4">
        <v>4096</v>
      </c>
      <c r="AE754" t="s" s="4">
        <v>96</v>
      </c>
      <c r="AF754" t="s" s="4">
        <v>97</v>
      </c>
      <c r="AG754" t="s" s="4">
        <v>98</v>
      </c>
    </row>
    <row r="755" ht="45.0" customHeight="true">
      <c r="A755" t="s" s="4">
        <v>4097</v>
      </c>
      <c r="B755" t="s" s="4">
        <v>80</v>
      </c>
      <c r="C755" t="s" s="4">
        <v>81</v>
      </c>
      <c r="D755" t="s" s="4">
        <v>82</v>
      </c>
      <c r="E755" t="s" s="4">
        <v>3200</v>
      </c>
      <c r="F755" t="s" s="4">
        <v>3201</v>
      </c>
      <c r="G755" t="s" s="4">
        <v>3209</v>
      </c>
      <c r="H755" t="s" s="4">
        <v>3209</v>
      </c>
      <c r="I755" t="s" s="4">
        <v>2455</v>
      </c>
      <c r="J755" t="s" s="4">
        <v>856</v>
      </c>
      <c r="K755" t="s" s="4">
        <v>149</v>
      </c>
      <c r="L755" t="s" s="4">
        <v>4098</v>
      </c>
      <c r="M755" t="s" s="4">
        <v>105</v>
      </c>
      <c r="N755" t="s" s="4">
        <v>3212</v>
      </c>
      <c r="O755" t="s" s="4">
        <v>93</v>
      </c>
      <c r="P755" t="s" s="4">
        <v>3646</v>
      </c>
      <c r="Q755" t="s" s="4">
        <v>93</v>
      </c>
      <c r="R755" t="s" s="4">
        <v>4099</v>
      </c>
      <c r="S755" t="s" s="4">
        <v>4099</v>
      </c>
      <c r="T755" t="s" s="4">
        <v>4099</v>
      </c>
      <c r="U755" t="s" s="4">
        <v>4099</v>
      </c>
      <c r="V755" t="s" s="4">
        <v>4099</v>
      </c>
      <c r="W755" t="s" s="4">
        <v>4099</v>
      </c>
      <c r="X755" t="s" s="4">
        <v>4099</v>
      </c>
      <c r="Y755" t="s" s="4">
        <v>4099</v>
      </c>
      <c r="Z755" t="s" s="4">
        <v>4099</v>
      </c>
      <c r="AA755" t="s" s="4">
        <v>4099</v>
      </c>
      <c r="AB755" t="s" s="4">
        <v>4099</v>
      </c>
      <c r="AC755" t="s" s="4">
        <v>4099</v>
      </c>
      <c r="AD755" t="s" s="4">
        <v>4099</v>
      </c>
      <c r="AE755" t="s" s="4">
        <v>96</v>
      </c>
      <c r="AF755" t="s" s="4">
        <v>97</v>
      </c>
      <c r="AG755" t="s" s="4">
        <v>98</v>
      </c>
    </row>
    <row r="756" ht="45.0" customHeight="true">
      <c r="A756" t="s" s="4">
        <v>4100</v>
      </c>
      <c r="B756" t="s" s="4">
        <v>80</v>
      </c>
      <c r="C756" t="s" s="4">
        <v>81</v>
      </c>
      <c r="D756" t="s" s="4">
        <v>82</v>
      </c>
      <c r="E756" t="s" s="4">
        <v>3200</v>
      </c>
      <c r="F756" t="s" s="4">
        <v>3201</v>
      </c>
      <c r="G756" t="s" s="4">
        <v>3228</v>
      </c>
      <c r="H756" t="s" s="4">
        <v>3228</v>
      </c>
      <c r="I756" t="s" s="4">
        <v>2455</v>
      </c>
      <c r="J756" t="s" s="4">
        <v>4101</v>
      </c>
      <c r="K756" t="s" s="4">
        <v>1469</v>
      </c>
      <c r="L756" t="s" s="4">
        <v>446</v>
      </c>
      <c r="M756" t="s" s="4">
        <v>105</v>
      </c>
      <c r="N756" t="s" s="4">
        <v>3224</v>
      </c>
      <c r="O756" t="s" s="4">
        <v>93</v>
      </c>
      <c r="P756" t="s" s="4">
        <v>3230</v>
      </c>
      <c r="Q756" t="s" s="4">
        <v>93</v>
      </c>
      <c r="R756" t="s" s="4">
        <v>4102</v>
      </c>
      <c r="S756" t="s" s="4">
        <v>4102</v>
      </c>
      <c r="T756" t="s" s="4">
        <v>4102</v>
      </c>
      <c r="U756" t="s" s="4">
        <v>4102</v>
      </c>
      <c r="V756" t="s" s="4">
        <v>4102</v>
      </c>
      <c r="W756" t="s" s="4">
        <v>4102</v>
      </c>
      <c r="X756" t="s" s="4">
        <v>4102</v>
      </c>
      <c r="Y756" t="s" s="4">
        <v>4102</v>
      </c>
      <c r="Z756" t="s" s="4">
        <v>4102</v>
      </c>
      <c r="AA756" t="s" s="4">
        <v>4102</v>
      </c>
      <c r="AB756" t="s" s="4">
        <v>4102</v>
      </c>
      <c r="AC756" t="s" s="4">
        <v>4102</v>
      </c>
      <c r="AD756" t="s" s="4">
        <v>4102</v>
      </c>
      <c r="AE756" t="s" s="4">
        <v>96</v>
      </c>
      <c r="AF756" t="s" s="4">
        <v>97</v>
      </c>
      <c r="AG756" t="s" s="4">
        <v>98</v>
      </c>
    </row>
    <row r="757" ht="45.0" customHeight="true">
      <c r="A757" t="s" s="4">
        <v>4103</v>
      </c>
      <c r="B757" t="s" s="4">
        <v>80</v>
      </c>
      <c r="C757" t="s" s="4">
        <v>81</v>
      </c>
      <c r="D757" t="s" s="4">
        <v>82</v>
      </c>
      <c r="E757" t="s" s="4">
        <v>3200</v>
      </c>
      <c r="F757" t="s" s="4">
        <v>3201</v>
      </c>
      <c r="G757" t="s" s="4">
        <v>3228</v>
      </c>
      <c r="H757" t="s" s="4">
        <v>3228</v>
      </c>
      <c r="I757" t="s" s="4">
        <v>4104</v>
      </c>
      <c r="J757" t="s" s="4">
        <v>4105</v>
      </c>
      <c r="K757" t="s" s="4">
        <v>123</v>
      </c>
      <c r="L757" t="s" s="4">
        <v>4106</v>
      </c>
      <c r="M757" t="s" s="4">
        <v>105</v>
      </c>
      <c r="N757" t="s" s="4">
        <v>3224</v>
      </c>
      <c r="O757" t="s" s="4">
        <v>93</v>
      </c>
      <c r="P757" t="s" s="4">
        <v>3672</v>
      </c>
      <c r="Q757" t="s" s="4">
        <v>93</v>
      </c>
      <c r="R757" t="s" s="4">
        <v>4107</v>
      </c>
      <c r="S757" t="s" s="4">
        <v>4107</v>
      </c>
      <c r="T757" t="s" s="4">
        <v>4107</v>
      </c>
      <c r="U757" t="s" s="4">
        <v>4107</v>
      </c>
      <c r="V757" t="s" s="4">
        <v>4107</v>
      </c>
      <c r="W757" t="s" s="4">
        <v>4107</v>
      </c>
      <c r="X757" t="s" s="4">
        <v>4107</v>
      </c>
      <c r="Y757" t="s" s="4">
        <v>4107</v>
      </c>
      <c r="Z757" t="s" s="4">
        <v>4107</v>
      </c>
      <c r="AA757" t="s" s="4">
        <v>4107</v>
      </c>
      <c r="AB757" t="s" s="4">
        <v>4107</v>
      </c>
      <c r="AC757" t="s" s="4">
        <v>4107</v>
      </c>
      <c r="AD757" t="s" s="4">
        <v>4107</v>
      </c>
      <c r="AE757" t="s" s="4">
        <v>96</v>
      </c>
      <c r="AF757" t="s" s="4">
        <v>97</v>
      </c>
      <c r="AG757" t="s" s="4">
        <v>98</v>
      </c>
    </row>
    <row r="758" ht="45.0" customHeight="true">
      <c r="A758" t="s" s="4">
        <v>4108</v>
      </c>
      <c r="B758" t="s" s="4">
        <v>80</v>
      </c>
      <c r="C758" t="s" s="4">
        <v>81</v>
      </c>
      <c r="D758" t="s" s="4">
        <v>82</v>
      </c>
      <c r="E758" t="s" s="4">
        <v>3200</v>
      </c>
      <c r="F758" t="s" s="4">
        <v>3201</v>
      </c>
      <c r="G758" t="s" s="4">
        <v>3222</v>
      </c>
      <c r="H758" t="s" s="4">
        <v>3222</v>
      </c>
      <c r="I758" t="s" s="4">
        <v>146</v>
      </c>
      <c r="J758" t="s" s="4">
        <v>4109</v>
      </c>
      <c r="K758" t="s" s="4">
        <v>543</v>
      </c>
      <c r="L758" t="s" s="4">
        <v>4110</v>
      </c>
      <c r="M758" t="s" s="4">
        <v>91</v>
      </c>
      <c r="N758" t="s" s="4">
        <v>3224</v>
      </c>
      <c r="O758" t="s" s="4">
        <v>93</v>
      </c>
      <c r="P758" t="s" s="4">
        <v>3238</v>
      </c>
      <c r="Q758" t="s" s="4">
        <v>93</v>
      </c>
      <c r="R758" t="s" s="4">
        <v>4111</v>
      </c>
      <c r="S758" t="s" s="4">
        <v>4111</v>
      </c>
      <c r="T758" t="s" s="4">
        <v>4111</v>
      </c>
      <c r="U758" t="s" s="4">
        <v>4111</v>
      </c>
      <c r="V758" t="s" s="4">
        <v>4111</v>
      </c>
      <c r="W758" t="s" s="4">
        <v>4111</v>
      </c>
      <c r="X758" t="s" s="4">
        <v>4111</v>
      </c>
      <c r="Y758" t="s" s="4">
        <v>4111</v>
      </c>
      <c r="Z758" t="s" s="4">
        <v>4111</v>
      </c>
      <c r="AA758" t="s" s="4">
        <v>4111</v>
      </c>
      <c r="AB758" t="s" s="4">
        <v>4111</v>
      </c>
      <c r="AC758" t="s" s="4">
        <v>4111</v>
      </c>
      <c r="AD758" t="s" s="4">
        <v>4111</v>
      </c>
      <c r="AE758" t="s" s="4">
        <v>96</v>
      </c>
      <c r="AF758" t="s" s="4">
        <v>97</v>
      </c>
      <c r="AG758" t="s" s="4">
        <v>98</v>
      </c>
    </row>
    <row r="759" ht="45.0" customHeight="true">
      <c r="A759" t="s" s="4">
        <v>4112</v>
      </c>
      <c r="B759" t="s" s="4">
        <v>80</v>
      </c>
      <c r="C759" t="s" s="4">
        <v>81</v>
      </c>
      <c r="D759" t="s" s="4">
        <v>82</v>
      </c>
      <c r="E759" t="s" s="4">
        <v>3200</v>
      </c>
      <c r="F759" t="s" s="4">
        <v>3201</v>
      </c>
      <c r="G759" t="s" s="4">
        <v>3222</v>
      </c>
      <c r="H759" t="s" s="4">
        <v>3222</v>
      </c>
      <c r="I759" t="s" s="4">
        <v>146</v>
      </c>
      <c r="J759" t="s" s="4">
        <v>3287</v>
      </c>
      <c r="K759" t="s" s="4">
        <v>325</v>
      </c>
      <c r="L759" t="s" s="4">
        <v>3101</v>
      </c>
      <c r="M759" t="s" s="4">
        <v>105</v>
      </c>
      <c r="N759" t="s" s="4">
        <v>3224</v>
      </c>
      <c r="O759" t="s" s="4">
        <v>93</v>
      </c>
      <c r="P759" t="s" s="4">
        <v>4113</v>
      </c>
      <c r="Q759" t="s" s="4">
        <v>93</v>
      </c>
      <c r="R759" t="s" s="4">
        <v>4114</v>
      </c>
      <c r="S759" t="s" s="4">
        <v>4114</v>
      </c>
      <c r="T759" t="s" s="4">
        <v>4114</v>
      </c>
      <c r="U759" t="s" s="4">
        <v>4114</v>
      </c>
      <c r="V759" t="s" s="4">
        <v>4114</v>
      </c>
      <c r="W759" t="s" s="4">
        <v>4114</v>
      </c>
      <c r="X759" t="s" s="4">
        <v>4114</v>
      </c>
      <c r="Y759" t="s" s="4">
        <v>4114</v>
      </c>
      <c r="Z759" t="s" s="4">
        <v>4114</v>
      </c>
      <c r="AA759" t="s" s="4">
        <v>4114</v>
      </c>
      <c r="AB759" t="s" s="4">
        <v>4114</v>
      </c>
      <c r="AC759" t="s" s="4">
        <v>4114</v>
      </c>
      <c r="AD759" t="s" s="4">
        <v>4114</v>
      </c>
      <c r="AE759" t="s" s="4">
        <v>96</v>
      </c>
      <c r="AF759" t="s" s="4">
        <v>97</v>
      </c>
      <c r="AG759" t="s" s="4">
        <v>98</v>
      </c>
    </row>
    <row r="760" ht="45.0" customHeight="true">
      <c r="A760" t="s" s="4">
        <v>4115</v>
      </c>
      <c r="B760" t="s" s="4">
        <v>80</v>
      </c>
      <c r="C760" t="s" s="4">
        <v>81</v>
      </c>
      <c r="D760" t="s" s="4">
        <v>82</v>
      </c>
      <c r="E760" t="s" s="4">
        <v>3200</v>
      </c>
      <c r="F760" t="s" s="4">
        <v>3201</v>
      </c>
      <c r="G760" t="s" s="4">
        <v>3216</v>
      </c>
      <c r="H760" t="s" s="4">
        <v>3216</v>
      </c>
      <c r="I760" t="s" s="4">
        <v>146</v>
      </c>
      <c r="J760" t="s" s="4">
        <v>716</v>
      </c>
      <c r="K760" t="s" s="4">
        <v>424</v>
      </c>
      <c r="L760" t="s" s="4">
        <v>578</v>
      </c>
      <c r="M760" t="s" s="4">
        <v>105</v>
      </c>
      <c r="N760" t="s" s="4">
        <v>3212</v>
      </c>
      <c r="O760" t="s" s="4">
        <v>93</v>
      </c>
      <c r="P760" t="s" s="4">
        <v>3213</v>
      </c>
      <c r="Q760" t="s" s="4">
        <v>93</v>
      </c>
      <c r="R760" t="s" s="4">
        <v>4116</v>
      </c>
      <c r="S760" t="s" s="4">
        <v>4116</v>
      </c>
      <c r="T760" t="s" s="4">
        <v>4116</v>
      </c>
      <c r="U760" t="s" s="4">
        <v>4116</v>
      </c>
      <c r="V760" t="s" s="4">
        <v>4116</v>
      </c>
      <c r="W760" t="s" s="4">
        <v>4116</v>
      </c>
      <c r="X760" t="s" s="4">
        <v>4116</v>
      </c>
      <c r="Y760" t="s" s="4">
        <v>4116</v>
      </c>
      <c r="Z760" t="s" s="4">
        <v>4116</v>
      </c>
      <c r="AA760" t="s" s="4">
        <v>4116</v>
      </c>
      <c r="AB760" t="s" s="4">
        <v>4116</v>
      </c>
      <c r="AC760" t="s" s="4">
        <v>4116</v>
      </c>
      <c r="AD760" t="s" s="4">
        <v>4116</v>
      </c>
      <c r="AE760" t="s" s="4">
        <v>96</v>
      </c>
      <c r="AF760" t="s" s="4">
        <v>97</v>
      </c>
      <c r="AG760" t="s" s="4">
        <v>98</v>
      </c>
    </row>
    <row r="761" ht="45.0" customHeight="true">
      <c r="A761" t="s" s="4">
        <v>4117</v>
      </c>
      <c r="B761" t="s" s="4">
        <v>80</v>
      </c>
      <c r="C761" t="s" s="4">
        <v>81</v>
      </c>
      <c r="D761" t="s" s="4">
        <v>82</v>
      </c>
      <c r="E761" t="s" s="4">
        <v>3200</v>
      </c>
      <c r="F761" t="s" s="4">
        <v>3201</v>
      </c>
      <c r="G761" t="s" s="4">
        <v>3216</v>
      </c>
      <c r="H761" t="s" s="4">
        <v>3216</v>
      </c>
      <c r="I761" t="s" s="4">
        <v>250</v>
      </c>
      <c r="J761" t="s" s="4">
        <v>2328</v>
      </c>
      <c r="K761" t="s" s="4">
        <v>410</v>
      </c>
      <c r="L761" t="s" s="4">
        <v>1567</v>
      </c>
      <c r="M761" t="s" s="4">
        <v>105</v>
      </c>
      <c r="N761" t="s" s="4">
        <v>3212</v>
      </c>
      <c r="O761" t="s" s="4">
        <v>93</v>
      </c>
      <c r="P761" t="s" s="4">
        <v>3213</v>
      </c>
      <c r="Q761" t="s" s="4">
        <v>93</v>
      </c>
      <c r="R761" t="s" s="4">
        <v>4118</v>
      </c>
      <c r="S761" t="s" s="4">
        <v>4118</v>
      </c>
      <c r="T761" t="s" s="4">
        <v>4118</v>
      </c>
      <c r="U761" t="s" s="4">
        <v>4118</v>
      </c>
      <c r="V761" t="s" s="4">
        <v>4118</v>
      </c>
      <c r="W761" t="s" s="4">
        <v>4118</v>
      </c>
      <c r="X761" t="s" s="4">
        <v>4118</v>
      </c>
      <c r="Y761" t="s" s="4">
        <v>4118</v>
      </c>
      <c r="Z761" t="s" s="4">
        <v>4118</v>
      </c>
      <c r="AA761" t="s" s="4">
        <v>4118</v>
      </c>
      <c r="AB761" t="s" s="4">
        <v>4118</v>
      </c>
      <c r="AC761" t="s" s="4">
        <v>4118</v>
      </c>
      <c r="AD761" t="s" s="4">
        <v>4118</v>
      </c>
      <c r="AE761" t="s" s="4">
        <v>96</v>
      </c>
      <c r="AF761" t="s" s="4">
        <v>97</v>
      </c>
      <c r="AG761" t="s" s="4">
        <v>98</v>
      </c>
    </row>
    <row r="762" ht="45.0" customHeight="true">
      <c r="A762" t="s" s="4">
        <v>4119</v>
      </c>
      <c r="B762" t="s" s="4">
        <v>80</v>
      </c>
      <c r="C762" t="s" s="4">
        <v>81</v>
      </c>
      <c r="D762" t="s" s="4">
        <v>82</v>
      </c>
      <c r="E762" t="s" s="4">
        <v>3200</v>
      </c>
      <c r="F762" t="s" s="4">
        <v>3201</v>
      </c>
      <c r="G762" t="s" s="4">
        <v>3228</v>
      </c>
      <c r="H762" t="s" s="4">
        <v>3228</v>
      </c>
      <c r="I762" t="s" s="4">
        <v>250</v>
      </c>
      <c r="J762" t="s" s="4">
        <v>856</v>
      </c>
      <c r="K762" t="s" s="4">
        <v>4120</v>
      </c>
      <c r="L762" t="s" s="4">
        <v>543</v>
      </c>
      <c r="M762" t="s" s="4">
        <v>105</v>
      </c>
      <c r="N762" t="s" s="4">
        <v>3224</v>
      </c>
      <c r="O762" t="s" s="4">
        <v>93</v>
      </c>
      <c r="P762" t="s" s="4">
        <v>3230</v>
      </c>
      <c r="Q762" t="s" s="4">
        <v>93</v>
      </c>
      <c r="R762" t="s" s="4">
        <v>4121</v>
      </c>
      <c r="S762" t="s" s="4">
        <v>4121</v>
      </c>
      <c r="T762" t="s" s="4">
        <v>4121</v>
      </c>
      <c r="U762" t="s" s="4">
        <v>4121</v>
      </c>
      <c r="V762" t="s" s="4">
        <v>4121</v>
      </c>
      <c r="W762" t="s" s="4">
        <v>4121</v>
      </c>
      <c r="X762" t="s" s="4">
        <v>4121</v>
      </c>
      <c r="Y762" t="s" s="4">
        <v>4121</v>
      </c>
      <c r="Z762" t="s" s="4">
        <v>4121</v>
      </c>
      <c r="AA762" t="s" s="4">
        <v>4121</v>
      </c>
      <c r="AB762" t="s" s="4">
        <v>4121</v>
      </c>
      <c r="AC762" t="s" s="4">
        <v>4121</v>
      </c>
      <c r="AD762" t="s" s="4">
        <v>4121</v>
      </c>
      <c r="AE762" t="s" s="4">
        <v>96</v>
      </c>
      <c r="AF762" t="s" s="4">
        <v>97</v>
      </c>
      <c r="AG762" t="s" s="4">
        <v>98</v>
      </c>
    </row>
    <row r="763" ht="45.0" customHeight="true">
      <c r="A763" t="s" s="4">
        <v>4122</v>
      </c>
      <c r="B763" t="s" s="4">
        <v>80</v>
      </c>
      <c r="C763" t="s" s="4">
        <v>81</v>
      </c>
      <c r="D763" t="s" s="4">
        <v>82</v>
      </c>
      <c r="E763" t="s" s="4">
        <v>3200</v>
      </c>
      <c r="F763" t="s" s="4">
        <v>3201</v>
      </c>
      <c r="G763" t="s" s="4">
        <v>3222</v>
      </c>
      <c r="H763" t="s" s="4">
        <v>3222</v>
      </c>
      <c r="I763" t="s" s="4">
        <v>250</v>
      </c>
      <c r="J763" t="s" s="4">
        <v>4123</v>
      </c>
      <c r="K763" t="s" s="4">
        <v>410</v>
      </c>
      <c r="L763" t="s" s="4">
        <v>123</v>
      </c>
      <c r="M763" t="s" s="4">
        <v>91</v>
      </c>
      <c r="N763" t="s" s="4">
        <v>3224</v>
      </c>
      <c r="O763" t="s" s="4">
        <v>93</v>
      </c>
      <c r="P763" t="s" s="4">
        <v>4124</v>
      </c>
      <c r="Q763" t="s" s="4">
        <v>93</v>
      </c>
      <c r="R763" t="s" s="4">
        <v>4125</v>
      </c>
      <c r="S763" t="s" s="4">
        <v>4125</v>
      </c>
      <c r="T763" t="s" s="4">
        <v>4125</v>
      </c>
      <c r="U763" t="s" s="4">
        <v>4125</v>
      </c>
      <c r="V763" t="s" s="4">
        <v>4125</v>
      </c>
      <c r="W763" t="s" s="4">
        <v>4125</v>
      </c>
      <c r="X763" t="s" s="4">
        <v>4125</v>
      </c>
      <c r="Y763" t="s" s="4">
        <v>4125</v>
      </c>
      <c r="Z763" t="s" s="4">
        <v>4125</v>
      </c>
      <c r="AA763" t="s" s="4">
        <v>4125</v>
      </c>
      <c r="AB763" t="s" s="4">
        <v>4125</v>
      </c>
      <c r="AC763" t="s" s="4">
        <v>4125</v>
      </c>
      <c r="AD763" t="s" s="4">
        <v>4125</v>
      </c>
      <c r="AE763" t="s" s="4">
        <v>96</v>
      </c>
      <c r="AF763" t="s" s="4">
        <v>97</v>
      </c>
      <c r="AG763" t="s" s="4">
        <v>98</v>
      </c>
    </row>
    <row r="764" ht="45.0" customHeight="true">
      <c r="A764" t="s" s="4">
        <v>4126</v>
      </c>
      <c r="B764" t="s" s="4">
        <v>80</v>
      </c>
      <c r="C764" t="s" s="4">
        <v>81</v>
      </c>
      <c r="D764" t="s" s="4">
        <v>82</v>
      </c>
      <c r="E764" t="s" s="4">
        <v>83</v>
      </c>
      <c r="F764" t="s" s="4">
        <v>3049</v>
      </c>
      <c r="G764" t="s" s="4">
        <v>3105</v>
      </c>
      <c r="H764" t="s" s="4">
        <v>3105</v>
      </c>
      <c r="I764" t="s" s="4">
        <v>4127</v>
      </c>
      <c r="J764" t="s" s="4">
        <v>1121</v>
      </c>
      <c r="K764" t="s" s="4">
        <v>3052</v>
      </c>
      <c r="L764" t="s" s="4">
        <v>124</v>
      </c>
      <c r="M764" t="s" s="4">
        <v>105</v>
      </c>
      <c r="N764" t="s" s="4">
        <v>3053</v>
      </c>
      <c r="O764" t="s" s="4">
        <v>93</v>
      </c>
      <c r="P764" t="s" s="4">
        <v>4128</v>
      </c>
      <c r="Q764" t="s" s="4">
        <v>93</v>
      </c>
      <c r="R764" t="s" s="4">
        <v>4129</v>
      </c>
      <c r="S764" t="s" s="4">
        <v>4129</v>
      </c>
      <c r="T764" t="s" s="4">
        <v>4129</v>
      </c>
      <c r="U764" t="s" s="4">
        <v>4129</v>
      </c>
      <c r="V764" t="s" s="4">
        <v>4129</v>
      </c>
      <c r="W764" t="s" s="4">
        <v>4129</v>
      </c>
      <c r="X764" t="s" s="4">
        <v>4129</v>
      </c>
      <c r="Y764" t="s" s="4">
        <v>4129</v>
      </c>
      <c r="Z764" t="s" s="4">
        <v>4129</v>
      </c>
      <c r="AA764" t="s" s="4">
        <v>4129</v>
      </c>
      <c r="AB764" t="s" s="4">
        <v>4129</v>
      </c>
      <c r="AC764" t="s" s="4">
        <v>4129</v>
      </c>
      <c r="AD764" t="s" s="4">
        <v>4129</v>
      </c>
      <c r="AE764" t="s" s="4">
        <v>96</v>
      </c>
      <c r="AF764" t="s" s="4">
        <v>97</v>
      </c>
      <c r="AG764" t="s" s="4">
        <v>98</v>
      </c>
    </row>
    <row r="765" ht="45.0" customHeight="true">
      <c r="A765" t="s" s="4">
        <v>4130</v>
      </c>
      <c r="B765" t="s" s="4">
        <v>80</v>
      </c>
      <c r="C765" t="s" s="4">
        <v>81</v>
      </c>
      <c r="D765" t="s" s="4">
        <v>82</v>
      </c>
      <c r="E765" t="s" s="4">
        <v>83</v>
      </c>
      <c r="F765" t="s" s="4">
        <v>3049</v>
      </c>
      <c r="G765" t="s" s="4">
        <v>3105</v>
      </c>
      <c r="H765" t="s" s="4">
        <v>3105</v>
      </c>
      <c r="I765" t="s" s="4">
        <v>4127</v>
      </c>
      <c r="J765" t="s" s="4">
        <v>4131</v>
      </c>
      <c r="K765" t="s" s="4">
        <v>269</v>
      </c>
      <c r="L765" t="s" s="4">
        <v>1057</v>
      </c>
      <c r="M765" t="s" s="4">
        <v>91</v>
      </c>
      <c r="N765" t="s" s="4">
        <v>3053</v>
      </c>
      <c r="O765" t="s" s="4">
        <v>93</v>
      </c>
      <c r="P765" t="s" s="4">
        <v>3304</v>
      </c>
      <c r="Q765" t="s" s="4">
        <v>93</v>
      </c>
      <c r="R765" t="s" s="4">
        <v>4132</v>
      </c>
      <c r="S765" t="s" s="4">
        <v>4132</v>
      </c>
      <c r="T765" t="s" s="4">
        <v>4132</v>
      </c>
      <c r="U765" t="s" s="4">
        <v>4132</v>
      </c>
      <c r="V765" t="s" s="4">
        <v>4132</v>
      </c>
      <c r="W765" t="s" s="4">
        <v>4132</v>
      </c>
      <c r="X765" t="s" s="4">
        <v>4132</v>
      </c>
      <c r="Y765" t="s" s="4">
        <v>4132</v>
      </c>
      <c r="Z765" t="s" s="4">
        <v>4132</v>
      </c>
      <c r="AA765" t="s" s="4">
        <v>4132</v>
      </c>
      <c r="AB765" t="s" s="4">
        <v>4132</v>
      </c>
      <c r="AC765" t="s" s="4">
        <v>4132</v>
      </c>
      <c r="AD765" t="s" s="4">
        <v>4132</v>
      </c>
      <c r="AE765" t="s" s="4">
        <v>96</v>
      </c>
      <c r="AF765" t="s" s="4">
        <v>97</v>
      </c>
      <c r="AG765" t="s" s="4">
        <v>98</v>
      </c>
    </row>
    <row r="766" ht="45.0" customHeight="true">
      <c r="A766" t="s" s="4">
        <v>4133</v>
      </c>
      <c r="B766" t="s" s="4">
        <v>80</v>
      </c>
      <c r="C766" t="s" s="4">
        <v>81</v>
      </c>
      <c r="D766" t="s" s="4">
        <v>82</v>
      </c>
      <c r="E766" t="s" s="4">
        <v>83</v>
      </c>
      <c r="F766" t="s" s="4">
        <v>3049</v>
      </c>
      <c r="G766" t="s" s="4">
        <v>3286</v>
      </c>
      <c r="H766" t="s" s="4">
        <v>3286</v>
      </c>
      <c r="I766" t="s" s="4">
        <v>3702</v>
      </c>
      <c r="J766" t="s" s="4">
        <v>4134</v>
      </c>
      <c r="K766" t="s" s="4">
        <v>114</v>
      </c>
      <c r="L766" t="s" s="4">
        <v>206</v>
      </c>
      <c r="M766" t="s" s="4">
        <v>105</v>
      </c>
      <c r="N766" t="s" s="4">
        <v>3053</v>
      </c>
      <c r="O766" t="s" s="4">
        <v>93</v>
      </c>
      <c r="P766" t="s" s="4">
        <v>3515</v>
      </c>
      <c r="Q766" t="s" s="4">
        <v>93</v>
      </c>
      <c r="R766" t="s" s="4">
        <v>4135</v>
      </c>
      <c r="S766" t="s" s="4">
        <v>4135</v>
      </c>
      <c r="T766" t="s" s="4">
        <v>4135</v>
      </c>
      <c r="U766" t="s" s="4">
        <v>4135</v>
      </c>
      <c r="V766" t="s" s="4">
        <v>4135</v>
      </c>
      <c r="W766" t="s" s="4">
        <v>4135</v>
      </c>
      <c r="X766" t="s" s="4">
        <v>4135</v>
      </c>
      <c r="Y766" t="s" s="4">
        <v>4135</v>
      </c>
      <c r="Z766" t="s" s="4">
        <v>4135</v>
      </c>
      <c r="AA766" t="s" s="4">
        <v>4135</v>
      </c>
      <c r="AB766" t="s" s="4">
        <v>4135</v>
      </c>
      <c r="AC766" t="s" s="4">
        <v>4135</v>
      </c>
      <c r="AD766" t="s" s="4">
        <v>4135</v>
      </c>
      <c r="AE766" t="s" s="4">
        <v>96</v>
      </c>
      <c r="AF766" t="s" s="4">
        <v>97</v>
      </c>
      <c r="AG766" t="s" s="4">
        <v>98</v>
      </c>
    </row>
    <row r="767" ht="45.0" customHeight="true">
      <c r="A767" t="s" s="4">
        <v>4136</v>
      </c>
      <c r="B767" t="s" s="4">
        <v>80</v>
      </c>
      <c r="C767" t="s" s="4">
        <v>81</v>
      </c>
      <c r="D767" t="s" s="4">
        <v>82</v>
      </c>
      <c r="E767" t="s" s="4">
        <v>83</v>
      </c>
      <c r="F767" t="s" s="4">
        <v>3049</v>
      </c>
      <c r="G767" t="s" s="4">
        <v>3050</v>
      </c>
      <c r="H767" t="s" s="4">
        <v>3050</v>
      </c>
      <c r="I767" t="s" s="4">
        <v>3272</v>
      </c>
      <c r="J767" t="s" s="4">
        <v>4137</v>
      </c>
      <c r="K767" t="s" s="4">
        <v>578</v>
      </c>
      <c r="L767" t="s" s="4">
        <v>173</v>
      </c>
      <c r="M767" t="s" s="4">
        <v>91</v>
      </c>
      <c r="N767" t="s" s="4">
        <v>3053</v>
      </c>
      <c r="O767" t="s" s="4">
        <v>93</v>
      </c>
      <c r="P767" t="s" s="4">
        <v>3772</v>
      </c>
      <c r="Q767" t="s" s="4">
        <v>93</v>
      </c>
      <c r="R767" t="s" s="4">
        <v>4138</v>
      </c>
      <c r="S767" t="s" s="4">
        <v>4138</v>
      </c>
      <c r="T767" t="s" s="4">
        <v>4138</v>
      </c>
      <c r="U767" t="s" s="4">
        <v>4138</v>
      </c>
      <c r="V767" t="s" s="4">
        <v>4138</v>
      </c>
      <c r="W767" t="s" s="4">
        <v>4138</v>
      </c>
      <c r="X767" t="s" s="4">
        <v>4138</v>
      </c>
      <c r="Y767" t="s" s="4">
        <v>4138</v>
      </c>
      <c r="Z767" t="s" s="4">
        <v>4138</v>
      </c>
      <c r="AA767" t="s" s="4">
        <v>4138</v>
      </c>
      <c r="AB767" t="s" s="4">
        <v>4138</v>
      </c>
      <c r="AC767" t="s" s="4">
        <v>4138</v>
      </c>
      <c r="AD767" t="s" s="4">
        <v>4138</v>
      </c>
      <c r="AE767" t="s" s="4">
        <v>96</v>
      </c>
      <c r="AF767" t="s" s="4">
        <v>97</v>
      </c>
      <c r="AG767" t="s" s="4">
        <v>98</v>
      </c>
    </row>
    <row r="768" ht="45.0" customHeight="true">
      <c r="A768" t="s" s="4">
        <v>4139</v>
      </c>
      <c r="B768" t="s" s="4">
        <v>80</v>
      </c>
      <c r="C768" t="s" s="4">
        <v>81</v>
      </c>
      <c r="D768" t="s" s="4">
        <v>82</v>
      </c>
      <c r="E768" t="s" s="4">
        <v>83</v>
      </c>
      <c r="F768" t="s" s="4">
        <v>3049</v>
      </c>
      <c r="G768" t="s" s="4">
        <v>3071</v>
      </c>
      <c r="H768" t="s" s="4">
        <v>3071</v>
      </c>
      <c r="I768" t="s" s="4">
        <v>3272</v>
      </c>
      <c r="J768" t="s" s="4">
        <v>1279</v>
      </c>
      <c r="K768" t="s" s="4">
        <v>2929</v>
      </c>
      <c r="L768" t="s" s="4">
        <v>614</v>
      </c>
      <c r="M768" t="s" s="4">
        <v>105</v>
      </c>
      <c r="N768" t="s" s="4">
        <v>3053</v>
      </c>
      <c r="O768" t="s" s="4">
        <v>93</v>
      </c>
      <c r="P768" t="s" s="4">
        <v>4140</v>
      </c>
      <c r="Q768" t="s" s="4">
        <v>93</v>
      </c>
      <c r="R768" t="s" s="4">
        <v>4141</v>
      </c>
      <c r="S768" t="s" s="4">
        <v>4141</v>
      </c>
      <c r="T768" t="s" s="4">
        <v>4141</v>
      </c>
      <c r="U768" t="s" s="4">
        <v>4141</v>
      </c>
      <c r="V768" t="s" s="4">
        <v>4141</v>
      </c>
      <c r="W768" t="s" s="4">
        <v>4141</v>
      </c>
      <c r="X768" t="s" s="4">
        <v>4141</v>
      </c>
      <c r="Y768" t="s" s="4">
        <v>4141</v>
      </c>
      <c r="Z768" t="s" s="4">
        <v>4141</v>
      </c>
      <c r="AA768" t="s" s="4">
        <v>4141</v>
      </c>
      <c r="AB768" t="s" s="4">
        <v>4141</v>
      </c>
      <c r="AC768" t="s" s="4">
        <v>4141</v>
      </c>
      <c r="AD768" t="s" s="4">
        <v>4141</v>
      </c>
      <c r="AE768" t="s" s="4">
        <v>96</v>
      </c>
      <c r="AF768" t="s" s="4">
        <v>97</v>
      </c>
      <c r="AG768" t="s" s="4">
        <v>98</v>
      </c>
    </row>
    <row r="769" ht="45.0" customHeight="true">
      <c r="A769" t="s" s="4">
        <v>4142</v>
      </c>
      <c r="B769" t="s" s="4">
        <v>80</v>
      </c>
      <c r="C769" t="s" s="4">
        <v>81</v>
      </c>
      <c r="D769" t="s" s="4">
        <v>82</v>
      </c>
      <c r="E769" t="s" s="4">
        <v>83</v>
      </c>
      <c r="F769" t="s" s="4">
        <v>3049</v>
      </c>
      <c r="G769" t="s" s="4">
        <v>3277</v>
      </c>
      <c r="H769" t="s" s="4">
        <v>3277</v>
      </c>
      <c r="I769" t="s" s="4">
        <v>3272</v>
      </c>
      <c r="J769" t="s" s="4">
        <v>4143</v>
      </c>
      <c r="K769" t="s" s="4">
        <v>123</v>
      </c>
      <c r="L769" t="s" s="4">
        <v>189</v>
      </c>
      <c r="M769" t="s" s="4">
        <v>105</v>
      </c>
      <c r="N769" t="s" s="4">
        <v>3053</v>
      </c>
      <c r="O769" t="s" s="4">
        <v>93</v>
      </c>
      <c r="P769" t="s" s="4">
        <v>4144</v>
      </c>
      <c r="Q769" t="s" s="4">
        <v>93</v>
      </c>
      <c r="R769" t="s" s="4">
        <v>4145</v>
      </c>
      <c r="S769" t="s" s="4">
        <v>4145</v>
      </c>
      <c r="T769" t="s" s="4">
        <v>4145</v>
      </c>
      <c r="U769" t="s" s="4">
        <v>4145</v>
      </c>
      <c r="V769" t="s" s="4">
        <v>4145</v>
      </c>
      <c r="W769" t="s" s="4">
        <v>4145</v>
      </c>
      <c r="X769" t="s" s="4">
        <v>4145</v>
      </c>
      <c r="Y769" t="s" s="4">
        <v>4145</v>
      </c>
      <c r="Z769" t="s" s="4">
        <v>4145</v>
      </c>
      <c r="AA769" t="s" s="4">
        <v>4145</v>
      </c>
      <c r="AB769" t="s" s="4">
        <v>4145</v>
      </c>
      <c r="AC769" t="s" s="4">
        <v>4145</v>
      </c>
      <c r="AD769" t="s" s="4">
        <v>4145</v>
      </c>
      <c r="AE769" t="s" s="4">
        <v>96</v>
      </c>
      <c r="AF769" t="s" s="4">
        <v>97</v>
      </c>
      <c r="AG769" t="s" s="4">
        <v>98</v>
      </c>
    </row>
    <row r="770" ht="45.0" customHeight="true">
      <c r="A770" t="s" s="4">
        <v>4146</v>
      </c>
      <c r="B770" t="s" s="4">
        <v>80</v>
      </c>
      <c r="C770" t="s" s="4">
        <v>81</v>
      </c>
      <c r="D770" t="s" s="4">
        <v>82</v>
      </c>
      <c r="E770" t="s" s="4">
        <v>83</v>
      </c>
      <c r="F770" t="s" s="4">
        <v>3049</v>
      </c>
      <c r="G770" t="s" s="4">
        <v>3071</v>
      </c>
      <c r="H770" t="s" s="4">
        <v>3071</v>
      </c>
      <c r="I770" t="s" s="4">
        <v>3122</v>
      </c>
      <c r="J770" t="s" s="4">
        <v>4147</v>
      </c>
      <c r="K770" t="s" s="4">
        <v>123</v>
      </c>
      <c r="L770" t="s" s="4">
        <v>269</v>
      </c>
      <c r="M770" t="s" s="4">
        <v>91</v>
      </c>
      <c r="N770" t="s" s="4">
        <v>3053</v>
      </c>
      <c r="O770" t="s" s="4">
        <v>93</v>
      </c>
      <c r="P770" t="s" s="4">
        <v>3538</v>
      </c>
      <c r="Q770" t="s" s="4">
        <v>93</v>
      </c>
      <c r="R770" t="s" s="4">
        <v>4148</v>
      </c>
      <c r="S770" t="s" s="4">
        <v>4148</v>
      </c>
      <c r="T770" t="s" s="4">
        <v>4148</v>
      </c>
      <c r="U770" t="s" s="4">
        <v>4148</v>
      </c>
      <c r="V770" t="s" s="4">
        <v>4148</v>
      </c>
      <c r="W770" t="s" s="4">
        <v>4148</v>
      </c>
      <c r="X770" t="s" s="4">
        <v>4148</v>
      </c>
      <c r="Y770" t="s" s="4">
        <v>4148</v>
      </c>
      <c r="Z770" t="s" s="4">
        <v>4148</v>
      </c>
      <c r="AA770" t="s" s="4">
        <v>4148</v>
      </c>
      <c r="AB770" t="s" s="4">
        <v>4148</v>
      </c>
      <c r="AC770" t="s" s="4">
        <v>4148</v>
      </c>
      <c r="AD770" t="s" s="4">
        <v>4148</v>
      </c>
      <c r="AE770" t="s" s="4">
        <v>96</v>
      </c>
      <c r="AF770" t="s" s="4">
        <v>97</v>
      </c>
      <c r="AG770" t="s" s="4">
        <v>98</v>
      </c>
    </row>
    <row r="771" ht="45.0" customHeight="true">
      <c r="A771" t="s" s="4">
        <v>4149</v>
      </c>
      <c r="B771" t="s" s="4">
        <v>80</v>
      </c>
      <c r="C771" t="s" s="4">
        <v>81</v>
      </c>
      <c r="D771" t="s" s="4">
        <v>82</v>
      </c>
      <c r="E771" t="s" s="4">
        <v>83</v>
      </c>
      <c r="F771" t="s" s="4">
        <v>3049</v>
      </c>
      <c r="G771" t="s" s="4">
        <v>3071</v>
      </c>
      <c r="H771" t="s" s="4">
        <v>3071</v>
      </c>
      <c r="I771" t="s" s="4">
        <v>3122</v>
      </c>
      <c r="J771" t="s" s="4">
        <v>1408</v>
      </c>
      <c r="K771" t="s" s="4">
        <v>3717</v>
      </c>
      <c r="L771" t="s" s="4">
        <v>173</v>
      </c>
      <c r="M771" t="s" s="4">
        <v>105</v>
      </c>
      <c r="N771" t="s" s="4">
        <v>3053</v>
      </c>
      <c r="O771" t="s" s="4">
        <v>93</v>
      </c>
      <c r="P771" t="s" s="4">
        <v>3274</v>
      </c>
      <c r="Q771" t="s" s="4">
        <v>93</v>
      </c>
      <c r="R771" t="s" s="4">
        <v>4150</v>
      </c>
      <c r="S771" t="s" s="4">
        <v>4150</v>
      </c>
      <c r="T771" t="s" s="4">
        <v>4150</v>
      </c>
      <c r="U771" t="s" s="4">
        <v>4150</v>
      </c>
      <c r="V771" t="s" s="4">
        <v>4150</v>
      </c>
      <c r="W771" t="s" s="4">
        <v>4150</v>
      </c>
      <c r="X771" t="s" s="4">
        <v>4150</v>
      </c>
      <c r="Y771" t="s" s="4">
        <v>4150</v>
      </c>
      <c r="Z771" t="s" s="4">
        <v>4150</v>
      </c>
      <c r="AA771" t="s" s="4">
        <v>4150</v>
      </c>
      <c r="AB771" t="s" s="4">
        <v>4150</v>
      </c>
      <c r="AC771" t="s" s="4">
        <v>4150</v>
      </c>
      <c r="AD771" t="s" s="4">
        <v>4150</v>
      </c>
      <c r="AE771" t="s" s="4">
        <v>96</v>
      </c>
      <c r="AF771" t="s" s="4">
        <v>97</v>
      </c>
      <c r="AG771" t="s" s="4">
        <v>98</v>
      </c>
    </row>
    <row r="772" ht="45.0" customHeight="true">
      <c r="A772" t="s" s="4">
        <v>4151</v>
      </c>
      <c r="B772" t="s" s="4">
        <v>80</v>
      </c>
      <c r="C772" t="s" s="4">
        <v>81</v>
      </c>
      <c r="D772" t="s" s="4">
        <v>82</v>
      </c>
      <c r="E772" t="s" s="4">
        <v>83</v>
      </c>
      <c r="F772" t="s" s="4">
        <v>3049</v>
      </c>
      <c r="G772" t="s" s="4">
        <v>3071</v>
      </c>
      <c r="H772" t="s" s="4">
        <v>3071</v>
      </c>
      <c r="I772" t="s" s="4">
        <v>3122</v>
      </c>
      <c r="J772" t="s" s="4">
        <v>3106</v>
      </c>
      <c r="K772" t="s" s="4">
        <v>759</v>
      </c>
      <c r="L772" t="s" s="4">
        <v>543</v>
      </c>
      <c r="M772" t="s" s="4">
        <v>105</v>
      </c>
      <c r="N772" t="s" s="4">
        <v>3053</v>
      </c>
      <c r="O772" t="s" s="4">
        <v>93</v>
      </c>
      <c r="P772" t="s" s="4">
        <v>3274</v>
      </c>
      <c r="Q772" t="s" s="4">
        <v>93</v>
      </c>
      <c r="R772" t="s" s="4">
        <v>4152</v>
      </c>
      <c r="S772" t="s" s="4">
        <v>4152</v>
      </c>
      <c r="T772" t="s" s="4">
        <v>4152</v>
      </c>
      <c r="U772" t="s" s="4">
        <v>4152</v>
      </c>
      <c r="V772" t="s" s="4">
        <v>4152</v>
      </c>
      <c r="W772" t="s" s="4">
        <v>4152</v>
      </c>
      <c r="X772" t="s" s="4">
        <v>4152</v>
      </c>
      <c r="Y772" t="s" s="4">
        <v>4152</v>
      </c>
      <c r="Z772" t="s" s="4">
        <v>4152</v>
      </c>
      <c r="AA772" t="s" s="4">
        <v>4152</v>
      </c>
      <c r="AB772" t="s" s="4">
        <v>4152</v>
      </c>
      <c r="AC772" t="s" s="4">
        <v>4152</v>
      </c>
      <c r="AD772" t="s" s="4">
        <v>4152</v>
      </c>
      <c r="AE772" t="s" s="4">
        <v>96</v>
      </c>
      <c r="AF772" t="s" s="4">
        <v>97</v>
      </c>
      <c r="AG772" t="s" s="4">
        <v>98</v>
      </c>
    </row>
    <row r="773" ht="45.0" customHeight="true">
      <c r="A773" t="s" s="4">
        <v>4153</v>
      </c>
      <c r="B773" t="s" s="4">
        <v>80</v>
      </c>
      <c r="C773" t="s" s="4">
        <v>81</v>
      </c>
      <c r="D773" t="s" s="4">
        <v>82</v>
      </c>
      <c r="E773" t="s" s="4">
        <v>83</v>
      </c>
      <c r="F773" t="s" s="4">
        <v>3049</v>
      </c>
      <c r="G773" t="s" s="4">
        <v>3071</v>
      </c>
      <c r="H773" t="s" s="4">
        <v>3071</v>
      </c>
      <c r="I773" t="s" s="4">
        <v>3389</v>
      </c>
      <c r="J773" t="s" s="4">
        <v>4154</v>
      </c>
      <c r="K773" t="s" s="4">
        <v>343</v>
      </c>
      <c r="L773" t="s" s="4">
        <v>334</v>
      </c>
      <c r="M773" t="s" s="4">
        <v>105</v>
      </c>
      <c r="N773" t="s" s="4">
        <v>3053</v>
      </c>
      <c r="O773" t="s" s="4">
        <v>93</v>
      </c>
      <c r="P773" t="s" s="4">
        <v>4155</v>
      </c>
      <c r="Q773" t="s" s="4">
        <v>93</v>
      </c>
      <c r="R773" t="s" s="4">
        <v>4156</v>
      </c>
      <c r="S773" t="s" s="4">
        <v>4156</v>
      </c>
      <c r="T773" t="s" s="4">
        <v>4156</v>
      </c>
      <c r="U773" t="s" s="4">
        <v>4156</v>
      </c>
      <c r="V773" t="s" s="4">
        <v>4156</v>
      </c>
      <c r="W773" t="s" s="4">
        <v>4156</v>
      </c>
      <c r="X773" t="s" s="4">
        <v>4156</v>
      </c>
      <c r="Y773" t="s" s="4">
        <v>4156</v>
      </c>
      <c r="Z773" t="s" s="4">
        <v>4156</v>
      </c>
      <c r="AA773" t="s" s="4">
        <v>4156</v>
      </c>
      <c r="AB773" t="s" s="4">
        <v>4156</v>
      </c>
      <c r="AC773" t="s" s="4">
        <v>4156</v>
      </c>
      <c r="AD773" t="s" s="4">
        <v>4156</v>
      </c>
      <c r="AE773" t="s" s="4">
        <v>96</v>
      </c>
      <c r="AF773" t="s" s="4">
        <v>97</v>
      </c>
      <c r="AG773" t="s" s="4">
        <v>98</v>
      </c>
    </row>
    <row r="774" ht="45.0" customHeight="true">
      <c r="A774" t="s" s="4">
        <v>4157</v>
      </c>
      <c r="B774" t="s" s="4">
        <v>80</v>
      </c>
      <c r="C774" t="s" s="4">
        <v>81</v>
      </c>
      <c r="D774" t="s" s="4">
        <v>82</v>
      </c>
      <c r="E774" t="s" s="4">
        <v>83</v>
      </c>
      <c r="F774" t="s" s="4">
        <v>3049</v>
      </c>
      <c r="G774" t="s" s="4">
        <v>4158</v>
      </c>
      <c r="H774" t="s" s="4">
        <v>4158</v>
      </c>
      <c r="I774" t="s" s="4">
        <v>3389</v>
      </c>
      <c r="J774" t="s" s="4">
        <v>4159</v>
      </c>
      <c r="K774" t="s" s="4">
        <v>149</v>
      </c>
      <c r="L774" t="s" s="4">
        <v>3507</v>
      </c>
      <c r="M774" t="s" s="4">
        <v>91</v>
      </c>
      <c r="N774" t="s" s="4">
        <v>3053</v>
      </c>
      <c r="O774" t="s" s="4">
        <v>93</v>
      </c>
      <c r="P774" t="s" s="4">
        <v>4155</v>
      </c>
      <c r="Q774" t="s" s="4">
        <v>93</v>
      </c>
      <c r="R774" t="s" s="4">
        <v>4160</v>
      </c>
      <c r="S774" t="s" s="4">
        <v>4160</v>
      </c>
      <c r="T774" t="s" s="4">
        <v>4160</v>
      </c>
      <c r="U774" t="s" s="4">
        <v>4160</v>
      </c>
      <c r="V774" t="s" s="4">
        <v>4160</v>
      </c>
      <c r="W774" t="s" s="4">
        <v>4160</v>
      </c>
      <c r="X774" t="s" s="4">
        <v>4160</v>
      </c>
      <c r="Y774" t="s" s="4">
        <v>4160</v>
      </c>
      <c r="Z774" t="s" s="4">
        <v>4160</v>
      </c>
      <c r="AA774" t="s" s="4">
        <v>4160</v>
      </c>
      <c r="AB774" t="s" s="4">
        <v>4160</v>
      </c>
      <c r="AC774" t="s" s="4">
        <v>4160</v>
      </c>
      <c r="AD774" t="s" s="4">
        <v>4160</v>
      </c>
      <c r="AE774" t="s" s="4">
        <v>96</v>
      </c>
      <c r="AF774" t="s" s="4">
        <v>97</v>
      </c>
      <c r="AG774" t="s" s="4">
        <v>98</v>
      </c>
    </row>
    <row r="775" ht="45.0" customHeight="true">
      <c r="A775" t="s" s="4">
        <v>4161</v>
      </c>
      <c r="B775" t="s" s="4">
        <v>80</v>
      </c>
      <c r="C775" t="s" s="4">
        <v>81</v>
      </c>
      <c r="D775" t="s" s="4">
        <v>82</v>
      </c>
      <c r="E775" t="s" s="4">
        <v>83</v>
      </c>
      <c r="F775" t="s" s="4">
        <v>3049</v>
      </c>
      <c r="G775" t="s" s="4">
        <v>3071</v>
      </c>
      <c r="H775" t="s" s="4">
        <v>3071</v>
      </c>
      <c r="I775" t="s" s="4">
        <v>3389</v>
      </c>
      <c r="J775" t="s" s="4">
        <v>4162</v>
      </c>
      <c r="K775" t="s" s="4">
        <v>294</v>
      </c>
      <c r="L775" t="s" s="4">
        <v>4163</v>
      </c>
      <c r="M775" t="s" s="4">
        <v>105</v>
      </c>
      <c r="N775" t="s" s="4">
        <v>3053</v>
      </c>
      <c r="O775" t="s" s="4">
        <v>93</v>
      </c>
      <c r="P775" t="s" s="4">
        <v>4164</v>
      </c>
      <c r="Q775" t="s" s="4">
        <v>93</v>
      </c>
      <c r="R775" t="s" s="4">
        <v>4165</v>
      </c>
      <c r="S775" t="s" s="4">
        <v>4165</v>
      </c>
      <c r="T775" t="s" s="4">
        <v>4165</v>
      </c>
      <c r="U775" t="s" s="4">
        <v>4165</v>
      </c>
      <c r="V775" t="s" s="4">
        <v>4165</v>
      </c>
      <c r="W775" t="s" s="4">
        <v>4165</v>
      </c>
      <c r="X775" t="s" s="4">
        <v>4165</v>
      </c>
      <c r="Y775" t="s" s="4">
        <v>4165</v>
      </c>
      <c r="Z775" t="s" s="4">
        <v>4165</v>
      </c>
      <c r="AA775" t="s" s="4">
        <v>4165</v>
      </c>
      <c r="AB775" t="s" s="4">
        <v>4165</v>
      </c>
      <c r="AC775" t="s" s="4">
        <v>4165</v>
      </c>
      <c r="AD775" t="s" s="4">
        <v>4165</v>
      </c>
      <c r="AE775" t="s" s="4">
        <v>96</v>
      </c>
      <c r="AF775" t="s" s="4">
        <v>97</v>
      </c>
      <c r="AG775" t="s" s="4">
        <v>98</v>
      </c>
    </row>
    <row r="776" ht="45.0" customHeight="true">
      <c r="A776" t="s" s="4">
        <v>4166</v>
      </c>
      <c r="B776" t="s" s="4">
        <v>80</v>
      </c>
      <c r="C776" t="s" s="4">
        <v>81</v>
      </c>
      <c r="D776" t="s" s="4">
        <v>82</v>
      </c>
      <c r="E776" t="s" s="4">
        <v>83</v>
      </c>
      <c r="F776" t="s" s="4">
        <v>3049</v>
      </c>
      <c r="G776" t="s" s="4">
        <v>3071</v>
      </c>
      <c r="H776" t="s" s="4">
        <v>3071</v>
      </c>
      <c r="I776" t="s" s="4">
        <v>2052</v>
      </c>
      <c r="J776" t="s" s="4">
        <v>1566</v>
      </c>
      <c r="K776" t="s" s="4">
        <v>3943</v>
      </c>
      <c r="L776" t="s" s="4">
        <v>417</v>
      </c>
      <c r="M776" t="s" s="4">
        <v>105</v>
      </c>
      <c r="N776" t="s" s="4">
        <v>3053</v>
      </c>
      <c r="O776" t="s" s="4">
        <v>93</v>
      </c>
      <c r="P776" t="s" s="4">
        <v>3117</v>
      </c>
      <c r="Q776" t="s" s="4">
        <v>93</v>
      </c>
      <c r="R776" t="s" s="4">
        <v>4167</v>
      </c>
      <c r="S776" t="s" s="4">
        <v>4167</v>
      </c>
      <c r="T776" t="s" s="4">
        <v>4167</v>
      </c>
      <c r="U776" t="s" s="4">
        <v>4167</v>
      </c>
      <c r="V776" t="s" s="4">
        <v>4167</v>
      </c>
      <c r="W776" t="s" s="4">
        <v>4167</v>
      </c>
      <c r="X776" t="s" s="4">
        <v>4167</v>
      </c>
      <c r="Y776" t="s" s="4">
        <v>4167</v>
      </c>
      <c r="Z776" t="s" s="4">
        <v>4167</v>
      </c>
      <c r="AA776" t="s" s="4">
        <v>4167</v>
      </c>
      <c r="AB776" t="s" s="4">
        <v>4167</v>
      </c>
      <c r="AC776" t="s" s="4">
        <v>4167</v>
      </c>
      <c r="AD776" t="s" s="4">
        <v>4167</v>
      </c>
      <c r="AE776" t="s" s="4">
        <v>96</v>
      </c>
      <c r="AF776" t="s" s="4">
        <v>97</v>
      </c>
      <c r="AG776" t="s" s="4">
        <v>98</v>
      </c>
    </row>
    <row r="777" ht="45.0" customHeight="true">
      <c r="A777" t="s" s="4">
        <v>4168</v>
      </c>
      <c r="B777" t="s" s="4">
        <v>80</v>
      </c>
      <c r="C777" t="s" s="4">
        <v>81</v>
      </c>
      <c r="D777" t="s" s="4">
        <v>82</v>
      </c>
      <c r="E777" t="s" s="4">
        <v>83</v>
      </c>
      <c r="F777" t="s" s="4">
        <v>3049</v>
      </c>
      <c r="G777" t="s" s="4">
        <v>3071</v>
      </c>
      <c r="H777" t="s" s="4">
        <v>3071</v>
      </c>
      <c r="I777" t="s" s="4">
        <v>2052</v>
      </c>
      <c r="J777" t="s" s="4">
        <v>3278</v>
      </c>
      <c r="K777" t="s" s="4">
        <v>342</v>
      </c>
      <c r="L777" t="s" s="4">
        <v>1154</v>
      </c>
      <c r="M777" t="s" s="4">
        <v>91</v>
      </c>
      <c r="N777" t="s" s="4">
        <v>3053</v>
      </c>
      <c r="O777" t="s" s="4">
        <v>93</v>
      </c>
      <c r="P777" t="s" s="4">
        <v>3117</v>
      </c>
      <c r="Q777" t="s" s="4">
        <v>93</v>
      </c>
      <c r="R777" t="s" s="4">
        <v>4169</v>
      </c>
      <c r="S777" t="s" s="4">
        <v>4169</v>
      </c>
      <c r="T777" t="s" s="4">
        <v>4169</v>
      </c>
      <c r="U777" t="s" s="4">
        <v>4169</v>
      </c>
      <c r="V777" t="s" s="4">
        <v>4169</v>
      </c>
      <c r="W777" t="s" s="4">
        <v>4169</v>
      </c>
      <c r="X777" t="s" s="4">
        <v>4169</v>
      </c>
      <c r="Y777" t="s" s="4">
        <v>4169</v>
      </c>
      <c r="Z777" t="s" s="4">
        <v>4169</v>
      </c>
      <c r="AA777" t="s" s="4">
        <v>4169</v>
      </c>
      <c r="AB777" t="s" s="4">
        <v>4169</v>
      </c>
      <c r="AC777" t="s" s="4">
        <v>4169</v>
      </c>
      <c r="AD777" t="s" s="4">
        <v>4169</v>
      </c>
      <c r="AE777" t="s" s="4">
        <v>96</v>
      </c>
      <c r="AF777" t="s" s="4">
        <v>97</v>
      </c>
      <c r="AG777" t="s" s="4">
        <v>98</v>
      </c>
    </row>
    <row r="778" ht="45.0" customHeight="true">
      <c r="A778" t="s" s="4">
        <v>4170</v>
      </c>
      <c r="B778" t="s" s="4">
        <v>80</v>
      </c>
      <c r="C778" t="s" s="4">
        <v>81</v>
      </c>
      <c r="D778" t="s" s="4">
        <v>82</v>
      </c>
      <c r="E778" t="s" s="4">
        <v>83</v>
      </c>
      <c r="F778" t="s" s="4">
        <v>3049</v>
      </c>
      <c r="G778" t="s" s="4">
        <v>3105</v>
      </c>
      <c r="H778" t="s" s="4">
        <v>3105</v>
      </c>
      <c r="I778" t="s" s="4">
        <v>2052</v>
      </c>
      <c r="J778" t="s" s="4">
        <v>4171</v>
      </c>
      <c r="K778" t="s" s="4">
        <v>2280</v>
      </c>
      <c r="L778" t="s" s="4">
        <v>4172</v>
      </c>
      <c r="M778" t="s" s="4">
        <v>105</v>
      </c>
      <c r="N778" t="s" s="4">
        <v>3053</v>
      </c>
      <c r="O778" t="s" s="4">
        <v>93</v>
      </c>
      <c r="P778" t="s" s="4">
        <v>3117</v>
      </c>
      <c r="Q778" t="s" s="4">
        <v>93</v>
      </c>
      <c r="R778" t="s" s="4">
        <v>4173</v>
      </c>
      <c r="S778" t="s" s="4">
        <v>4173</v>
      </c>
      <c r="T778" t="s" s="4">
        <v>4173</v>
      </c>
      <c r="U778" t="s" s="4">
        <v>4173</v>
      </c>
      <c r="V778" t="s" s="4">
        <v>4173</v>
      </c>
      <c r="W778" t="s" s="4">
        <v>4173</v>
      </c>
      <c r="X778" t="s" s="4">
        <v>4173</v>
      </c>
      <c r="Y778" t="s" s="4">
        <v>4173</v>
      </c>
      <c r="Z778" t="s" s="4">
        <v>4173</v>
      </c>
      <c r="AA778" t="s" s="4">
        <v>4173</v>
      </c>
      <c r="AB778" t="s" s="4">
        <v>4173</v>
      </c>
      <c r="AC778" t="s" s="4">
        <v>4173</v>
      </c>
      <c r="AD778" t="s" s="4">
        <v>4173</v>
      </c>
      <c r="AE778" t="s" s="4">
        <v>96</v>
      </c>
      <c r="AF778" t="s" s="4">
        <v>97</v>
      </c>
      <c r="AG778" t="s" s="4">
        <v>98</v>
      </c>
    </row>
    <row r="779" ht="45.0" customHeight="true">
      <c r="A779" t="s" s="4">
        <v>4174</v>
      </c>
      <c r="B779" t="s" s="4">
        <v>80</v>
      </c>
      <c r="C779" t="s" s="4">
        <v>81</v>
      </c>
      <c r="D779" t="s" s="4">
        <v>82</v>
      </c>
      <c r="E779" t="s" s="4">
        <v>83</v>
      </c>
      <c r="F779" t="s" s="4">
        <v>3049</v>
      </c>
      <c r="G779" t="s" s="4">
        <v>3071</v>
      </c>
      <c r="H779" t="s" s="4">
        <v>3071</v>
      </c>
      <c r="I779" t="s" s="4">
        <v>2455</v>
      </c>
      <c r="J779" t="s" s="4">
        <v>803</v>
      </c>
      <c r="K779" t="s" s="4">
        <v>294</v>
      </c>
      <c r="L779" t="s" s="4">
        <v>1172</v>
      </c>
      <c r="M779" t="s" s="4">
        <v>91</v>
      </c>
      <c r="N779" t="s" s="4">
        <v>3053</v>
      </c>
      <c r="O779" t="s" s="4">
        <v>93</v>
      </c>
      <c r="P779" t="s" s="4">
        <v>3117</v>
      </c>
      <c r="Q779" t="s" s="4">
        <v>93</v>
      </c>
      <c r="R779" t="s" s="4">
        <v>4175</v>
      </c>
      <c r="S779" t="s" s="4">
        <v>4175</v>
      </c>
      <c r="T779" t="s" s="4">
        <v>4175</v>
      </c>
      <c r="U779" t="s" s="4">
        <v>4175</v>
      </c>
      <c r="V779" t="s" s="4">
        <v>4175</v>
      </c>
      <c r="W779" t="s" s="4">
        <v>4175</v>
      </c>
      <c r="X779" t="s" s="4">
        <v>4175</v>
      </c>
      <c r="Y779" t="s" s="4">
        <v>4175</v>
      </c>
      <c r="Z779" t="s" s="4">
        <v>4175</v>
      </c>
      <c r="AA779" t="s" s="4">
        <v>4175</v>
      </c>
      <c r="AB779" t="s" s="4">
        <v>4175</v>
      </c>
      <c r="AC779" t="s" s="4">
        <v>4175</v>
      </c>
      <c r="AD779" t="s" s="4">
        <v>4175</v>
      </c>
      <c r="AE779" t="s" s="4">
        <v>96</v>
      </c>
      <c r="AF779" t="s" s="4">
        <v>97</v>
      </c>
      <c r="AG779" t="s" s="4">
        <v>98</v>
      </c>
    </row>
    <row r="780" ht="45.0" customHeight="true">
      <c r="A780" t="s" s="4">
        <v>4176</v>
      </c>
      <c r="B780" t="s" s="4">
        <v>80</v>
      </c>
      <c r="C780" t="s" s="4">
        <v>81</v>
      </c>
      <c r="D780" t="s" s="4">
        <v>82</v>
      </c>
      <c r="E780" t="s" s="4">
        <v>83</v>
      </c>
      <c r="F780" t="s" s="4">
        <v>3049</v>
      </c>
      <c r="G780" t="s" s="4">
        <v>3105</v>
      </c>
      <c r="H780" t="s" s="4">
        <v>3105</v>
      </c>
      <c r="I780" t="s" s="4">
        <v>2100</v>
      </c>
      <c r="J780" t="s" s="4">
        <v>1579</v>
      </c>
      <c r="K780" t="s" s="4">
        <v>103</v>
      </c>
      <c r="L780" t="s" s="4">
        <v>114</v>
      </c>
      <c r="M780" t="s" s="4">
        <v>105</v>
      </c>
      <c r="N780" t="s" s="4">
        <v>3053</v>
      </c>
      <c r="O780" t="s" s="4">
        <v>93</v>
      </c>
      <c r="P780" t="s" s="4">
        <v>3322</v>
      </c>
      <c r="Q780" t="s" s="4">
        <v>93</v>
      </c>
      <c r="R780" t="s" s="4">
        <v>4177</v>
      </c>
      <c r="S780" t="s" s="4">
        <v>4177</v>
      </c>
      <c r="T780" t="s" s="4">
        <v>4177</v>
      </c>
      <c r="U780" t="s" s="4">
        <v>4177</v>
      </c>
      <c r="V780" t="s" s="4">
        <v>4177</v>
      </c>
      <c r="W780" t="s" s="4">
        <v>4177</v>
      </c>
      <c r="X780" t="s" s="4">
        <v>4177</v>
      </c>
      <c r="Y780" t="s" s="4">
        <v>4177</v>
      </c>
      <c r="Z780" t="s" s="4">
        <v>4177</v>
      </c>
      <c r="AA780" t="s" s="4">
        <v>4177</v>
      </c>
      <c r="AB780" t="s" s="4">
        <v>4177</v>
      </c>
      <c r="AC780" t="s" s="4">
        <v>4177</v>
      </c>
      <c r="AD780" t="s" s="4">
        <v>4177</v>
      </c>
      <c r="AE780" t="s" s="4">
        <v>96</v>
      </c>
      <c r="AF780" t="s" s="4">
        <v>97</v>
      </c>
      <c r="AG780" t="s" s="4">
        <v>98</v>
      </c>
    </row>
    <row r="781" ht="45.0" customHeight="true">
      <c r="A781" t="s" s="4">
        <v>4178</v>
      </c>
      <c r="B781" t="s" s="4">
        <v>80</v>
      </c>
      <c r="C781" t="s" s="4">
        <v>81</v>
      </c>
      <c r="D781" t="s" s="4">
        <v>82</v>
      </c>
      <c r="E781" t="s" s="4">
        <v>83</v>
      </c>
      <c r="F781" t="s" s="4">
        <v>3049</v>
      </c>
      <c r="G781" t="s" s="4">
        <v>3105</v>
      </c>
      <c r="H781" t="s" s="4">
        <v>3105</v>
      </c>
      <c r="I781" t="s" s="4">
        <v>2455</v>
      </c>
      <c r="J781" t="s" s="4">
        <v>4179</v>
      </c>
      <c r="K781" t="s" s="4">
        <v>294</v>
      </c>
      <c r="L781" t="s" s="4">
        <v>1172</v>
      </c>
      <c r="M781" t="s" s="4">
        <v>105</v>
      </c>
      <c r="N781" t="s" s="4">
        <v>3053</v>
      </c>
      <c r="O781" t="s" s="4">
        <v>93</v>
      </c>
      <c r="P781" t="s" s="4">
        <v>3117</v>
      </c>
      <c r="Q781" t="s" s="4">
        <v>93</v>
      </c>
      <c r="R781" t="s" s="4">
        <v>4180</v>
      </c>
      <c r="S781" t="s" s="4">
        <v>4180</v>
      </c>
      <c r="T781" t="s" s="4">
        <v>4180</v>
      </c>
      <c r="U781" t="s" s="4">
        <v>4180</v>
      </c>
      <c r="V781" t="s" s="4">
        <v>4180</v>
      </c>
      <c r="W781" t="s" s="4">
        <v>4180</v>
      </c>
      <c r="X781" t="s" s="4">
        <v>4180</v>
      </c>
      <c r="Y781" t="s" s="4">
        <v>4180</v>
      </c>
      <c r="Z781" t="s" s="4">
        <v>4180</v>
      </c>
      <c r="AA781" t="s" s="4">
        <v>4180</v>
      </c>
      <c r="AB781" t="s" s="4">
        <v>4180</v>
      </c>
      <c r="AC781" t="s" s="4">
        <v>4180</v>
      </c>
      <c r="AD781" t="s" s="4">
        <v>4180</v>
      </c>
      <c r="AE781" t="s" s="4">
        <v>96</v>
      </c>
      <c r="AF781" t="s" s="4">
        <v>97</v>
      </c>
      <c r="AG781" t="s" s="4">
        <v>98</v>
      </c>
    </row>
    <row r="782" ht="45.0" customHeight="true">
      <c r="A782" t="s" s="4">
        <v>4181</v>
      </c>
      <c r="B782" t="s" s="4">
        <v>80</v>
      </c>
      <c r="C782" t="s" s="4">
        <v>81</v>
      </c>
      <c r="D782" t="s" s="4">
        <v>82</v>
      </c>
      <c r="E782" t="s" s="4">
        <v>83</v>
      </c>
      <c r="F782" t="s" s="4">
        <v>3049</v>
      </c>
      <c r="G782" t="s" s="4">
        <v>3050</v>
      </c>
      <c r="H782" t="s" s="4">
        <v>3050</v>
      </c>
      <c r="I782" t="s" s="4">
        <v>2162</v>
      </c>
      <c r="J782" t="s" s="4">
        <v>2906</v>
      </c>
      <c r="K782" t="s" s="4">
        <v>4182</v>
      </c>
      <c r="L782" t="s" s="4">
        <v>173</v>
      </c>
      <c r="M782" t="s" s="4">
        <v>91</v>
      </c>
      <c r="N782" t="s" s="4">
        <v>3053</v>
      </c>
      <c r="O782" t="s" s="4">
        <v>93</v>
      </c>
      <c r="P782" t="s" s="4">
        <v>3737</v>
      </c>
      <c r="Q782" t="s" s="4">
        <v>93</v>
      </c>
      <c r="R782" t="s" s="4">
        <v>4183</v>
      </c>
      <c r="S782" t="s" s="4">
        <v>4183</v>
      </c>
      <c r="T782" t="s" s="4">
        <v>4183</v>
      </c>
      <c r="U782" t="s" s="4">
        <v>4183</v>
      </c>
      <c r="V782" t="s" s="4">
        <v>4183</v>
      </c>
      <c r="W782" t="s" s="4">
        <v>4183</v>
      </c>
      <c r="X782" t="s" s="4">
        <v>4183</v>
      </c>
      <c r="Y782" t="s" s="4">
        <v>4183</v>
      </c>
      <c r="Z782" t="s" s="4">
        <v>4183</v>
      </c>
      <c r="AA782" t="s" s="4">
        <v>4183</v>
      </c>
      <c r="AB782" t="s" s="4">
        <v>4183</v>
      </c>
      <c r="AC782" t="s" s="4">
        <v>4183</v>
      </c>
      <c r="AD782" t="s" s="4">
        <v>4183</v>
      </c>
      <c r="AE782" t="s" s="4">
        <v>96</v>
      </c>
      <c r="AF782" t="s" s="4">
        <v>97</v>
      </c>
      <c r="AG782" t="s" s="4">
        <v>98</v>
      </c>
    </row>
    <row r="783" ht="45.0" customHeight="true">
      <c r="A783" t="s" s="4">
        <v>4184</v>
      </c>
      <c r="B783" t="s" s="4">
        <v>80</v>
      </c>
      <c r="C783" t="s" s="4">
        <v>81</v>
      </c>
      <c r="D783" t="s" s="4">
        <v>82</v>
      </c>
      <c r="E783" t="s" s="4">
        <v>83</v>
      </c>
      <c r="F783" t="s" s="4">
        <v>3049</v>
      </c>
      <c r="G783" t="s" s="4">
        <v>3071</v>
      </c>
      <c r="H783" t="s" s="4">
        <v>3071</v>
      </c>
      <c r="I783" t="s" s="4">
        <v>2162</v>
      </c>
      <c r="J783" t="s" s="4">
        <v>590</v>
      </c>
      <c r="K783" t="s" s="4">
        <v>4185</v>
      </c>
      <c r="L783" t="s" s="4">
        <v>2072</v>
      </c>
      <c r="M783" t="s" s="4">
        <v>105</v>
      </c>
      <c r="N783" t="s" s="4">
        <v>3053</v>
      </c>
      <c r="O783" t="s" s="4">
        <v>93</v>
      </c>
      <c r="P783" t="s" s="4">
        <v>3322</v>
      </c>
      <c r="Q783" t="s" s="4">
        <v>93</v>
      </c>
      <c r="R783" t="s" s="4">
        <v>4186</v>
      </c>
      <c r="S783" t="s" s="4">
        <v>4186</v>
      </c>
      <c r="T783" t="s" s="4">
        <v>4186</v>
      </c>
      <c r="U783" t="s" s="4">
        <v>4186</v>
      </c>
      <c r="V783" t="s" s="4">
        <v>4186</v>
      </c>
      <c r="W783" t="s" s="4">
        <v>4186</v>
      </c>
      <c r="X783" t="s" s="4">
        <v>4186</v>
      </c>
      <c r="Y783" t="s" s="4">
        <v>4186</v>
      </c>
      <c r="Z783" t="s" s="4">
        <v>4186</v>
      </c>
      <c r="AA783" t="s" s="4">
        <v>4186</v>
      </c>
      <c r="AB783" t="s" s="4">
        <v>4186</v>
      </c>
      <c r="AC783" t="s" s="4">
        <v>4186</v>
      </c>
      <c r="AD783" t="s" s="4">
        <v>4186</v>
      </c>
      <c r="AE783" t="s" s="4">
        <v>96</v>
      </c>
      <c r="AF783" t="s" s="4">
        <v>97</v>
      </c>
      <c r="AG783" t="s" s="4">
        <v>98</v>
      </c>
    </row>
    <row r="784" ht="45.0" customHeight="true">
      <c r="A784" t="s" s="4">
        <v>4187</v>
      </c>
      <c r="B784" t="s" s="4">
        <v>80</v>
      </c>
      <c r="C784" t="s" s="4">
        <v>81</v>
      </c>
      <c r="D784" t="s" s="4">
        <v>82</v>
      </c>
      <c r="E784" t="s" s="4">
        <v>83</v>
      </c>
      <c r="F784" t="s" s="4">
        <v>3049</v>
      </c>
      <c r="G784" t="s" s="4">
        <v>3105</v>
      </c>
      <c r="H784" t="s" s="4">
        <v>3105</v>
      </c>
      <c r="I784" t="s" s="4">
        <v>2295</v>
      </c>
      <c r="J784" t="s" s="4">
        <v>122</v>
      </c>
      <c r="K784" t="s" s="4">
        <v>418</v>
      </c>
      <c r="L784" t="s" s="4">
        <v>3078</v>
      </c>
      <c r="M784" t="s" s="4">
        <v>91</v>
      </c>
      <c r="N784" t="s" s="4">
        <v>3053</v>
      </c>
      <c r="O784" t="s" s="4">
        <v>93</v>
      </c>
      <c r="P784" t="s" s="4">
        <v>3117</v>
      </c>
      <c r="Q784" t="s" s="4">
        <v>93</v>
      </c>
      <c r="R784" t="s" s="4">
        <v>4188</v>
      </c>
      <c r="S784" t="s" s="4">
        <v>4188</v>
      </c>
      <c r="T784" t="s" s="4">
        <v>4188</v>
      </c>
      <c r="U784" t="s" s="4">
        <v>4188</v>
      </c>
      <c r="V784" t="s" s="4">
        <v>4188</v>
      </c>
      <c r="W784" t="s" s="4">
        <v>4188</v>
      </c>
      <c r="X784" t="s" s="4">
        <v>4188</v>
      </c>
      <c r="Y784" t="s" s="4">
        <v>4188</v>
      </c>
      <c r="Z784" t="s" s="4">
        <v>4188</v>
      </c>
      <c r="AA784" t="s" s="4">
        <v>4188</v>
      </c>
      <c r="AB784" t="s" s="4">
        <v>4188</v>
      </c>
      <c r="AC784" t="s" s="4">
        <v>4188</v>
      </c>
      <c r="AD784" t="s" s="4">
        <v>4188</v>
      </c>
      <c r="AE784" t="s" s="4">
        <v>96</v>
      </c>
      <c r="AF784" t="s" s="4">
        <v>97</v>
      </c>
      <c r="AG784" t="s" s="4">
        <v>98</v>
      </c>
    </row>
    <row r="785" ht="45.0" customHeight="true">
      <c r="A785" t="s" s="4">
        <v>4189</v>
      </c>
      <c r="B785" t="s" s="4">
        <v>80</v>
      </c>
      <c r="C785" t="s" s="4">
        <v>81</v>
      </c>
      <c r="D785" t="s" s="4">
        <v>82</v>
      </c>
      <c r="E785" t="s" s="4">
        <v>83</v>
      </c>
      <c r="F785" t="s" s="4">
        <v>3049</v>
      </c>
      <c r="G785" t="s" s="4">
        <v>3057</v>
      </c>
      <c r="H785" t="s" s="4">
        <v>3057</v>
      </c>
      <c r="I785" t="s" s="4">
        <v>87</v>
      </c>
      <c r="J785" t="s" s="4">
        <v>4190</v>
      </c>
      <c r="K785" t="s" s="4">
        <v>543</v>
      </c>
      <c r="L785" t="s" s="4">
        <v>628</v>
      </c>
      <c r="M785" t="s" s="4">
        <v>105</v>
      </c>
      <c r="N785" t="s" s="4">
        <v>3053</v>
      </c>
      <c r="O785" t="s" s="4">
        <v>93</v>
      </c>
      <c r="P785" t="s" s="4">
        <v>3515</v>
      </c>
      <c r="Q785" t="s" s="4">
        <v>93</v>
      </c>
      <c r="R785" t="s" s="4">
        <v>4191</v>
      </c>
      <c r="S785" t="s" s="4">
        <v>4191</v>
      </c>
      <c r="T785" t="s" s="4">
        <v>4191</v>
      </c>
      <c r="U785" t="s" s="4">
        <v>4191</v>
      </c>
      <c r="V785" t="s" s="4">
        <v>4191</v>
      </c>
      <c r="W785" t="s" s="4">
        <v>4191</v>
      </c>
      <c r="X785" t="s" s="4">
        <v>4191</v>
      </c>
      <c r="Y785" t="s" s="4">
        <v>4191</v>
      </c>
      <c r="Z785" t="s" s="4">
        <v>4191</v>
      </c>
      <c r="AA785" t="s" s="4">
        <v>4191</v>
      </c>
      <c r="AB785" t="s" s="4">
        <v>4191</v>
      </c>
      <c r="AC785" t="s" s="4">
        <v>4191</v>
      </c>
      <c r="AD785" t="s" s="4">
        <v>4191</v>
      </c>
      <c r="AE785" t="s" s="4">
        <v>96</v>
      </c>
      <c r="AF785" t="s" s="4">
        <v>97</v>
      </c>
      <c r="AG785" t="s" s="4">
        <v>98</v>
      </c>
    </row>
    <row r="786" ht="45.0" customHeight="true">
      <c r="A786" t="s" s="4">
        <v>4192</v>
      </c>
      <c r="B786" t="s" s="4">
        <v>80</v>
      </c>
      <c r="C786" t="s" s="4">
        <v>81</v>
      </c>
      <c r="D786" t="s" s="4">
        <v>82</v>
      </c>
      <c r="E786" t="s" s="4">
        <v>83</v>
      </c>
      <c r="F786" t="s" s="4">
        <v>3049</v>
      </c>
      <c r="G786" t="s" s="4">
        <v>3050</v>
      </c>
      <c r="H786" t="s" s="4">
        <v>3050</v>
      </c>
      <c r="I786" t="s" s="4">
        <v>87</v>
      </c>
      <c r="J786" t="s" s="4">
        <v>397</v>
      </c>
      <c r="K786" t="s" s="4">
        <v>2803</v>
      </c>
      <c r="L786" t="s" s="4">
        <v>2032</v>
      </c>
      <c r="M786" t="s" s="4">
        <v>91</v>
      </c>
      <c r="N786" t="s" s="4">
        <v>3053</v>
      </c>
      <c r="O786" t="s" s="4">
        <v>93</v>
      </c>
      <c r="P786" t="s" s="4">
        <v>3921</v>
      </c>
      <c r="Q786" t="s" s="4">
        <v>93</v>
      </c>
      <c r="R786" t="s" s="4">
        <v>4193</v>
      </c>
      <c r="S786" t="s" s="4">
        <v>4193</v>
      </c>
      <c r="T786" t="s" s="4">
        <v>4193</v>
      </c>
      <c r="U786" t="s" s="4">
        <v>4193</v>
      </c>
      <c r="V786" t="s" s="4">
        <v>4193</v>
      </c>
      <c r="W786" t="s" s="4">
        <v>4193</v>
      </c>
      <c r="X786" t="s" s="4">
        <v>4193</v>
      </c>
      <c r="Y786" t="s" s="4">
        <v>4193</v>
      </c>
      <c r="Z786" t="s" s="4">
        <v>4193</v>
      </c>
      <c r="AA786" t="s" s="4">
        <v>4193</v>
      </c>
      <c r="AB786" t="s" s="4">
        <v>4193</v>
      </c>
      <c r="AC786" t="s" s="4">
        <v>4193</v>
      </c>
      <c r="AD786" t="s" s="4">
        <v>4193</v>
      </c>
      <c r="AE786" t="s" s="4">
        <v>96</v>
      </c>
      <c r="AF786" t="s" s="4">
        <v>97</v>
      </c>
      <c r="AG786" t="s" s="4">
        <v>98</v>
      </c>
    </row>
    <row r="787" ht="45.0" customHeight="true">
      <c r="A787" t="s" s="4">
        <v>4194</v>
      </c>
      <c r="B787" t="s" s="4">
        <v>80</v>
      </c>
      <c r="C787" t="s" s="4">
        <v>81</v>
      </c>
      <c r="D787" t="s" s="4">
        <v>82</v>
      </c>
      <c r="E787" t="s" s="4">
        <v>83</v>
      </c>
      <c r="F787" t="s" s="4">
        <v>3049</v>
      </c>
      <c r="G787" t="s" s="4">
        <v>3111</v>
      </c>
      <c r="H787" t="s" s="4">
        <v>3111</v>
      </c>
      <c r="I787" t="s" s="4">
        <v>1024</v>
      </c>
      <c r="J787" t="s" s="4">
        <v>3442</v>
      </c>
      <c r="K787" t="s" s="4">
        <v>4195</v>
      </c>
      <c r="L787" t="s" s="4">
        <v>424</v>
      </c>
      <c r="M787" t="s" s="4">
        <v>91</v>
      </c>
      <c r="N787" t="s" s="4">
        <v>3053</v>
      </c>
      <c r="O787" t="s" s="4">
        <v>93</v>
      </c>
      <c r="P787" t="s" s="4">
        <v>3117</v>
      </c>
      <c r="Q787" t="s" s="4">
        <v>93</v>
      </c>
      <c r="R787" t="s" s="4">
        <v>4196</v>
      </c>
      <c r="S787" t="s" s="4">
        <v>4196</v>
      </c>
      <c r="T787" t="s" s="4">
        <v>4196</v>
      </c>
      <c r="U787" t="s" s="4">
        <v>4196</v>
      </c>
      <c r="V787" t="s" s="4">
        <v>4196</v>
      </c>
      <c r="W787" t="s" s="4">
        <v>4196</v>
      </c>
      <c r="X787" t="s" s="4">
        <v>4196</v>
      </c>
      <c r="Y787" t="s" s="4">
        <v>4196</v>
      </c>
      <c r="Z787" t="s" s="4">
        <v>4196</v>
      </c>
      <c r="AA787" t="s" s="4">
        <v>4196</v>
      </c>
      <c r="AB787" t="s" s="4">
        <v>4196</v>
      </c>
      <c r="AC787" t="s" s="4">
        <v>4196</v>
      </c>
      <c r="AD787" t="s" s="4">
        <v>4196</v>
      </c>
      <c r="AE787" t="s" s="4">
        <v>96</v>
      </c>
      <c r="AF787" t="s" s="4">
        <v>97</v>
      </c>
      <c r="AG787" t="s" s="4">
        <v>98</v>
      </c>
    </row>
    <row r="788" ht="45.0" customHeight="true">
      <c r="A788" t="s" s="4">
        <v>4197</v>
      </c>
      <c r="B788" t="s" s="4">
        <v>80</v>
      </c>
      <c r="C788" t="s" s="4">
        <v>81</v>
      </c>
      <c r="D788" t="s" s="4">
        <v>82</v>
      </c>
      <c r="E788" t="s" s="4">
        <v>83</v>
      </c>
      <c r="F788" t="s" s="4">
        <v>3049</v>
      </c>
      <c r="G788" t="s" s="4">
        <v>3111</v>
      </c>
      <c r="H788" t="s" s="4">
        <v>3111</v>
      </c>
      <c r="I788" t="s" s="4">
        <v>171</v>
      </c>
      <c r="J788" t="s" s="4">
        <v>4198</v>
      </c>
      <c r="K788" t="s" s="4">
        <v>189</v>
      </c>
      <c r="L788" t="s" s="4">
        <v>206</v>
      </c>
      <c r="M788" t="s" s="4">
        <v>105</v>
      </c>
      <c r="N788" t="s" s="4">
        <v>3053</v>
      </c>
      <c r="O788" t="s" s="4">
        <v>93</v>
      </c>
      <c r="P788" t="s" s="4">
        <v>4199</v>
      </c>
      <c r="Q788" t="s" s="4">
        <v>93</v>
      </c>
      <c r="R788" t="s" s="4">
        <v>4200</v>
      </c>
      <c r="S788" t="s" s="4">
        <v>4200</v>
      </c>
      <c r="T788" t="s" s="4">
        <v>4200</v>
      </c>
      <c r="U788" t="s" s="4">
        <v>4200</v>
      </c>
      <c r="V788" t="s" s="4">
        <v>4200</v>
      </c>
      <c r="W788" t="s" s="4">
        <v>4200</v>
      </c>
      <c r="X788" t="s" s="4">
        <v>4200</v>
      </c>
      <c r="Y788" t="s" s="4">
        <v>4200</v>
      </c>
      <c r="Z788" t="s" s="4">
        <v>4200</v>
      </c>
      <c r="AA788" t="s" s="4">
        <v>4200</v>
      </c>
      <c r="AB788" t="s" s="4">
        <v>4200</v>
      </c>
      <c r="AC788" t="s" s="4">
        <v>4200</v>
      </c>
      <c r="AD788" t="s" s="4">
        <v>4200</v>
      </c>
      <c r="AE788" t="s" s="4">
        <v>96</v>
      </c>
      <c r="AF788" t="s" s="4">
        <v>97</v>
      </c>
      <c r="AG788" t="s" s="4">
        <v>98</v>
      </c>
    </row>
    <row r="789" ht="45.0" customHeight="true">
      <c r="A789" t="s" s="4">
        <v>4201</v>
      </c>
      <c r="B789" t="s" s="4">
        <v>80</v>
      </c>
      <c r="C789" t="s" s="4">
        <v>81</v>
      </c>
      <c r="D789" t="s" s="4">
        <v>82</v>
      </c>
      <c r="E789" t="s" s="4">
        <v>83</v>
      </c>
      <c r="F789" t="s" s="4">
        <v>3049</v>
      </c>
      <c r="G789" t="s" s="4">
        <v>3050</v>
      </c>
      <c r="H789" t="s" s="4">
        <v>3050</v>
      </c>
      <c r="I789" t="s" s="4">
        <v>1024</v>
      </c>
      <c r="J789" t="s" s="4">
        <v>862</v>
      </c>
      <c r="K789" t="s" s="4">
        <v>189</v>
      </c>
      <c r="L789" t="s" s="4">
        <v>4202</v>
      </c>
      <c r="M789" t="s" s="4">
        <v>105</v>
      </c>
      <c r="N789" t="s" s="4">
        <v>3053</v>
      </c>
      <c r="O789" t="s" s="4">
        <v>93</v>
      </c>
      <c r="P789" t="s" s="4">
        <v>3117</v>
      </c>
      <c r="Q789" t="s" s="4">
        <v>93</v>
      </c>
      <c r="R789" t="s" s="4">
        <v>4203</v>
      </c>
      <c r="S789" t="s" s="4">
        <v>4203</v>
      </c>
      <c r="T789" t="s" s="4">
        <v>4203</v>
      </c>
      <c r="U789" t="s" s="4">
        <v>4203</v>
      </c>
      <c r="V789" t="s" s="4">
        <v>4203</v>
      </c>
      <c r="W789" t="s" s="4">
        <v>4203</v>
      </c>
      <c r="X789" t="s" s="4">
        <v>4203</v>
      </c>
      <c r="Y789" t="s" s="4">
        <v>4203</v>
      </c>
      <c r="Z789" t="s" s="4">
        <v>4203</v>
      </c>
      <c r="AA789" t="s" s="4">
        <v>4203</v>
      </c>
      <c r="AB789" t="s" s="4">
        <v>4203</v>
      </c>
      <c r="AC789" t="s" s="4">
        <v>4203</v>
      </c>
      <c r="AD789" t="s" s="4">
        <v>4203</v>
      </c>
      <c r="AE789" t="s" s="4">
        <v>96</v>
      </c>
      <c r="AF789" t="s" s="4">
        <v>97</v>
      </c>
      <c r="AG789" t="s" s="4">
        <v>98</v>
      </c>
    </row>
    <row r="790" ht="45.0" customHeight="true">
      <c r="A790" t="s" s="4">
        <v>4204</v>
      </c>
      <c r="B790" t="s" s="4">
        <v>80</v>
      </c>
      <c r="C790" t="s" s="4">
        <v>81</v>
      </c>
      <c r="D790" t="s" s="4">
        <v>82</v>
      </c>
      <c r="E790" t="s" s="4">
        <v>83</v>
      </c>
      <c r="F790" t="s" s="4">
        <v>3049</v>
      </c>
      <c r="G790" t="s" s="4">
        <v>3050</v>
      </c>
      <c r="H790" t="s" s="4">
        <v>3050</v>
      </c>
      <c r="I790" t="s" s="4">
        <v>195</v>
      </c>
      <c r="J790" t="s" s="4">
        <v>4205</v>
      </c>
      <c r="K790" t="s" s="4">
        <v>577</v>
      </c>
      <c r="L790" t="s" s="4">
        <v>189</v>
      </c>
      <c r="M790" t="s" s="4">
        <v>91</v>
      </c>
      <c r="N790" t="s" s="4">
        <v>3053</v>
      </c>
      <c r="O790" t="s" s="4">
        <v>93</v>
      </c>
      <c r="P790" t="s" s="4">
        <v>3760</v>
      </c>
      <c r="Q790" t="s" s="4">
        <v>93</v>
      </c>
      <c r="R790" t="s" s="4">
        <v>4206</v>
      </c>
      <c r="S790" t="s" s="4">
        <v>4206</v>
      </c>
      <c r="T790" t="s" s="4">
        <v>4206</v>
      </c>
      <c r="U790" t="s" s="4">
        <v>4206</v>
      </c>
      <c r="V790" t="s" s="4">
        <v>4206</v>
      </c>
      <c r="W790" t="s" s="4">
        <v>4206</v>
      </c>
      <c r="X790" t="s" s="4">
        <v>4206</v>
      </c>
      <c r="Y790" t="s" s="4">
        <v>4206</v>
      </c>
      <c r="Z790" t="s" s="4">
        <v>4206</v>
      </c>
      <c r="AA790" t="s" s="4">
        <v>4206</v>
      </c>
      <c r="AB790" t="s" s="4">
        <v>4206</v>
      </c>
      <c r="AC790" t="s" s="4">
        <v>4206</v>
      </c>
      <c r="AD790" t="s" s="4">
        <v>4206</v>
      </c>
      <c r="AE790" t="s" s="4">
        <v>96</v>
      </c>
      <c r="AF790" t="s" s="4">
        <v>97</v>
      </c>
      <c r="AG790" t="s" s="4">
        <v>98</v>
      </c>
    </row>
    <row r="791" ht="45.0" customHeight="true">
      <c r="A791" t="s" s="4">
        <v>4207</v>
      </c>
      <c r="B791" t="s" s="4">
        <v>80</v>
      </c>
      <c r="C791" t="s" s="4">
        <v>81</v>
      </c>
      <c r="D791" t="s" s="4">
        <v>82</v>
      </c>
      <c r="E791" t="s" s="4">
        <v>83</v>
      </c>
      <c r="F791" t="s" s="4">
        <v>3049</v>
      </c>
      <c r="G791" t="s" s="4">
        <v>3071</v>
      </c>
      <c r="H791" t="s" s="4">
        <v>3071</v>
      </c>
      <c r="I791" t="s" s="4">
        <v>1184</v>
      </c>
      <c r="J791" t="s" s="4">
        <v>4208</v>
      </c>
      <c r="K791" t="s" s="4">
        <v>4209</v>
      </c>
      <c r="L791" t="s" s="4">
        <v>4210</v>
      </c>
      <c r="M791" t="s" s="4">
        <v>105</v>
      </c>
      <c r="N791" t="s" s="4">
        <v>3053</v>
      </c>
      <c r="O791" t="s" s="4">
        <v>93</v>
      </c>
      <c r="P791" t="s" s="4">
        <v>4211</v>
      </c>
      <c r="Q791" t="s" s="4">
        <v>93</v>
      </c>
      <c r="R791" t="s" s="4">
        <v>4212</v>
      </c>
      <c r="S791" t="s" s="4">
        <v>4212</v>
      </c>
      <c r="T791" t="s" s="4">
        <v>4212</v>
      </c>
      <c r="U791" t="s" s="4">
        <v>4212</v>
      </c>
      <c r="V791" t="s" s="4">
        <v>4212</v>
      </c>
      <c r="W791" t="s" s="4">
        <v>4212</v>
      </c>
      <c r="X791" t="s" s="4">
        <v>4212</v>
      </c>
      <c r="Y791" t="s" s="4">
        <v>4212</v>
      </c>
      <c r="Z791" t="s" s="4">
        <v>4212</v>
      </c>
      <c r="AA791" t="s" s="4">
        <v>4212</v>
      </c>
      <c r="AB791" t="s" s="4">
        <v>4212</v>
      </c>
      <c r="AC791" t="s" s="4">
        <v>4212</v>
      </c>
      <c r="AD791" t="s" s="4">
        <v>4212</v>
      </c>
      <c r="AE791" t="s" s="4">
        <v>96</v>
      </c>
      <c r="AF791" t="s" s="4">
        <v>97</v>
      </c>
      <c r="AG791" t="s" s="4">
        <v>98</v>
      </c>
    </row>
    <row r="792" ht="45.0" customHeight="true">
      <c r="A792" t="s" s="4">
        <v>4213</v>
      </c>
      <c r="B792" t="s" s="4">
        <v>80</v>
      </c>
      <c r="C792" t="s" s="4">
        <v>81</v>
      </c>
      <c r="D792" t="s" s="4">
        <v>82</v>
      </c>
      <c r="E792" t="s" s="4">
        <v>83</v>
      </c>
      <c r="F792" t="s" s="4">
        <v>3049</v>
      </c>
      <c r="G792" t="s" s="4">
        <v>3071</v>
      </c>
      <c r="H792" t="s" s="4">
        <v>3071</v>
      </c>
      <c r="I792" t="s" s="4">
        <v>195</v>
      </c>
      <c r="J792" t="s" s="4">
        <v>4214</v>
      </c>
      <c r="K792" t="s" s="4">
        <v>114</v>
      </c>
      <c r="L792" t="s" s="4">
        <v>206</v>
      </c>
      <c r="M792" t="s" s="4">
        <v>105</v>
      </c>
      <c r="N792" t="s" s="4">
        <v>3053</v>
      </c>
      <c r="O792" t="s" s="4">
        <v>93</v>
      </c>
      <c r="P792" t="s" s="4">
        <v>3117</v>
      </c>
      <c r="Q792" t="s" s="4">
        <v>93</v>
      </c>
      <c r="R792" t="s" s="4">
        <v>4215</v>
      </c>
      <c r="S792" t="s" s="4">
        <v>4215</v>
      </c>
      <c r="T792" t="s" s="4">
        <v>4215</v>
      </c>
      <c r="U792" t="s" s="4">
        <v>4215</v>
      </c>
      <c r="V792" t="s" s="4">
        <v>4215</v>
      </c>
      <c r="W792" t="s" s="4">
        <v>4215</v>
      </c>
      <c r="X792" t="s" s="4">
        <v>4215</v>
      </c>
      <c r="Y792" t="s" s="4">
        <v>4215</v>
      </c>
      <c r="Z792" t="s" s="4">
        <v>4215</v>
      </c>
      <c r="AA792" t="s" s="4">
        <v>4215</v>
      </c>
      <c r="AB792" t="s" s="4">
        <v>4215</v>
      </c>
      <c r="AC792" t="s" s="4">
        <v>4215</v>
      </c>
      <c r="AD792" t="s" s="4">
        <v>4215</v>
      </c>
      <c r="AE792" t="s" s="4">
        <v>96</v>
      </c>
      <c r="AF792" t="s" s="4">
        <v>97</v>
      </c>
      <c r="AG792" t="s" s="4">
        <v>98</v>
      </c>
    </row>
    <row r="793" ht="45.0" customHeight="true">
      <c r="A793" t="s" s="4">
        <v>4216</v>
      </c>
      <c r="B793" t="s" s="4">
        <v>80</v>
      </c>
      <c r="C793" t="s" s="4">
        <v>81</v>
      </c>
      <c r="D793" t="s" s="4">
        <v>82</v>
      </c>
      <c r="E793" t="s" s="4">
        <v>83</v>
      </c>
      <c r="F793" t="s" s="4">
        <v>3049</v>
      </c>
      <c r="G793" t="s" s="4">
        <v>3071</v>
      </c>
      <c r="H793" t="s" s="4">
        <v>3071</v>
      </c>
      <c r="I793" t="s" s="4">
        <v>241</v>
      </c>
      <c r="J793" t="s" s="4">
        <v>3092</v>
      </c>
      <c r="K793" t="s" s="4">
        <v>189</v>
      </c>
      <c r="L793" t="s" s="4">
        <v>494</v>
      </c>
      <c r="M793" t="s" s="4">
        <v>91</v>
      </c>
      <c r="N793" t="s" s="4">
        <v>3053</v>
      </c>
      <c r="O793" t="s" s="4">
        <v>93</v>
      </c>
      <c r="P793" t="s" s="4">
        <v>3072</v>
      </c>
      <c r="Q793" t="s" s="4">
        <v>93</v>
      </c>
      <c r="R793" t="s" s="4">
        <v>4217</v>
      </c>
      <c r="S793" t="s" s="4">
        <v>4217</v>
      </c>
      <c r="T793" t="s" s="4">
        <v>4217</v>
      </c>
      <c r="U793" t="s" s="4">
        <v>4217</v>
      </c>
      <c r="V793" t="s" s="4">
        <v>4217</v>
      </c>
      <c r="W793" t="s" s="4">
        <v>4217</v>
      </c>
      <c r="X793" t="s" s="4">
        <v>4217</v>
      </c>
      <c r="Y793" t="s" s="4">
        <v>4217</v>
      </c>
      <c r="Z793" t="s" s="4">
        <v>4217</v>
      </c>
      <c r="AA793" t="s" s="4">
        <v>4217</v>
      </c>
      <c r="AB793" t="s" s="4">
        <v>4217</v>
      </c>
      <c r="AC793" t="s" s="4">
        <v>4217</v>
      </c>
      <c r="AD793" t="s" s="4">
        <v>4217</v>
      </c>
      <c r="AE793" t="s" s="4">
        <v>96</v>
      </c>
      <c r="AF793" t="s" s="4">
        <v>97</v>
      </c>
      <c r="AG793" t="s" s="4">
        <v>98</v>
      </c>
    </row>
    <row r="794" ht="45.0" customHeight="true">
      <c r="A794" t="s" s="4">
        <v>4218</v>
      </c>
      <c r="B794" t="s" s="4">
        <v>80</v>
      </c>
      <c r="C794" t="s" s="4">
        <v>81</v>
      </c>
      <c r="D794" t="s" s="4">
        <v>82</v>
      </c>
      <c r="E794" t="s" s="4">
        <v>83</v>
      </c>
      <c r="F794" t="s" s="4">
        <v>3049</v>
      </c>
      <c r="G794" t="s" s="4">
        <v>3050</v>
      </c>
      <c r="H794" t="s" s="4">
        <v>3050</v>
      </c>
      <c r="I794" t="s" s="4">
        <v>241</v>
      </c>
      <c r="J794" t="s" s="4">
        <v>2634</v>
      </c>
      <c r="K794" t="s" s="4">
        <v>4219</v>
      </c>
      <c r="L794" t="s" s="4">
        <v>577</v>
      </c>
      <c r="M794" t="s" s="4">
        <v>91</v>
      </c>
      <c r="N794" t="s" s="4">
        <v>3053</v>
      </c>
      <c r="O794" t="s" s="4">
        <v>93</v>
      </c>
      <c r="P794" t="s" s="4">
        <v>3772</v>
      </c>
      <c r="Q794" t="s" s="4">
        <v>93</v>
      </c>
      <c r="R794" t="s" s="4">
        <v>4220</v>
      </c>
      <c r="S794" t="s" s="4">
        <v>4220</v>
      </c>
      <c r="T794" t="s" s="4">
        <v>4220</v>
      </c>
      <c r="U794" t="s" s="4">
        <v>4220</v>
      </c>
      <c r="V794" t="s" s="4">
        <v>4220</v>
      </c>
      <c r="W794" t="s" s="4">
        <v>4220</v>
      </c>
      <c r="X794" t="s" s="4">
        <v>4220</v>
      </c>
      <c r="Y794" t="s" s="4">
        <v>4220</v>
      </c>
      <c r="Z794" t="s" s="4">
        <v>4220</v>
      </c>
      <c r="AA794" t="s" s="4">
        <v>4220</v>
      </c>
      <c r="AB794" t="s" s="4">
        <v>4220</v>
      </c>
      <c r="AC794" t="s" s="4">
        <v>4220</v>
      </c>
      <c r="AD794" t="s" s="4">
        <v>4220</v>
      </c>
      <c r="AE794" t="s" s="4">
        <v>96</v>
      </c>
      <c r="AF794" t="s" s="4">
        <v>97</v>
      </c>
      <c r="AG794" t="s" s="4">
        <v>98</v>
      </c>
    </row>
    <row r="795" ht="45.0" customHeight="true">
      <c r="A795" t="s" s="4">
        <v>4221</v>
      </c>
      <c r="B795" t="s" s="4">
        <v>80</v>
      </c>
      <c r="C795" t="s" s="4">
        <v>81</v>
      </c>
      <c r="D795" t="s" s="4">
        <v>82</v>
      </c>
      <c r="E795" t="s" s="4">
        <v>83</v>
      </c>
      <c r="F795" t="s" s="4">
        <v>3049</v>
      </c>
      <c r="G795" t="s" s="4">
        <v>3071</v>
      </c>
      <c r="H795" t="s" s="4">
        <v>3071</v>
      </c>
      <c r="I795" t="s" s="4">
        <v>241</v>
      </c>
      <c r="J795" t="s" s="4">
        <v>4222</v>
      </c>
      <c r="K795" t="s" s="4">
        <v>551</v>
      </c>
      <c r="L795" t="s" s="4">
        <v>3979</v>
      </c>
      <c r="M795" t="s" s="4">
        <v>91</v>
      </c>
      <c r="N795" t="s" s="4">
        <v>3053</v>
      </c>
      <c r="O795" t="s" s="4">
        <v>93</v>
      </c>
      <c r="P795" t="s" s="4">
        <v>3059</v>
      </c>
      <c r="Q795" t="s" s="4">
        <v>93</v>
      </c>
      <c r="R795" t="s" s="4">
        <v>4223</v>
      </c>
      <c r="S795" t="s" s="4">
        <v>4223</v>
      </c>
      <c r="T795" t="s" s="4">
        <v>4223</v>
      </c>
      <c r="U795" t="s" s="4">
        <v>4223</v>
      </c>
      <c r="V795" t="s" s="4">
        <v>4223</v>
      </c>
      <c r="W795" t="s" s="4">
        <v>4223</v>
      </c>
      <c r="X795" t="s" s="4">
        <v>4223</v>
      </c>
      <c r="Y795" t="s" s="4">
        <v>4223</v>
      </c>
      <c r="Z795" t="s" s="4">
        <v>4223</v>
      </c>
      <c r="AA795" t="s" s="4">
        <v>4223</v>
      </c>
      <c r="AB795" t="s" s="4">
        <v>4223</v>
      </c>
      <c r="AC795" t="s" s="4">
        <v>4223</v>
      </c>
      <c r="AD795" t="s" s="4">
        <v>4223</v>
      </c>
      <c r="AE795" t="s" s="4">
        <v>96</v>
      </c>
      <c r="AF795" t="s" s="4">
        <v>97</v>
      </c>
      <c r="AG795" t="s" s="4">
        <v>98</v>
      </c>
    </row>
    <row r="796" ht="45.0" customHeight="true">
      <c r="A796" t="s" s="4">
        <v>4224</v>
      </c>
      <c r="B796" t="s" s="4">
        <v>80</v>
      </c>
      <c r="C796" t="s" s="4">
        <v>81</v>
      </c>
      <c r="D796" t="s" s="4">
        <v>82</v>
      </c>
      <c r="E796" t="s" s="4">
        <v>83</v>
      </c>
      <c r="F796" t="s" s="4">
        <v>3049</v>
      </c>
      <c r="G796" t="s" s="4">
        <v>3082</v>
      </c>
      <c r="H796" t="s" s="4">
        <v>3082</v>
      </c>
      <c r="I796" t="s" s="4">
        <v>667</v>
      </c>
      <c r="J796" t="s" s="4">
        <v>4225</v>
      </c>
      <c r="K796" t="s" s="4">
        <v>629</v>
      </c>
      <c r="L796" t="s" s="4">
        <v>124</v>
      </c>
      <c r="M796" t="s" s="4">
        <v>105</v>
      </c>
      <c r="N796" t="s" s="4">
        <v>3085</v>
      </c>
      <c r="O796" t="s" s="4">
        <v>93</v>
      </c>
      <c r="P796" t="s" s="4">
        <v>3086</v>
      </c>
      <c r="Q796" t="s" s="4">
        <v>93</v>
      </c>
      <c r="R796" t="s" s="4">
        <v>4226</v>
      </c>
      <c r="S796" t="s" s="4">
        <v>4226</v>
      </c>
      <c r="T796" t="s" s="4">
        <v>4226</v>
      </c>
      <c r="U796" t="s" s="4">
        <v>4226</v>
      </c>
      <c r="V796" t="s" s="4">
        <v>4226</v>
      </c>
      <c r="W796" t="s" s="4">
        <v>4226</v>
      </c>
      <c r="X796" t="s" s="4">
        <v>4226</v>
      </c>
      <c r="Y796" t="s" s="4">
        <v>4226</v>
      </c>
      <c r="Z796" t="s" s="4">
        <v>4226</v>
      </c>
      <c r="AA796" t="s" s="4">
        <v>4226</v>
      </c>
      <c r="AB796" t="s" s="4">
        <v>4226</v>
      </c>
      <c r="AC796" t="s" s="4">
        <v>4226</v>
      </c>
      <c r="AD796" t="s" s="4">
        <v>4226</v>
      </c>
      <c r="AE796" t="s" s="4">
        <v>96</v>
      </c>
      <c r="AF796" t="s" s="4">
        <v>97</v>
      </c>
      <c r="AG796" t="s" s="4">
        <v>98</v>
      </c>
    </row>
    <row r="797" ht="45.0" customHeight="true">
      <c r="A797" t="s" s="4">
        <v>4227</v>
      </c>
      <c r="B797" t="s" s="4">
        <v>80</v>
      </c>
      <c r="C797" t="s" s="4">
        <v>81</v>
      </c>
      <c r="D797" t="s" s="4">
        <v>82</v>
      </c>
      <c r="E797" t="s" s="4">
        <v>83</v>
      </c>
      <c r="F797" t="s" s="4">
        <v>3049</v>
      </c>
      <c r="G797" t="s" s="4">
        <v>3111</v>
      </c>
      <c r="H797" t="s" s="4">
        <v>3111</v>
      </c>
      <c r="I797" t="s" s="4">
        <v>667</v>
      </c>
      <c r="J797" t="s" s="4">
        <v>4228</v>
      </c>
      <c r="K797" t="s" s="4">
        <v>4229</v>
      </c>
      <c r="L797" t="s" s="4">
        <v>114</v>
      </c>
      <c r="M797" t="s" s="4">
        <v>91</v>
      </c>
      <c r="N797" t="s" s="4">
        <v>3053</v>
      </c>
      <c r="O797" t="s" s="4">
        <v>93</v>
      </c>
      <c r="P797" t="s" s="4">
        <v>3489</v>
      </c>
      <c r="Q797" t="s" s="4">
        <v>93</v>
      </c>
      <c r="R797" t="s" s="4">
        <v>4230</v>
      </c>
      <c r="S797" t="s" s="4">
        <v>4230</v>
      </c>
      <c r="T797" t="s" s="4">
        <v>4230</v>
      </c>
      <c r="U797" t="s" s="4">
        <v>4230</v>
      </c>
      <c r="V797" t="s" s="4">
        <v>4230</v>
      </c>
      <c r="W797" t="s" s="4">
        <v>4230</v>
      </c>
      <c r="X797" t="s" s="4">
        <v>4230</v>
      </c>
      <c r="Y797" t="s" s="4">
        <v>4230</v>
      </c>
      <c r="Z797" t="s" s="4">
        <v>4230</v>
      </c>
      <c r="AA797" t="s" s="4">
        <v>4230</v>
      </c>
      <c r="AB797" t="s" s="4">
        <v>4230</v>
      </c>
      <c r="AC797" t="s" s="4">
        <v>4230</v>
      </c>
      <c r="AD797" t="s" s="4">
        <v>4230</v>
      </c>
      <c r="AE797" t="s" s="4">
        <v>96</v>
      </c>
      <c r="AF797" t="s" s="4">
        <v>97</v>
      </c>
      <c r="AG797" t="s" s="4">
        <v>98</v>
      </c>
    </row>
    <row r="798" ht="45.0" customHeight="true">
      <c r="A798" t="s" s="4">
        <v>4231</v>
      </c>
      <c r="B798" t="s" s="4">
        <v>80</v>
      </c>
      <c r="C798" t="s" s="4">
        <v>81</v>
      </c>
      <c r="D798" t="s" s="4">
        <v>82</v>
      </c>
      <c r="E798" t="s" s="4">
        <v>83</v>
      </c>
      <c r="F798" t="s" s="4">
        <v>3049</v>
      </c>
      <c r="G798" t="s" s="4">
        <v>3082</v>
      </c>
      <c r="H798" t="s" s="4">
        <v>3082</v>
      </c>
      <c r="I798" t="s" s="4">
        <v>667</v>
      </c>
      <c r="J798" t="s" s="4">
        <v>3537</v>
      </c>
      <c r="K798" t="s" s="4">
        <v>234</v>
      </c>
      <c r="L798" t="s" s="4">
        <v>410</v>
      </c>
      <c r="M798" t="s" s="4">
        <v>105</v>
      </c>
      <c r="N798" t="s" s="4">
        <v>3085</v>
      </c>
      <c r="O798" t="s" s="4">
        <v>93</v>
      </c>
      <c r="P798" t="s" s="4">
        <v>4232</v>
      </c>
      <c r="Q798" t="s" s="4">
        <v>93</v>
      </c>
      <c r="R798" t="s" s="4">
        <v>4233</v>
      </c>
      <c r="S798" t="s" s="4">
        <v>4233</v>
      </c>
      <c r="T798" t="s" s="4">
        <v>4233</v>
      </c>
      <c r="U798" t="s" s="4">
        <v>4233</v>
      </c>
      <c r="V798" t="s" s="4">
        <v>4233</v>
      </c>
      <c r="W798" t="s" s="4">
        <v>4233</v>
      </c>
      <c r="X798" t="s" s="4">
        <v>4233</v>
      </c>
      <c r="Y798" t="s" s="4">
        <v>4233</v>
      </c>
      <c r="Z798" t="s" s="4">
        <v>4233</v>
      </c>
      <c r="AA798" t="s" s="4">
        <v>4233</v>
      </c>
      <c r="AB798" t="s" s="4">
        <v>4233</v>
      </c>
      <c r="AC798" t="s" s="4">
        <v>4233</v>
      </c>
      <c r="AD798" t="s" s="4">
        <v>4233</v>
      </c>
      <c r="AE798" t="s" s="4">
        <v>96</v>
      </c>
      <c r="AF798" t="s" s="4">
        <v>97</v>
      </c>
      <c r="AG798" t="s" s="4">
        <v>98</v>
      </c>
    </row>
    <row r="799" ht="45.0" customHeight="true">
      <c r="A799" t="s" s="4">
        <v>4234</v>
      </c>
      <c r="B799" t="s" s="4">
        <v>80</v>
      </c>
      <c r="C799" t="s" s="4">
        <v>81</v>
      </c>
      <c r="D799" t="s" s="4">
        <v>82</v>
      </c>
      <c r="E799" t="s" s="4">
        <v>83</v>
      </c>
      <c r="F799" t="s" s="4">
        <v>84</v>
      </c>
      <c r="G799" t="s" s="4">
        <v>3143</v>
      </c>
      <c r="H799" t="s" s="4">
        <v>4235</v>
      </c>
      <c r="I799" t="s" s="4">
        <v>3122</v>
      </c>
      <c r="J799" t="s" s="4">
        <v>2105</v>
      </c>
      <c r="K799" t="s" s="4">
        <v>1815</v>
      </c>
      <c r="L799" t="s" s="4">
        <v>1281</v>
      </c>
      <c r="M799" t="s" s="4">
        <v>91</v>
      </c>
      <c r="N799" t="s" s="4">
        <v>1289</v>
      </c>
      <c r="O799" t="s" s="4">
        <v>93</v>
      </c>
      <c r="P799" t="s" s="4">
        <v>4236</v>
      </c>
      <c r="Q799" t="s" s="4">
        <v>93</v>
      </c>
      <c r="R799" t="s" s="4">
        <v>4237</v>
      </c>
      <c r="S799" t="s" s="4">
        <v>4237</v>
      </c>
      <c r="T799" t="s" s="4">
        <v>4237</v>
      </c>
      <c r="U799" t="s" s="4">
        <v>4237</v>
      </c>
      <c r="V799" t="s" s="4">
        <v>4237</v>
      </c>
      <c r="W799" t="s" s="4">
        <v>4237</v>
      </c>
      <c r="X799" t="s" s="4">
        <v>4237</v>
      </c>
      <c r="Y799" t="s" s="4">
        <v>4237</v>
      </c>
      <c r="Z799" t="s" s="4">
        <v>4237</v>
      </c>
      <c r="AA799" t="s" s="4">
        <v>4237</v>
      </c>
      <c r="AB799" t="s" s="4">
        <v>4237</v>
      </c>
      <c r="AC799" t="s" s="4">
        <v>4237</v>
      </c>
      <c r="AD799" t="s" s="4">
        <v>4237</v>
      </c>
      <c r="AE799" t="s" s="4">
        <v>96</v>
      </c>
      <c r="AF799" t="s" s="4">
        <v>97</v>
      </c>
      <c r="AG799" t="s" s="4">
        <v>98</v>
      </c>
    </row>
    <row r="800" ht="45.0" customHeight="true">
      <c r="A800" t="s" s="4">
        <v>4238</v>
      </c>
      <c r="B800" t="s" s="4">
        <v>80</v>
      </c>
      <c r="C800" t="s" s="4">
        <v>81</v>
      </c>
      <c r="D800" t="s" s="4">
        <v>82</v>
      </c>
      <c r="E800" t="s" s="4">
        <v>83</v>
      </c>
      <c r="F800" t="s" s="4">
        <v>84</v>
      </c>
      <c r="G800" t="s" s="4">
        <v>3990</v>
      </c>
      <c r="H800" t="s" s="4">
        <v>4239</v>
      </c>
      <c r="I800" t="s" s="4">
        <v>3122</v>
      </c>
      <c r="J800" t="s" s="4">
        <v>1746</v>
      </c>
      <c r="K800" t="s" s="4">
        <v>494</v>
      </c>
      <c r="L800" t="s" s="4">
        <v>311</v>
      </c>
      <c r="M800" t="s" s="4">
        <v>91</v>
      </c>
      <c r="N800" t="s" s="4">
        <v>4240</v>
      </c>
      <c r="O800" t="s" s="4">
        <v>93</v>
      </c>
      <c r="P800" t="s" s="4">
        <v>4241</v>
      </c>
      <c r="Q800" t="s" s="4">
        <v>93</v>
      </c>
      <c r="R800" t="s" s="4">
        <v>4242</v>
      </c>
      <c r="S800" t="s" s="4">
        <v>4242</v>
      </c>
      <c r="T800" t="s" s="4">
        <v>4242</v>
      </c>
      <c r="U800" t="s" s="4">
        <v>4242</v>
      </c>
      <c r="V800" t="s" s="4">
        <v>4242</v>
      </c>
      <c r="W800" t="s" s="4">
        <v>4242</v>
      </c>
      <c r="X800" t="s" s="4">
        <v>4242</v>
      </c>
      <c r="Y800" t="s" s="4">
        <v>4242</v>
      </c>
      <c r="Z800" t="s" s="4">
        <v>4242</v>
      </c>
      <c r="AA800" t="s" s="4">
        <v>4242</v>
      </c>
      <c r="AB800" t="s" s="4">
        <v>4242</v>
      </c>
      <c r="AC800" t="s" s="4">
        <v>4242</v>
      </c>
      <c r="AD800" t="s" s="4">
        <v>4242</v>
      </c>
      <c r="AE800" t="s" s="4">
        <v>96</v>
      </c>
      <c r="AF800" t="s" s="4">
        <v>97</v>
      </c>
      <c r="AG800" t="s" s="4">
        <v>98</v>
      </c>
    </row>
    <row r="801" ht="45.0" customHeight="true">
      <c r="A801" t="s" s="4">
        <v>4243</v>
      </c>
      <c r="B801" t="s" s="4">
        <v>80</v>
      </c>
      <c r="C801" t="s" s="4">
        <v>81</v>
      </c>
      <c r="D801" t="s" s="4">
        <v>82</v>
      </c>
      <c r="E801" t="s" s="4">
        <v>83</v>
      </c>
      <c r="F801" t="s" s="4">
        <v>84</v>
      </c>
      <c r="G801" t="s" s="4">
        <v>4244</v>
      </c>
      <c r="H801" t="s" s="4">
        <v>4245</v>
      </c>
      <c r="I801" t="s" s="4">
        <v>3122</v>
      </c>
      <c r="J801" t="s" s="4">
        <v>3044</v>
      </c>
      <c r="K801" t="s" s="4">
        <v>4246</v>
      </c>
      <c r="L801" t="s" s="4">
        <v>123</v>
      </c>
      <c r="M801" t="s" s="4">
        <v>105</v>
      </c>
      <c r="N801" t="s" s="4">
        <v>4247</v>
      </c>
      <c r="O801" t="s" s="4">
        <v>93</v>
      </c>
      <c r="P801" t="s" s="4">
        <v>4248</v>
      </c>
      <c r="Q801" t="s" s="4">
        <v>93</v>
      </c>
      <c r="R801" t="s" s="4">
        <v>4249</v>
      </c>
      <c r="S801" t="s" s="4">
        <v>4249</v>
      </c>
      <c r="T801" t="s" s="4">
        <v>4249</v>
      </c>
      <c r="U801" t="s" s="4">
        <v>4249</v>
      </c>
      <c r="V801" t="s" s="4">
        <v>4249</v>
      </c>
      <c r="W801" t="s" s="4">
        <v>4249</v>
      </c>
      <c r="X801" t="s" s="4">
        <v>4249</v>
      </c>
      <c r="Y801" t="s" s="4">
        <v>4249</v>
      </c>
      <c r="Z801" t="s" s="4">
        <v>4249</v>
      </c>
      <c r="AA801" t="s" s="4">
        <v>4249</v>
      </c>
      <c r="AB801" t="s" s="4">
        <v>4249</v>
      </c>
      <c r="AC801" t="s" s="4">
        <v>4249</v>
      </c>
      <c r="AD801" t="s" s="4">
        <v>4249</v>
      </c>
      <c r="AE801" t="s" s="4">
        <v>96</v>
      </c>
      <c r="AF801" t="s" s="4">
        <v>97</v>
      </c>
      <c r="AG801" t="s" s="4">
        <v>98</v>
      </c>
    </row>
    <row r="802" ht="45.0" customHeight="true">
      <c r="A802" t="s" s="4">
        <v>4250</v>
      </c>
      <c r="B802" t="s" s="4">
        <v>80</v>
      </c>
      <c r="C802" t="s" s="4">
        <v>81</v>
      </c>
      <c r="D802" t="s" s="4">
        <v>82</v>
      </c>
      <c r="E802" t="s" s="4">
        <v>83</v>
      </c>
      <c r="F802" t="s" s="4">
        <v>84</v>
      </c>
      <c r="G802" t="s" s="4">
        <v>144</v>
      </c>
      <c r="H802" t="s" s="4">
        <v>515</v>
      </c>
      <c r="I802" t="s" s="4">
        <v>2052</v>
      </c>
      <c r="J802" t="s" s="4">
        <v>4251</v>
      </c>
      <c r="K802" t="s" s="4">
        <v>577</v>
      </c>
      <c r="L802" t="s" s="4">
        <v>2175</v>
      </c>
      <c r="M802" t="s" s="4">
        <v>91</v>
      </c>
      <c r="N802" t="s" s="4">
        <v>517</v>
      </c>
      <c r="O802" t="s" s="4">
        <v>93</v>
      </c>
      <c r="P802" t="s" s="4">
        <v>4252</v>
      </c>
      <c r="Q802" t="s" s="4">
        <v>93</v>
      </c>
      <c r="R802" t="s" s="4">
        <v>4253</v>
      </c>
      <c r="S802" t="s" s="4">
        <v>4253</v>
      </c>
      <c r="T802" t="s" s="4">
        <v>4253</v>
      </c>
      <c r="U802" t="s" s="4">
        <v>4253</v>
      </c>
      <c r="V802" t="s" s="4">
        <v>4253</v>
      </c>
      <c r="W802" t="s" s="4">
        <v>4253</v>
      </c>
      <c r="X802" t="s" s="4">
        <v>4253</v>
      </c>
      <c r="Y802" t="s" s="4">
        <v>4253</v>
      </c>
      <c r="Z802" t="s" s="4">
        <v>4253</v>
      </c>
      <c r="AA802" t="s" s="4">
        <v>4253</v>
      </c>
      <c r="AB802" t="s" s="4">
        <v>4253</v>
      </c>
      <c r="AC802" t="s" s="4">
        <v>4253</v>
      </c>
      <c r="AD802" t="s" s="4">
        <v>4253</v>
      </c>
      <c r="AE802" t="s" s="4">
        <v>96</v>
      </c>
      <c r="AF802" t="s" s="4">
        <v>97</v>
      </c>
      <c r="AG802" t="s" s="4">
        <v>98</v>
      </c>
    </row>
    <row r="803" ht="45.0" customHeight="true">
      <c r="A803" t="s" s="4">
        <v>4254</v>
      </c>
      <c r="B803" t="s" s="4">
        <v>80</v>
      </c>
      <c r="C803" t="s" s="4">
        <v>81</v>
      </c>
      <c r="D803" t="s" s="4">
        <v>82</v>
      </c>
      <c r="E803" t="s" s="4">
        <v>83</v>
      </c>
      <c r="F803" t="s" s="4">
        <v>84</v>
      </c>
      <c r="G803" t="s" s="4">
        <v>4255</v>
      </c>
      <c r="H803" t="s" s="4">
        <v>4256</v>
      </c>
      <c r="I803" t="s" s="4">
        <v>2052</v>
      </c>
      <c r="J803" t="s" s="4">
        <v>3839</v>
      </c>
      <c r="K803" t="s" s="4">
        <v>3533</v>
      </c>
      <c r="L803" t="s" s="4">
        <v>2072</v>
      </c>
      <c r="M803" t="s" s="4">
        <v>91</v>
      </c>
      <c r="N803" t="s" s="4">
        <v>2605</v>
      </c>
      <c r="O803" t="s" s="4">
        <v>93</v>
      </c>
      <c r="P803" t="s" s="4">
        <v>4257</v>
      </c>
      <c r="Q803" t="s" s="4">
        <v>93</v>
      </c>
      <c r="R803" t="s" s="4">
        <v>4258</v>
      </c>
      <c r="S803" t="s" s="4">
        <v>4258</v>
      </c>
      <c r="T803" t="s" s="4">
        <v>4258</v>
      </c>
      <c r="U803" t="s" s="4">
        <v>4258</v>
      </c>
      <c r="V803" t="s" s="4">
        <v>4258</v>
      </c>
      <c r="W803" t="s" s="4">
        <v>4258</v>
      </c>
      <c r="X803" t="s" s="4">
        <v>4258</v>
      </c>
      <c r="Y803" t="s" s="4">
        <v>4258</v>
      </c>
      <c r="Z803" t="s" s="4">
        <v>4258</v>
      </c>
      <c r="AA803" t="s" s="4">
        <v>4258</v>
      </c>
      <c r="AB803" t="s" s="4">
        <v>4258</v>
      </c>
      <c r="AC803" t="s" s="4">
        <v>4258</v>
      </c>
      <c r="AD803" t="s" s="4">
        <v>4258</v>
      </c>
      <c r="AE803" t="s" s="4">
        <v>96</v>
      </c>
      <c r="AF803" t="s" s="4">
        <v>97</v>
      </c>
      <c r="AG803" t="s" s="4">
        <v>98</v>
      </c>
    </row>
    <row r="804" ht="45.0" customHeight="true">
      <c r="A804" t="s" s="4">
        <v>4259</v>
      </c>
      <c r="B804" t="s" s="4">
        <v>80</v>
      </c>
      <c r="C804" t="s" s="4">
        <v>81</v>
      </c>
      <c r="D804" t="s" s="4">
        <v>82</v>
      </c>
      <c r="E804" t="s" s="4">
        <v>83</v>
      </c>
      <c r="F804" t="s" s="4">
        <v>84</v>
      </c>
      <c r="G804" t="s" s="4">
        <v>1145</v>
      </c>
      <c r="H804" t="s" s="4">
        <v>4260</v>
      </c>
      <c r="I804" t="s" s="4">
        <v>2052</v>
      </c>
      <c r="J804" t="s" s="4">
        <v>4261</v>
      </c>
      <c r="K804" t="s" s="4">
        <v>173</v>
      </c>
      <c r="L804" t="s" s="4">
        <v>311</v>
      </c>
      <c r="M804" t="s" s="4">
        <v>105</v>
      </c>
      <c r="N804" t="s" s="4">
        <v>4262</v>
      </c>
      <c r="O804" t="s" s="4">
        <v>93</v>
      </c>
      <c r="P804" t="s" s="4">
        <v>4263</v>
      </c>
      <c r="Q804" t="s" s="4">
        <v>93</v>
      </c>
      <c r="R804" t="s" s="4">
        <v>4264</v>
      </c>
      <c r="S804" t="s" s="4">
        <v>4264</v>
      </c>
      <c r="T804" t="s" s="4">
        <v>4264</v>
      </c>
      <c r="U804" t="s" s="4">
        <v>4264</v>
      </c>
      <c r="V804" t="s" s="4">
        <v>4264</v>
      </c>
      <c r="W804" t="s" s="4">
        <v>4264</v>
      </c>
      <c r="X804" t="s" s="4">
        <v>4264</v>
      </c>
      <c r="Y804" t="s" s="4">
        <v>4264</v>
      </c>
      <c r="Z804" t="s" s="4">
        <v>4264</v>
      </c>
      <c r="AA804" t="s" s="4">
        <v>4264</v>
      </c>
      <c r="AB804" t="s" s="4">
        <v>4264</v>
      </c>
      <c r="AC804" t="s" s="4">
        <v>4264</v>
      </c>
      <c r="AD804" t="s" s="4">
        <v>4264</v>
      </c>
      <c r="AE804" t="s" s="4">
        <v>96</v>
      </c>
      <c r="AF804" t="s" s="4">
        <v>97</v>
      </c>
      <c r="AG804" t="s" s="4">
        <v>98</v>
      </c>
    </row>
    <row r="805" ht="45.0" customHeight="true">
      <c r="A805" t="s" s="4">
        <v>4265</v>
      </c>
      <c r="B805" t="s" s="4">
        <v>80</v>
      </c>
      <c r="C805" t="s" s="4">
        <v>81</v>
      </c>
      <c r="D805" t="s" s="4">
        <v>82</v>
      </c>
      <c r="E805" t="s" s="4">
        <v>83</v>
      </c>
      <c r="F805" t="s" s="4">
        <v>84</v>
      </c>
      <c r="G805" t="s" s="4">
        <v>178</v>
      </c>
      <c r="H805" t="s" s="4">
        <v>4266</v>
      </c>
      <c r="I805" t="s" s="4">
        <v>2052</v>
      </c>
      <c r="J805" t="s" s="4">
        <v>4267</v>
      </c>
      <c r="K805" t="s" s="4">
        <v>2826</v>
      </c>
      <c r="L805" t="s" s="4">
        <v>325</v>
      </c>
      <c r="M805" t="s" s="4">
        <v>91</v>
      </c>
      <c r="N805" t="s" s="4">
        <v>4268</v>
      </c>
      <c r="O805" t="s" s="4">
        <v>93</v>
      </c>
      <c r="P805" t="s" s="4">
        <v>4269</v>
      </c>
      <c r="Q805" t="s" s="4">
        <v>93</v>
      </c>
      <c r="R805" t="s" s="4">
        <v>4270</v>
      </c>
      <c r="S805" t="s" s="4">
        <v>4270</v>
      </c>
      <c r="T805" t="s" s="4">
        <v>4270</v>
      </c>
      <c r="U805" t="s" s="4">
        <v>4270</v>
      </c>
      <c r="V805" t="s" s="4">
        <v>4270</v>
      </c>
      <c r="W805" t="s" s="4">
        <v>4270</v>
      </c>
      <c r="X805" t="s" s="4">
        <v>4270</v>
      </c>
      <c r="Y805" t="s" s="4">
        <v>4270</v>
      </c>
      <c r="Z805" t="s" s="4">
        <v>4270</v>
      </c>
      <c r="AA805" t="s" s="4">
        <v>4270</v>
      </c>
      <c r="AB805" t="s" s="4">
        <v>4270</v>
      </c>
      <c r="AC805" t="s" s="4">
        <v>4270</v>
      </c>
      <c r="AD805" t="s" s="4">
        <v>4270</v>
      </c>
      <c r="AE805" t="s" s="4">
        <v>96</v>
      </c>
      <c r="AF805" t="s" s="4">
        <v>97</v>
      </c>
      <c r="AG805" t="s" s="4">
        <v>98</v>
      </c>
    </row>
    <row r="806" ht="45.0" customHeight="true">
      <c r="A806" t="s" s="4">
        <v>4271</v>
      </c>
      <c r="B806" t="s" s="4">
        <v>80</v>
      </c>
      <c r="C806" t="s" s="4">
        <v>81</v>
      </c>
      <c r="D806" t="s" s="4">
        <v>82</v>
      </c>
      <c r="E806" t="s" s="4">
        <v>83</v>
      </c>
      <c r="F806" t="s" s="4">
        <v>84</v>
      </c>
      <c r="G806" t="s" s="4">
        <v>178</v>
      </c>
      <c r="H806" t="s" s="4">
        <v>4272</v>
      </c>
      <c r="I806" t="s" s="4">
        <v>2052</v>
      </c>
      <c r="J806" t="s" s="4">
        <v>4273</v>
      </c>
      <c r="K806" t="s" s="4">
        <v>123</v>
      </c>
      <c r="L806" t="s" s="4">
        <v>1299</v>
      </c>
      <c r="M806" t="s" s="4">
        <v>105</v>
      </c>
      <c r="N806" t="s" s="4">
        <v>4274</v>
      </c>
      <c r="O806" t="s" s="4">
        <v>93</v>
      </c>
      <c r="P806" t="s" s="4">
        <v>4275</v>
      </c>
      <c r="Q806" t="s" s="4">
        <v>93</v>
      </c>
      <c r="R806" t="s" s="4">
        <v>4276</v>
      </c>
      <c r="S806" t="s" s="4">
        <v>4276</v>
      </c>
      <c r="T806" t="s" s="4">
        <v>4276</v>
      </c>
      <c r="U806" t="s" s="4">
        <v>4276</v>
      </c>
      <c r="V806" t="s" s="4">
        <v>4276</v>
      </c>
      <c r="W806" t="s" s="4">
        <v>4276</v>
      </c>
      <c r="X806" t="s" s="4">
        <v>4276</v>
      </c>
      <c r="Y806" t="s" s="4">
        <v>4276</v>
      </c>
      <c r="Z806" t="s" s="4">
        <v>4276</v>
      </c>
      <c r="AA806" t="s" s="4">
        <v>4276</v>
      </c>
      <c r="AB806" t="s" s="4">
        <v>4276</v>
      </c>
      <c r="AC806" t="s" s="4">
        <v>4276</v>
      </c>
      <c r="AD806" t="s" s="4">
        <v>4276</v>
      </c>
      <c r="AE806" t="s" s="4">
        <v>96</v>
      </c>
      <c r="AF806" t="s" s="4">
        <v>97</v>
      </c>
      <c r="AG806" t="s" s="4">
        <v>98</v>
      </c>
    </row>
    <row r="807" ht="45.0" customHeight="true">
      <c r="A807" t="s" s="4">
        <v>4277</v>
      </c>
      <c r="B807" t="s" s="4">
        <v>80</v>
      </c>
      <c r="C807" t="s" s="4">
        <v>81</v>
      </c>
      <c r="D807" t="s" s="4">
        <v>82</v>
      </c>
      <c r="E807" t="s" s="4">
        <v>83</v>
      </c>
      <c r="F807" t="s" s="4">
        <v>84</v>
      </c>
      <c r="G807" t="s" s="4">
        <v>154</v>
      </c>
      <c r="H807" t="s" s="4">
        <v>4278</v>
      </c>
      <c r="I807" t="s" s="4">
        <v>3389</v>
      </c>
      <c r="J807" t="s" s="4">
        <v>4279</v>
      </c>
      <c r="K807" t="s" s="4">
        <v>4280</v>
      </c>
      <c r="L807" t="s" s="4">
        <v>149</v>
      </c>
      <c r="M807" t="s" s="4">
        <v>91</v>
      </c>
      <c r="N807" t="s" s="4">
        <v>327</v>
      </c>
      <c r="O807" t="s" s="4">
        <v>93</v>
      </c>
      <c r="P807" t="s" s="4">
        <v>4281</v>
      </c>
      <c r="Q807" t="s" s="4">
        <v>93</v>
      </c>
      <c r="R807" t="s" s="4">
        <v>4282</v>
      </c>
      <c r="S807" t="s" s="4">
        <v>4282</v>
      </c>
      <c r="T807" t="s" s="4">
        <v>4282</v>
      </c>
      <c r="U807" t="s" s="4">
        <v>4282</v>
      </c>
      <c r="V807" t="s" s="4">
        <v>4282</v>
      </c>
      <c r="W807" t="s" s="4">
        <v>4282</v>
      </c>
      <c r="X807" t="s" s="4">
        <v>4282</v>
      </c>
      <c r="Y807" t="s" s="4">
        <v>4282</v>
      </c>
      <c r="Z807" t="s" s="4">
        <v>4282</v>
      </c>
      <c r="AA807" t="s" s="4">
        <v>4282</v>
      </c>
      <c r="AB807" t="s" s="4">
        <v>4282</v>
      </c>
      <c r="AC807" t="s" s="4">
        <v>4282</v>
      </c>
      <c r="AD807" t="s" s="4">
        <v>4282</v>
      </c>
      <c r="AE807" t="s" s="4">
        <v>96</v>
      </c>
      <c r="AF807" t="s" s="4">
        <v>97</v>
      </c>
      <c r="AG807" t="s" s="4">
        <v>98</v>
      </c>
    </row>
    <row r="808" ht="45.0" customHeight="true">
      <c r="A808" t="s" s="4">
        <v>4283</v>
      </c>
      <c r="B808" t="s" s="4">
        <v>80</v>
      </c>
      <c r="C808" t="s" s="4">
        <v>81</v>
      </c>
      <c r="D808" t="s" s="4">
        <v>82</v>
      </c>
      <c r="E808" t="s" s="4">
        <v>3178</v>
      </c>
      <c r="F808" t="s" s="4">
        <v>3179</v>
      </c>
      <c r="G808" t="s" s="4">
        <v>1928</v>
      </c>
      <c r="H808" t="s" s="4">
        <v>1928</v>
      </c>
      <c r="I808" t="s" s="4">
        <v>4284</v>
      </c>
      <c r="J808" t="s" s="4">
        <v>972</v>
      </c>
      <c r="K808" t="s" s="4">
        <v>4285</v>
      </c>
      <c r="L808" t="s" s="4">
        <v>2774</v>
      </c>
      <c r="M808" t="s" s="4">
        <v>91</v>
      </c>
      <c r="N808" t="s" s="4">
        <v>3190</v>
      </c>
      <c r="O808" t="s" s="4">
        <v>93</v>
      </c>
      <c r="P808" t="s" s="4">
        <v>3191</v>
      </c>
      <c r="Q808" t="s" s="4">
        <v>93</v>
      </c>
      <c r="R808" t="s" s="4">
        <v>4286</v>
      </c>
      <c r="S808" t="s" s="4">
        <v>4286</v>
      </c>
      <c r="T808" t="s" s="4">
        <v>4286</v>
      </c>
      <c r="U808" t="s" s="4">
        <v>4286</v>
      </c>
      <c r="V808" t="s" s="4">
        <v>4286</v>
      </c>
      <c r="W808" t="s" s="4">
        <v>4286</v>
      </c>
      <c r="X808" t="s" s="4">
        <v>4286</v>
      </c>
      <c r="Y808" t="s" s="4">
        <v>4286</v>
      </c>
      <c r="Z808" t="s" s="4">
        <v>4286</v>
      </c>
      <c r="AA808" t="s" s="4">
        <v>4286</v>
      </c>
      <c r="AB808" t="s" s="4">
        <v>4286</v>
      </c>
      <c r="AC808" t="s" s="4">
        <v>4286</v>
      </c>
      <c r="AD808" t="s" s="4">
        <v>4286</v>
      </c>
      <c r="AE808" t="s" s="4">
        <v>96</v>
      </c>
      <c r="AF808" t="s" s="4">
        <v>97</v>
      </c>
      <c r="AG808" t="s" s="4">
        <v>98</v>
      </c>
    </row>
    <row r="809" ht="45.0" customHeight="true">
      <c r="A809" t="s" s="4">
        <v>4287</v>
      </c>
      <c r="B809" t="s" s="4">
        <v>80</v>
      </c>
      <c r="C809" t="s" s="4">
        <v>81</v>
      </c>
      <c r="D809" t="s" s="4">
        <v>82</v>
      </c>
      <c r="E809" t="s" s="4">
        <v>3178</v>
      </c>
      <c r="F809" t="s" s="4">
        <v>3179</v>
      </c>
      <c r="G809" t="s" s="4">
        <v>3430</v>
      </c>
      <c r="H809" t="s" s="4">
        <v>3430</v>
      </c>
      <c r="I809" t="s" s="4">
        <v>4288</v>
      </c>
      <c r="J809" t="s" s="4">
        <v>737</v>
      </c>
      <c r="K809" t="s" s="4">
        <v>3840</v>
      </c>
      <c r="L809" t="s" s="4">
        <v>4289</v>
      </c>
      <c r="M809" t="s" s="4">
        <v>91</v>
      </c>
      <c r="N809" t="s" s="4">
        <v>3433</v>
      </c>
      <c r="O809" t="s" s="4">
        <v>93</v>
      </c>
      <c r="P809" t="s" s="4">
        <v>3434</v>
      </c>
      <c r="Q809" t="s" s="4">
        <v>93</v>
      </c>
      <c r="R809" t="s" s="4">
        <v>4290</v>
      </c>
      <c r="S809" t="s" s="4">
        <v>4290</v>
      </c>
      <c r="T809" t="s" s="4">
        <v>4290</v>
      </c>
      <c r="U809" t="s" s="4">
        <v>4290</v>
      </c>
      <c r="V809" t="s" s="4">
        <v>4290</v>
      </c>
      <c r="W809" t="s" s="4">
        <v>4290</v>
      </c>
      <c r="X809" t="s" s="4">
        <v>4290</v>
      </c>
      <c r="Y809" t="s" s="4">
        <v>4290</v>
      </c>
      <c r="Z809" t="s" s="4">
        <v>4290</v>
      </c>
      <c r="AA809" t="s" s="4">
        <v>4290</v>
      </c>
      <c r="AB809" t="s" s="4">
        <v>4290</v>
      </c>
      <c r="AC809" t="s" s="4">
        <v>4290</v>
      </c>
      <c r="AD809" t="s" s="4">
        <v>4290</v>
      </c>
      <c r="AE809" t="s" s="4">
        <v>96</v>
      </c>
      <c r="AF809" t="s" s="4">
        <v>97</v>
      </c>
      <c r="AG809" t="s" s="4">
        <v>98</v>
      </c>
    </row>
    <row r="810" ht="45.0" customHeight="true">
      <c r="A810" t="s" s="4">
        <v>4291</v>
      </c>
      <c r="B810" t="s" s="4">
        <v>80</v>
      </c>
      <c r="C810" t="s" s="4">
        <v>81</v>
      </c>
      <c r="D810" t="s" s="4">
        <v>82</v>
      </c>
      <c r="E810" t="s" s="4">
        <v>3178</v>
      </c>
      <c r="F810" t="s" s="4">
        <v>3179</v>
      </c>
      <c r="G810" t="s" s="4">
        <v>3180</v>
      </c>
      <c r="H810" t="s" s="4">
        <v>3180</v>
      </c>
      <c r="I810" t="s" s="4">
        <v>4292</v>
      </c>
      <c r="J810" t="s" s="4">
        <v>2918</v>
      </c>
      <c r="K810" t="s" s="4">
        <v>577</v>
      </c>
      <c r="L810" t="s" s="4">
        <v>4293</v>
      </c>
      <c r="M810" t="s" s="4">
        <v>91</v>
      </c>
      <c r="N810" t="s" s="4">
        <v>3183</v>
      </c>
      <c r="O810" t="s" s="4">
        <v>93</v>
      </c>
      <c r="P810" t="s" s="4">
        <v>4294</v>
      </c>
      <c r="Q810" t="s" s="4">
        <v>93</v>
      </c>
      <c r="R810" t="s" s="4">
        <v>4295</v>
      </c>
      <c r="S810" t="s" s="4">
        <v>4295</v>
      </c>
      <c r="T810" t="s" s="4">
        <v>4295</v>
      </c>
      <c r="U810" t="s" s="4">
        <v>4295</v>
      </c>
      <c r="V810" t="s" s="4">
        <v>4295</v>
      </c>
      <c r="W810" t="s" s="4">
        <v>4295</v>
      </c>
      <c r="X810" t="s" s="4">
        <v>4295</v>
      </c>
      <c r="Y810" t="s" s="4">
        <v>4295</v>
      </c>
      <c r="Z810" t="s" s="4">
        <v>4295</v>
      </c>
      <c r="AA810" t="s" s="4">
        <v>4295</v>
      </c>
      <c r="AB810" t="s" s="4">
        <v>4295</v>
      </c>
      <c r="AC810" t="s" s="4">
        <v>4295</v>
      </c>
      <c r="AD810" t="s" s="4">
        <v>4295</v>
      </c>
      <c r="AE810" t="s" s="4">
        <v>96</v>
      </c>
      <c r="AF810" t="s" s="4">
        <v>97</v>
      </c>
      <c r="AG810" t="s" s="4">
        <v>98</v>
      </c>
    </row>
    <row r="811" ht="45.0" customHeight="true">
      <c r="A811" t="s" s="4">
        <v>4296</v>
      </c>
      <c r="B811" t="s" s="4">
        <v>80</v>
      </c>
      <c r="C811" t="s" s="4">
        <v>81</v>
      </c>
      <c r="D811" t="s" s="4">
        <v>82</v>
      </c>
      <c r="E811" t="s" s="4">
        <v>3178</v>
      </c>
      <c r="F811" t="s" s="4">
        <v>3179</v>
      </c>
      <c r="G811" t="s" s="4">
        <v>1928</v>
      </c>
      <c r="H811" t="s" s="4">
        <v>1928</v>
      </c>
      <c r="I811" t="s" s="4">
        <v>4297</v>
      </c>
      <c r="J811" t="s" s="4">
        <v>341</v>
      </c>
      <c r="K811" t="s" s="4">
        <v>124</v>
      </c>
      <c r="L811" t="s" s="4">
        <v>717</v>
      </c>
      <c r="M811" t="s" s="4">
        <v>91</v>
      </c>
      <c r="N811" t="s" s="4">
        <v>3426</v>
      </c>
      <c r="O811" t="s" s="4">
        <v>93</v>
      </c>
      <c r="P811" t="s" s="4">
        <v>3857</v>
      </c>
      <c r="Q811" t="s" s="4">
        <v>93</v>
      </c>
      <c r="R811" t="s" s="4">
        <v>4298</v>
      </c>
      <c r="S811" t="s" s="4">
        <v>4298</v>
      </c>
      <c r="T811" t="s" s="4">
        <v>4298</v>
      </c>
      <c r="U811" t="s" s="4">
        <v>4298</v>
      </c>
      <c r="V811" t="s" s="4">
        <v>4298</v>
      </c>
      <c r="W811" t="s" s="4">
        <v>4298</v>
      </c>
      <c r="X811" t="s" s="4">
        <v>4298</v>
      </c>
      <c r="Y811" t="s" s="4">
        <v>4298</v>
      </c>
      <c r="Z811" t="s" s="4">
        <v>4298</v>
      </c>
      <c r="AA811" t="s" s="4">
        <v>4298</v>
      </c>
      <c r="AB811" t="s" s="4">
        <v>4298</v>
      </c>
      <c r="AC811" t="s" s="4">
        <v>4298</v>
      </c>
      <c r="AD811" t="s" s="4">
        <v>4298</v>
      </c>
      <c r="AE811" t="s" s="4">
        <v>96</v>
      </c>
      <c r="AF811" t="s" s="4">
        <v>97</v>
      </c>
      <c r="AG811" t="s" s="4">
        <v>98</v>
      </c>
    </row>
    <row r="812" ht="45.0" customHeight="true">
      <c r="A812" t="s" s="4">
        <v>4299</v>
      </c>
      <c r="B812" t="s" s="4">
        <v>80</v>
      </c>
      <c r="C812" t="s" s="4">
        <v>81</v>
      </c>
      <c r="D812" t="s" s="4">
        <v>82</v>
      </c>
      <c r="E812" t="s" s="4">
        <v>3178</v>
      </c>
      <c r="F812" t="s" s="4">
        <v>3179</v>
      </c>
      <c r="G812" t="s" s="4">
        <v>1928</v>
      </c>
      <c r="H812" t="s" s="4">
        <v>1928</v>
      </c>
      <c r="I812" t="s" s="4">
        <v>4300</v>
      </c>
      <c r="J812" t="s" s="4">
        <v>3164</v>
      </c>
      <c r="K812" t="s" s="4">
        <v>4301</v>
      </c>
      <c r="L812" t="s" s="4">
        <v>294</v>
      </c>
      <c r="M812" t="s" s="4">
        <v>105</v>
      </c>
      <c r="N812" t="s" s="4">
        <v>3848</v>
      </c>
      <c r="O812" t="s" s="4">
        <v>93</v>
      </c>
      <c r="P812" t="s" s="4">
        <v>3849</v>
      </c>
      <c r="Q812" t="s" s="4">
        <v>93</v>
      </c>
      <c r="R812" t="s" s="4">
        <v>4302</v>
      </c>
      <c r="S812" t="s" s="4">
        <v>4302</v>
      </c>
      <c r="T812" t="s" s="4">
        <v>4302</v>
      </c>
      <c r="U812" t="s" s="4">
        <v>4302</v>
      </c>
      <c r="V812" t="s" s="4">
        <v>4302</v>
      </c>
      <c r="W812" t="s" s="4">
        <v>4302</v>
      </c>
      <c r="X812" t="s" s="4">
        <v>4302</v>
      </c>
      <c r="Y812" t="s" s="4">
        <v>4302</v>
      </c>
      <c r="Z812" t="s" s="4">
        <v>4302</v>
      </c>
      <c r="AA812" t="s" s="4">
        <v>4302</v>
      </c>
      <c r="AB812" t="s" s="4">
        <v>4302</v>
      </c>
      <c r="AC812" t="s" s="4">
        <v>4302</v>
      </c>
      <c r="AD812" t="s" s="4">
        <v>4302</v>
      </c>
      <c r="AE812" t="s" s="4">
        <v>96</v>
      </c>
      <c r="AF812" t="s" s="4">
        <v>97</v>
      </c>
      <c r="AG812" t="s" s="4">
        <v>98</v>
      </c>
    </row>
    <row r="813" ht="45.0" customHeight="true">
      <c r="A813" t="s" s="4">
        <v>4303</v>
      </c>
      <c r="B813" t="s" s="4">
        <v>80</v>
      </c>
      <c r="C813" t="s" s="4">
        <v>81</v>
      </c>
      <c r="D813" t="s" s="4">
        <v>82</v>
      </c>
      <c r="E813" t="s" s="4">
        <v>3178</v>
      </c>
      <c r="F813" t="s" s="4">
        <v>3179</v>
      </c>
      <c r="G813" t="s" s="4">
        <v>3430</v>
      </c>
      <c r="H813" t="s" s="4">
        <v>3430</v>
      </c>
      <c r="I813" t="s" s="4">
        <v>4304</v>
      </c>
      <c r="J813" t="s" s="4">
        <v>4305</v>
      </c>
      <c r="K813" t="s" s="4">
        <v>4306</v>
      </c>
      <c r="L813" t="s" s="4">
        <v>4120</v>
      </c>
      <c r="M813" t="s" s="4">
        <v>105</v>
      </c>
      <c r="N813" t="s" s="4">
        <v>3433</v>
      </c>
      <c r="O813" t="s" s="4">
        <v>93</v>
      </c>
      <c r="P813" t="s" s="4">
        <v>3434</v>
      </c>
      <c r="Q813" t="s" s="4">
        <v>93</v>
      </c>
      <c r="R813" t="s" s="4">
        <v>4307</v>
      </c>
      <c r="S813" t="s" s="4">
        <v>4307</v>
      </c>
      <c r="T813" t="s" s="4">
        <v>4307</v>
      </c>
      <c r="U813" t="s" s="4">
        <v>4307</v>
      </c>
      <c r="V813" t="s" s="4">
        <v>4307</v>
      </c>
      <c r="W813" t="s" s="4">
        <v>4307</v>
      </c>
      <c r="X813" t="s" s="4">
        <v>4307</v>
      </c>
      <c r="Y813" t="s" s="4">
        <v>4307</v>
      </c>
      <c r="Z813" t="s" s="4">
        <v>4307</v>
      </c>
      <c r="AA813" t="s" s="4">
        <v>4307</v>
      </c>
      <c r="AB813" t="s" s="4">
        <v>4307</v>
      </c>
      <c r="AC813" t="s" s="4">
        <v>4307</v>
      </c>
      <c r="AD813" t="s" s="4">
        <v>4307</v>
      </c>
      <c r="AE813" t="s" s="4">
        <v>96</v>
      </c>
      <c r="AF813" t="s" s="4">
        <v>97</v>
      </c>
      <c r="AG813" t="s" s="4">
        <v>98</v>
      </c>
    </row>
    <row r="814" ht="45.0" customHeight="true">
      <c r="A814" t="s" s="4">
        <v>4308</v>
      </c>
      <c r="B814" t="s" s="4">
        <v>80</v>
      </c>
      <c r="C814" t="s" s="4">
        <v>81</v>
      </c>
      <c r="D814" t="s" s="4">
        <v>82</v>
      </c>
      <c r="E814" t="s" s="4">
        <v>3200</v>
      </c>
      <c r="F814" t="s" s="4">
        <v>3201</v>
      </c>
      <c r="G814" t="s" s="4">
        <v>3209</v>
      </c>
      <c r="H814" t="s" s="4">
        <v>3209</v>
      </c>
      <c r="I814" t="s" s="4">
        <v>3702</v>
      </c>
      <c r="J814" t="s" s="4">
        <v>4309</v>
      </c>
      <c r="K814" t="s" s="4">
        <v>759</v>
      </c>
      <c r="L814" t="s" s="4">
        <v>577</v>
      </c>
      <c r="M814" t="s" s="4">
        <v>105</v>
      </c>
      <c r="N814" t="s" s="4">
        <v>3212</v>
      </c>
      <c r="O814" t="s" s="4">
        <v>93</v>
      </c>
      <c r="P814" t="s" s="4">
        <v>4310</v>
      </c>
      <c r="Q814" t="s" s="4">
        <v>93</v>
      </c>
      <c r="R814" t="s" s="4">
        <v>4311</v>
      </c>
      <c r="S814" t="s" s="4">
        <v>4311</v>
      </c>
      <c r="T814" t="s" s="4">
        <v>4311</v>
      </c>
      <c r="U814" t="s" s="4">
        <v>4311</v>
      </c>
      <c r="V814" t="s" s="4">
        <v>4311</v>
      </c>
      <c r="W814" t="s" s="4">
        <v>4311</v>
      </c>
      <c r="X814" t="s" s="4">
        <v>4311</v>
      </c>
      <c r="Y814" t="s" s="4">
        <v>4311</v>
      </c>
      <c r="Z814" t="s" s="4">
        <v>4311</v>
      </c>
      <c r="AA814" t="s" s="4">
        <v>4311</v>
      </c>
      <c r="AB814" t="s" s="4">
        <v>4311</v>
      </c>
      <c r="AC814" t="s" s="4">
        <v>4311</v>
      </c>
      <c r="AD814" t="s" s="4">
        <v>4311</v>
      </c>
      <c r="AE814" t="s" s="4">
        <v>96</v>
      </c>
      <c r="AF814" t="s" s="4">
        <v>97</v>
      </c>
      <c r="AG814" t="s" s="4">
        <v>98</v>
      </c>
    </row>
    <row r="815" ht="45.0" customHeight="true">
      <c r="A815" t="s" s="4">
        <v>4312</v>
      </c>
      <c r="B815" t="s" s="4">
        <v>80</v>
      </c>
      <c r="C815" t="s" s="4">
        <v>81</v>
      </c>
      <c r="D815" t="s" s="4">
        <v>82</v>
      </c>
      <c r="E815" t="s" s="4">
        <v>3200</v>
      </c>
      <c r="F815" t="s" s="4">
        <v>3201</v>
      </c>
      <c r="G815" t="s" s="4">
        <v>3216</v>
      </c>
      <c r="H815" t="s" s="4">
        <v>3216</v>
      </c>
      <c r="I815" t="s" s="4">
        <v>3702</v>
      </c>
      <c r="J815" t="s" s="4">
        <v>4313</v>
      </c>
      <c r="K815" t="s" s="4">
        <v>669</v>
      </c>
      <c r="L815" t="s" s="4">
        <v>4314</v>
      </c>
      <c r="M815" t="s" s="4">
        <v>105</v>
      </c>
      <c r="N815" t="s" s="4">
        <v>3212</v>
      </c>
      <c r="O815" t="s" s="4">
        <v>93</v>
      </c>
      <c r="P815" t="s" s="4">
        <v>3213</v>
      </c>
      <c r="Q815" t="s" s="4">
        <v>93</v>
      </c>
      <c r="R815" t="s" s="4">
        <v>4315</v>
      </c>
      <c r="S815" t="s" s="4">
        <v>4315</v>
      </c>
      <c r="T815" t="s" s="4">
        <v>4315</v>
      </c>
      <c r="U815" t="s" s="4">
        <v>4315</v>
      </c>
      <c r="V815" t="s" s="4">
        <v>4315</v>
      </c>
      <c r="W815" t="s" s="4">
        <v>4315</v>
      </c>
      <c r="X815" t="s" s="4">
        <v>4315</v>
      </c>
      <c r="Y815" t="s" s="4">
        <v>4315</v>
      </c>
      <c r="Z815" t="s" s="4">
        <v>4315</v>
      </c>
      <c r="AA815" t="s" s="4">
        <v>4315</v>
      </c>
      <c r="AB815" t="s" s="4">
        <v>4315</v>
      </c>
      <c r="AC815" t="s" s="4">
        <v>4315</v>
      </c>
      <c r="AD815" t="s" s="4">
        <v>4315</v>
      </c>
      <c r="AE815" t="s" s="4">
        <v>96</v>
      </c>
      <c r="AF815" t="s" s="4">
        <v>97</v>
      </c>
      <c r="AG815" t="s" s="4">
        <v>98</v>
      </c>
    </row>
    <row r="816" ht="45.0" customHeight="true">
      <c r="A816" t="s" s="4">
        <v>4316</v>
      </c>
      <c r="B816" t="s" s="4">
        <v>80</v>
      </c>
      <c r="C816" t="s" s="4">
        <v>81</v>
      </c>
      <c r="D816" t="s" s="4">
        <v>82</v>
      </c>
      <c r="E816" t="s" s="4">
        <v>3200</v>
      </c>
      <c r="F816" t="s" s="4">
        <v>3201</v>
      </c>
      <c r="G816" t="s" s="4">
        <v>3209</v>
      </c>
      <c r="H816" t="s" s="4">
        <v>3209</v>
      </c>
      <c r="I816" t="s" s="4">
        <v>3702</v>
      </c>
      <c r="J816" t="s" s="4">
        <v>4317</v>
      </c>
      <c r="K816" t="s" s="4">
        <v>4318</v>
      </c>
      <c r="L816" t="s" s="4">
        <v>1937</v>
      </c>
      <c r="M816" t="s" s="4">
        <v>91</v>
      </c>
      <c r="N816" t="s" s="4">
        <v>3212</v>
      </c>
      <c r="O816" t="s" s="4">
        <v>93</v>
      </c>
      <c r="P816" t="s" s="4">
        <v>3890</v>
      </c>
      <c r="Q816" t="s" s="4">
        <v>93</v>
      </c>
      <c r="R816" t="s" s="4">
        <v>4319</v>
      </c>
      <c r="S816" t="s" s="4">
        <v>4319</v>
      </c>
      <c r="T816" t="s" s="4">
        <v>4319</v>
      </c>
      <c r="U816" t="s" s="4">
        <v>4319</v>
      </c>
      <c r="V816" t="s" s="4">
        <v>4319</v>
      </c>
      <c r="W816" t="s" s="4">
        <v>4319</v>
      </c>
      <c r="X816" t="s" s="4">
        <v>4319</v>
      </c>
      <c r="Y816" t="s" s="4">
        <v>4319</v>
      </c>
      <c r="Z816" t="s" s="4">
        <v>4319</v>
      </c>
      <c r="AA816" t="s" s="4">
        <v>4319</v>
      </c>
      <c r="AB816" t="s" s="4">
        <v>4319</v>
      </c>
      <c r="AC816" t="s" s="4">
        <v>4319</v>
      </c>
      <c r="AD816" t="s" s="4">
        <v>4319</v>
      </c>
      <c r="AE816" t="s" s="4">
        <v>96</v>
      </c>
      <c r="AF816" t="s" s="4">
        <v>97</v>
      </c>
      <c r="AG816" t="s" s="4">
        <v>98</v>
      </c>
    </row>
    <row r="817" ht="45.0" customHeight="true">
      <c r="A817" t="s" s="4">
        <v>4320</v>
      </c>
      <c r="B817" t="s" s="4">
        <v>80</v>
      </c>
      <c r="C817" t="s" s="4">
        <v>81</v>
      </c>
      <c r="D817" t="s" s="4">
        <v>82</v>
      </c>
      <c r="E817" t="s" s="4">
        <v>3200</v>
      </c>
      <c r="F817" t="s" s="4">
        <v>3201</v>
      </c>
      <c r="G817" t="s" s="4">
        <v>3228</v>
      </c>
      <c r="H817" t="s" s="4">
        <v>3228</v>
      </c>
      <c r="I817" t="s" s="4">
        <v>3619</v>
      </c>
      <c r="J817" t="s" s="4">
        <v>4321</v>
      </c>
      <c r="K817" t="s" s="4">
        <v>759</v>
      </c>
      <c r="L817" t="s" s="4">
        <v>3165</v>
      </c>
      <c r="M817" t="s" s="4">
        <v>105</v>
      </c>
      <c r="N817" t="s" s="4">
        <v>3224</v>
      </c>
      <c r="O817" t="s" s="4">
        <v>93</v>
      </c>
      <c r="P817" t="s" s="4">
        <v>4322</v>
      </c>
      <c r="Q817" t="s" s="4">
        <v>93</v>
      </c>
      <c r="R817" t="s" s="4">
        <v>4323</v>
      </c>
      <c r="S817" t="s" s="4">
        <v>4323</v>
      </c>
      <c r="T817" t="s" s="4">
        <v>4323</v>
      </c>
      <c r="U817" t="s" s="4">
        <v>4323</v>
      </c>
      <c r="V817" t="s" s="4">
        <v>4323</v>
      </c>
      <c r="W817" t="s" s="4">
        <v>4323</v>
      </c>
      <c r="X817" t="s" s="4">
        <v>4323</v>
      </c>
      <c r="Y817" t="s" s="4">
        <v>4323</v>
      </c>
      <c r="Z817" t="s" s="4">
        <v>4323</v>
      </c>
      <c r="AA817" t="s" s="4">
        <v>4323</v>
      </c>
      <c r="AB817" t="s" s="4">
        <v>4323</v>
      </c>
      <c r="AC817" t="s" s="4">
        <v>4323</v>
      </c>
      <c r="AD817" t="s" s="4">
        <v>4323</v>
      </c>
      <c r="AE817" t="s" s="4">
        <v>96</v>
      </c>
      <c r="AF817" t="s" s="4">
        <v>97</v>
      </c>
      <c r="AG817" t="s" s="4">
        <v>98</v>
      </c>
    </row>
    <row r="818" ht="45.0" customHeight="true">
      <c r="A818" t="s" s="4">
        <v>4324</v>
      </c>
      <c r="B818" t="s" s="4">
        <v>80</v>
      </c>
      <c r="C818" t="s" s="4">
        <v>81</v>
      </c>
      <c r="D818" t="s" s="4">
        <v>82</v>
      </c>
      <c r="E818" t="s" s="4">
        <v>3200</v>
      </c>
      <c r="F818" t="s" s="4">
        <v>3201</v>
      </c>
      <c r="G818" t="s" s="4">
        <v>3216</v>
      </c>
      <c r="H818" t="s" s="4">
        <v>3216</v>
      </c>
      <c r="I818" t="s" s="4">
        <v>3619</v>
      </c>
      <c r="J818" t="s" s="4">
        <v>4325</v>
      </c>
      <c r="K818" t="s" s="4">
        <v>759</v>
      </c>
      <c r="L818" t="s" s="4">
        <v>4289</v>
      </c>
      <c r="M818" t="s" s="4">
        <v>105</v>
      </c>
      <c r="N818" t="s" s="4">
        <v>3212</v>
      </c>
      <c r="O818" t="s" s="4">
        <v>93</v>
      </c>
      <c r="P818" t="s" s="4">
        <v>4326</v>
      </c>
      <c r="Q818" t="s" s="4">
        <v>93</v>
      </c>
      <c r="R818" t="s" s="4">
        <v>4327</v>
      </c>
      <c r="S818" t="s" s="4">
        <v>4327</v>
      </c>
      <c r="T818" t="s" s="4">
        <v>4327</v>
      </c>
      <c r="U818" t="s" s="4">
        <v>4327</v>
      </c>
      <c r="V818" t="s" s="4">
        <v>4327</v>
      </c>
      <c r="W818" t="s" s="4">
        <v>4327</v>
      </c>
      <c r="X818" t="s" s="4">
        <v>4327</v>
      </c>
      <c r="Y818" t="s" s="4">
        <v>4327</v>
      </c>
      <c r="Z818" t="s" s="4">
        <v>4327</v>
      </c>
      <c r="AA818" t="s" s="4">
        <v>4327</v>
      </c>
      <c r="AB818" t="s" s="4">
        <v>4327</v>
      </c>
      <c r="AC818" t="s" s="4">
        <v>4327</v>
      </c>
      <c r="AD818" t="s" s="4">
        <v>4327</v>
      </c>
      <c r="AE818" t="s" s="4">
        <v>96</v>
      </c>
      <c r="AF818" t="s" s="4">
        <v>97</v>
      </c>
      <c r="AG818" t="s" s="4">
        <v>98</v>
      </c>
    </row>
    <row r="819" ht="45.0" customHeight="true">
      <c r="A819" t="s" s="4">
        <v>4328</v>
      </c>
      <c r="B819" t="s" s="4">
        <v>80</v>
      </c>
      <c r="C819" t="s" s="4">
        <v>81</v>
      </c>
      <c r="D819" t="s" s="4">
        <v>82</v>
      </c>
      <c r="E819" t="s" s="4">
        <v>3200</v>
      </c>
      <c r="F819" t="s" s="4">
        <v>3201</v>
      </c>
      <c r="G819" t="s" s="4">
        <v>3209</v>
      </c>
      <c r="H819" t="s" s="4">
        <v>3209</v>
      </c>
      <c r="I819" t="s" s="4">
        <v>3619</v>
      </c>
      <c r="J819" t="s" s="4">
        <v>4329</v>
      </c>
      <c r="K819" t="s" s="4">
        <v>4330</v>
      </c>
      <c r="L819" t="s" s="4">
        <v>577</v>
      </c>
      <c r="M819" t="s" s="4">
        <v>105</v>
      </c>
      <c r="N819" t="s" s="4">
        <v>3212</v>
      </c>
      <c r="O819" t="s" s="4">
        <v>93</v>
      </c>
      <c r="P819" t="s" s="4">
        <v>4331</v>
      </c>
      <c r="Q819" t="s" s="4">
        <v>93</v>
      </c>
      <c r="R819" t="s" s="4">
        <v>4332</v>
      </c>
      <c r="S819" t="s" s="4">
        <v>4332</v>
      </c>
      <c r="T819" t="s" s="4">
        <v>4332</v>
      </c>
      <c r="U819" t="s" s="4">
        <v>4332</v>
      </c>
      <c r="V819" t="s" s="4">
        <v>4332</v>
      </c>
      <c r="W819" t="s" s="4">
        <v>4332</v>
      </c>
      <c r="X819" t="s" s="4">
        <v>4332</v>
      </c>
      <c r="Y819" t="s" s="4">
        <v>4332</v>
      </c>
      <c r="Z819" t="s" s="4">
        <v>4332</v>
      </c>
      <c r="AA819" t="s" s="4">
        <v>4332</v>
      </c>
      <c r="AB819" t="s" s="4">
        <v>4332</v>
      </c>
      <c r="AC819" t="s" s="4">
        <v>4332</v>
      </c>
      <c r="AD819" t="s" s="4">
        <v>4332</v>
      </c>
      <c r="AE819" t="s" s="4">
        <v>96</v>
      </c>
      <c r="AF819" t="s" s="4">
        <v>97</v>
      </c>
      <c r="AG819" t="s" s="4">
        <v>98</v>
      </c>
    </row>
    <row r="820" ht="45.0" customHeight="true">
      <c r="A820" t="s" s="4">
        <v>4333</v>
      </c>
      <c r="B820" t="s" s="4">
        <v>80</v>
      </c>
      <c r="C820" t="s" s="4">
        <v>81</v>
      </c>
      <c r="D820" t="s" s="4">
        <v>82</v>
      </c>
      <c r="E820" t="s" s="4">
        <v>3200</v>
      </c>
      <c r="F820" t="s" s="4">
        <v>3201</v>
      </c>
      <c r="G820" t="s" s="4">
        <v>3222</v>
      </c>
      <c r="H820" t="s" s="4">
        <v>3222</v>
      </c>
      <c r="I820" t="s" s="4">
        <v>3272</v>
      </c>
      <c r="J820" t="s" s="4">
        <v>3092</v>
      </c>
      <c r="K820" t="s" s="4">
        <v>149</v>
      </c>
      <c r="L820" t="s" s="4">
        <v>439</v>
      </c>
      <c r="M820" t="s" s="4">
        <v>91</v>
      </c>
      <c r="N820" t="s" s="4">
        <v>3224</v>
      </c>
      <c r="O820" t="s" s="4">
        <v>93</v>
      </c>
      <c r="P820" t="s" s="4">
        <v>4334</v>
      </c>
      <c r="Q820" t="s" s="4">
        <v>93</v>
      </c>
      <c r="R820" t="s" s="4">
        <v>4335</v>
      </c>
      <c r="S820" t="s" s="4">
        <v>4335</v>
      </c>
      <c r="T820" t="s" s="4">
        <v>4335</v>
      </c>
      <c r="U820" t="s" s="4">
        <v>4335</v>
      </c>
      <c r="V820" t="s" s="4">
        <v>4335</v>
      </c>
      <c r="W820" t="s" s="4">
        <v>4335</v>
      </c>
      <c r="X820" t="s" s="4">
        <v>4335</v>
      </c>
      <c r="Y820" t="s" s="4">
        <v>4335</v>
      </c>
      <c r="Z820" t="s" s="4">
        <v>4335</v>
      </c>
      <c r="AA820" t="s" s="4">
        <v>4335</v>
      </c>
      <c r="AB820" t="s" s="4">
        <v>4335</v>
      </c>
      <c r="AC820" t="s" s="4">
        <v>4335</v>
      </c>
      <c r="AD820" t="s" s="4">
        <v>4335</v>
      </c>
      <c r="AE820" t="s" s="4">
        <v>96</v>
      </c>
      <c r="AF820" t="s" s="4">
        <v>97</v>
      </c>
      <c r="AG820" t="s" s="4">
        <v>98</v>
      </c>
    </row>
    <row r="821" ht="45.0" customHeight="true">
      <c r="A821" t="s" s="4">
        <v>4336</v>
      </c>
      <c r="B821" t="s" s="4">
        <v>80</v>
      </c>
      <c r="C821" t="s" s="4">
        <v>81</v>
      </c>
      <c r="D821" t="s" s="4">
        <v>82</v>
      </c>
      <c r="E821" t="s" s="4">
        <v>3200</v>
      </c>
      <c r="F821" t="s" s="4">
        <v>3201</v>
      </c>
      <c r="G821" t="s" s="4">
        <v>3209</v>
      </c>
      <c r="H821" t="s" s="4">
        <v>3209</v>
      </c>
      <c r="I821" t="s" s="4">
        <v>3272</v>
      </c>
      <c r="J821" t="s" s="4">
        <v>4337</v>
      </c>
      <c r="K821" t="s" s="4">
        <v>703</v>
      </c>
      <c r="L821" t="s" s="4">
        <v>1210</v>
      </c>
      <c r="M821" t="s" s="4">
        <v>91</v>
      </c>
      <c r="N821" t="s" s="4">
        <v>3212</v>
      </c>
      <c r="O821" t="s" s="4">
        <v>93</v>
      </c>
      <c r="P821" t="s" s="4">
        <v>4338</v>
      </c>
      <c r="Q821" t="s" s="4">
        <v>93</v>
      </c>
      <c r="R821" t="s" s="4">
        <v>4339</v>
      </c>
      <c r="S821" t="s" s="4">
        <v>4339</v>
      </c>
      <c r="T821" t="s" s="4">
        <v>4339</v>
      </c>
      <c r="U821" t="s" s="4">
        <v>4339</v>
      </c>
      <c r="V821" t="s" s="4">
        <v>4339</v>
      </c>
      <c r="W821" t="s" s="4">
        <v>4339</v>
      </c>
      <c r="X821" t="s" s="4">
        <v>4339</v>
      </c>
      <c r="Y821" t="s" s="4">
        <v>4339</v>
      </c>
      <c r="Z821" t="s" s="4">
        <v>4339</v>
      </c>
      <c r="AA821" t="s" s="4">
        <v>4339</v>
      </c>
      <c r="AB821" t="s" s="4">
        <v>4339</v>
      </c>
      <c r="AC821" t="s" s="4">
        <v>4339</v>
      </c>
      <c r="AD821" t="s" s="4">
        <v>4339</v>
      </c>
      <c r="AE821" t="s" s="4">
        <v>96</v>
      </c>
      <c r="AF821" t="s" s="4">
        <v>97</v>
      </c>
      <c r="AG821" t="s" s="4">
        <v>98</v>
      </c>
    </row>
    <row r="822" ht="45.0" customHeight="true">
      <c r="A822" t="s" s="4">
        <v>4340</v>
      </c>
      <c r="B822" t="s" s="4">
        <v>80</v>
      </c>
      <c r="C822" t="s" s="4">
        <v>81</v>
      </c>
      <c r="D822" t="s" s="4">
        <v>82</v>
      </c>
      <c r="E822" t="s" s="4">
        <v>3200</v>
      </c>
      <c r="F822" t="s" s="4">
        <v>3201</v>
      </c>
      <c r="G822" t="s" s="4">
        <v>3222</v>
      </c>
      <c r="H822" t="s" s="4">
        <v>3222</v>
      </c>
      <c r="I822" t="s" s="4">
        <v>3272</v>
      </c>
      <c r="J822" t="s" s="4">
        <v>803</v>
      </c>
      <c r="K822" t="s" s="4">
        <v>925</v>
      </c>
      <c r="L822" t="s" s="4">
        <v>926</v>
      </c>
      <c r="M822" t="s" s="4">
        <v>91</v>
      </c>
      <c r="N822" t="s" s="4">
        <v>3224</v>
      </c>
      <c r="O822" t="s" s="4">
        <v>93</v>
      </c>
      <c r="P822" t="s" s="4">
        <v>4341</v>
      </c>
      <c r="Q822" t="s" s="4">
        <v>93</v>
      </c>
      <c r="R822" t="s" s="4">
        <v>4342</v>
      </c>
      <c r="S822" t="s" s="4">
        <v>4342</v>
      </c>
      <c r="T822" t="s" s="4">
        <v>4342</v>
      </c>
      <c r="U822" t="s" s="4">
        <v>4342</v>
      </c>
      <c r="V822" t="s" s="4">
        <v>4342</v>
      </c>
      <c r="W822" t="s" s="4">
        <v>4342</v>
      </c>
      <c r="X822" t="s" s="4">
        <v>4342</v>
      </c>
      <c r="Y822" t="s" s="4">
        <v>4342</v>
      </c>
      <c r="Z822" t="s" s="4">
        <v>4342</v>
      </c>
      <c r="AA822" t="s" s="4">
        <v>4342</v>
      </c>
      <c r="AB822" t="s" s="4">
        <v>4342</v>
      </c>
      <c r="AC822" t="s" s="4">
        <v>4342</v>
      </c>
      <c r="AD822" t="s" s="4">
        <v>4342</v>
      </c>
      <c r="AE822" t="s" s="4">
        <v>96</v>
      </c>
      <c r="AF822" t="s" s="4">
        <v>97</v>
      </c>
      <c r="AG822" t="s" s="4">
        <v>98</v>
      </c>
    </row>
    <row r="823" ht="45.0" customHeight="true">
      <c r="A823" t="s" s="4">
        <v>4343</v>
      </c>
      <c r="B823" t="s" s="4">
        <v>80</v>
      </c>
      <c r="C823" t="s" s="4">
        <v>81</v>
      </c>
      <c r="D823" t="s" s="4">
        <v>82</v>
      </c>
      <c r="E823" t="s" s="4">
        <v>3200</v>
      </c>
      <c r="F823" t="s" s="4">
        <v>3201</v>
      </c>
      <c r="G823" t="s" s="4">
        <v>3228</v>
      </c>
      <c r="H823" t="s" s="4">
        <v>3228</v>
      </c>
      <c r="I823" t="s" s="4">
        <v>3389</v>
      </c>
      <c r="J823" t="s" s="4">
        <v>1006</v>
      </c>
      <c r="K823" t="s" s="4">
        <v>4344</v>
      </c>
      <c r="L823" t="s" s="4">
        <v>4345</v>
      </c>
      <c r="M823" t="s" s="4">
        <v>91</v>
      </c>
      <c r="N823" t="s" s="4">
        <v>3224</v>
      </c>
      <c r="O823" t="s" s="4">
        <v>93</v>
      </c>
      <c r="P823" t="s" s="4">
        <v>3230</v>
      </c>
      <c r="Q823" t="s" s="4">
        <v>93</v>
      </c>
      <c r="R823" t="s" s="4">
        <v>4346</v>
      </c>
      <c r="S823" t="s" s="4">
        <v>4346</v>
      </c>
      <c r="T823" t="s" s="4">
        <v>4346</v>
      </c>
      <c r="U823" t="s" s="4">
        <v>4346</v>
      </c>
      <c r="V823" t="s" s="4">
        <v>4346</v>
      </c>
      <c r="W823" t="s" s="4">
        <v>4346</v>
      </c>
      <c r="X823" t="s" s="4">
        <v>4346</v>
      </c>
      <c r="Y823" t="s" s="4">
        <v>4346</v>
      </c>
      <c r="Z823" t="s" s="4">
        <v>4346</v>
      </c>
      <c r="AA823" t="s" s="4">
        <v>4346</v>
      </c>
      <c r="AB823" t="s" s="4">
        <v>4346</v>
      </c>
      <c r="AC823" t="s" s="4">
        <v>4346</v>
      </c>
      <c r="AD823" t="s" s="4">
        <v>4346</v>
      </c>
      <c r="AE823" t="s" s="4">
        <v>96</v>
      </c>
      <c r="AF823" t="s" s="4">
        <v>97</v>
      </c>
      <c r="AG823" t="s" s="4">
        <v>98</v>
      </c>
    </row>
    <row r="824" ht="45.0" customHeight="true">
      <c r="A824" t="s" s="4">
        <v>4347</v>
      </c>
      <c r="B824" t="s" s="4">
        <v>80</v>
      </c>
      <c r="C824" t="s" s="4">
        <v>81</v>
      </c>
      <c r="D824" t="s" s="4">
        <v>82</v>
      </c>
      <c r="E824" t="s" s="4">
        <v>3200</v>
      </c>
      <c r="F824" t="s" s="4">
        <v>3201</v>
      </c>
      <c r="G824" t="s" s="4">
        <v>3228</v>
      </c>
      <c r="H824" t="s" s="4">
        <v>3228</v>
      </c>
      <c r="I824" t="s" s="4">
        <v>3389</v>
      </c>
      <c r="J824" t="s" s="4">
        <v>4348</v>
      </c>
      <c r="K824" t="s" s="4">
        <v>148</v>
      </c>
      <c r="L824" t="s" s="4">
        <v>3586</v>
      </c>
      <c r="M824" t="s" s="4">
        <v>91</v>
      </c>
      <c r="N824" t="s" s="4">
        <v>3224</v>
      </c>
      <c r="O824" t="s" s="4">
        <v>93</v>
      </c>
      <c r="P824" t="s" s="4">
        <v>3230</v>
      </c>
      <c r="Q824" t="s" s="4">
        <v>93</v>
      </c>
      <c r="R824" t="s" s="4">
        <v>4349</v>
      </c>
      <c r="S824" t="s" s="4">
        <v>4349</v>
      </c>
      <c r="T824" t="s" s="4">
        <v>4349</v>
      </c>
      <c r="U824" t="s" s="4">
        <v>4349</v>
      </c>
      <c r="V824" t="s" s="4">
        <v>4349</v>
      </c>
      <c r="W824" t="s" s="4">
        <v>4349</v>
      </c>
      <c r="X824" t="s" s="4">
        <v>4349</v>
      </c>
      <c r="Y824" t="s" s="4">
        <v>4349</v>
      </c>
      <c r="Z824" t="s" s="4">
        <v>4349</v>
      </c>
      <c r="AA824" t="s" s="4">
        <v>4349</v>
      </c>
      <c r="AB824" t="s" s="4">
        <v>4349</v>
      </c>
      <c r="AC824" t="s" s="4">
        <v>4349</v>
      </c>
      <c r="AD824" t="s" s="4">
        <v>4349</v>
      </c>
      <c r="AE824" t="s" s="4">
        <v>96</v>
      </c>
      <c r="AF824" t="s" s="4">
        <v>97</v>
      </c>
      <c r="AG824" t="s" s="4">
        <v>98</v>
      </c>
    </row>
    <row r="825" ht="45.0" customHeight="true">
      <c r="A825" t="s" s="4">
        <v>4350</v>
      </c>
      <c r="B825" t="s" s="4">
        <v>80</v>
      </c>
      <c r="C825" t="s" s="4">
        <v>81</v>
      </c>
      <c r="D825" t="s" s="4">
        <v>82</v>
      </c>
      <c r="E825" t="s" s="4">
        <v>3200</v>
      </c>
      <c r="F825" t="s" s="4">
        <v>3201</v>
      </c>
      <c r="G825" t="s" s="4">
        <v>3678</v>
      </c>
      <c r="H825" t="s" s="4">
        <v>3678</v>
      </c>
      <c r="I825" t="s" s="4">
        <v>3389</v>
      </c>
      <c r="J825" t="s" s="4">
        <v>856</v>
      </c>
      <c r="K825" t="s" s="4">
        <v>123</v>
      </c>
      <c r="L825" t="s" s="4">
        <v>870</v>
      </c>
      <c r="M825" t="s" s="4">
        <v>105</v>
      </c>
      <c r="N825" t="s" s="4">
        <v>3682</v>
      </c>
      <c r="O825" t="s" s="4">
        <v>93</v>
      </c>
      <c r="P825" t="s" s="4">
        <v>4351</v>
      </c>
      <c r="Q825" t="s" s="4">
        <v>93</v>
      </c>
      <c r="R825" t="s" s="4">
        <v>4352</v>
      </c>
      <c r="S825" t="s" s="4">
        <v>4352</v>
      </c>
      <c r="T825" t="s" s="4">
        <v>4352</v>
      </c>
      <c r="U825" t="s" s="4">
        <v>4352</v>
      </c>
      <c r="V825" t="s" s="4">
        <v>4352</v>
      </c>
      <c r="W825" t="s" s="4">
        <v>4352</v>
      </c>
      <c r="X825" t="s" s="4">
        <v>4352</v>
      </c>
      <c r="Y825" t="s" s="4">
        <v>4352</v>
      </c>
      <c r="Z825" t="s" s="4">
        <v>4352</v>
      </c>
      <c r="AA825" t="s" s="4">
        <v>4352</v>
      </c>
      <c r="AB825" t="s" s="4">
        <v>4352</v>
      </c>
      <c r="AC825" t="s" s="4">
        <v>4352</v>
      </c>
      <c r="AD825" t="s" s="4">
        <v>4352</v>
      </c>
      <c r="AE825" t="s" s="4">
        <v>96</v>
      </c>
      <c r="AF825" t="s" s="4">
        <v>97</v>
      </c>
      <c r="AG825" t="s" s="4">
        <v>98</v>
      </c>
    </row>
    <row r="826" ht="45.0" customHeight="true">
      <c r="A826" t="s" s="4">
        <v>4353</v>
      </c>
      <c r="B826" t="s" s="4">
        <v>80</v>
      </c>
      <c r="C826" t="s" s="4">
        <v>81</v>
      </c>
      <c r="D826" t="s" s="4">
        <v>82</v>
      </c>
      <c r="E826" t="s" s="4">
        <v>3200</v>
      </c>
      <c r="F826" t="s" s="4">
        <v>3201</v>
      </c>
      <c r="G826" t="s" s="4">
        <v>3222</v>
      </c>
      <c r="H826" t="s" s="4">
        <v>3222</v>
      </c>
      <c r="I826" t="s" s="4">
        <v>2455</v>
      </c>
      <c r="J826" t="s" s="4">
        <v>4354</v>
      </c>
      <c r="K826" t="s" s="4">
        <v>1433</v>
      </c>
      <c r="L826" t="s" s="4">
        <v>1427</v>
      </c>
      <c r="M826" t="s" s="4">
        <v>105</v>
      </c>
      <c r="N826" t="s" s="4">
        <v>3224</v>
      </c>
      <c r="O826" t="s" s="4">
        <v>93</v>
      </c>
      <c r="P826" t="s" s="4">
        <v>3230</v>
      </c>
      <c r="Q826" t="s" s="4">
        <v>93</v>
      </c>
      <c r="R826" t="s" s="4">
        <v>4355</v>
      </c>
      <c r="S826" t="s" s="4">
        <v>4355</v>
      </c>
      <c r="T826" t="s" s="4">
        <v>4355</v>
      </c>
      <c r="U826" t="s" s="4">
        <v>4355</v>
      </c>
      <c r="V826" t="s" s="4">
        <v>4355</v>
      </c>
      <c r="W826" t="s" s="4">
        <v>4355</v>
      </c>
      <c r="X826" t="s" s="4">
        <v>4355</v>
      </c>
      <c r="Y826" t="s" s="4">
        <v>4355</v>
      </c>
      <c r="Z826" t="s" s="4">
        <v>4355</v>
      </c>
      <c r="AA826" t="s" s="4">
        <v>4355</v>
      </c>
      <c r="AB826" t="s" s="4">
        <v>4355</v>
      </c>
      <c r="AC826" t="s" s="4">
        <v>4355</v>
      </c>
      <c r="AD826" t="s" s="4">
        <v>4355</v>
      </c>
      <c r="AE826" t="s" s="4">
        <v>96</v>
      </c>
      <c r="AF826" t="s" s="4">
        <v>97</v>
      </c>
      <c r="AG826" t="s" s="4">
        <v>98</v>
      </c>
    </row>
    <row r="827" ht="45.0" customHeight="true">
      <c r="A827" t="s" s="4">
        <v>4356</v>
      </c>
      <c r="B827" t="s" s="4">
        <v>80</v>
      </c>
      <c r="C827" t="s" s="4">
        <v>81</v>
      </c>
      <c r="D827" t="s" s="4">
        <v>82</v>
      </c>
      <c r="E827" t="s" s="4">
        <v>83</v>
      </c>
      <c r="F827" t="s" s="4">
        <v>84</v>
      </c>
      <c r="G827" t="s" s="4">
        <v>186</v>
      </c>
      <c r="H827" t="s" s="4">
        <v>4357</v>
      </c>
      <c r="I827" t="s" s="4">
        <v>2455</v>
      </c>
      <c r="J827" t="s" s="4">
        <v>88</v>
      </c>
      <c r="K827" t="s" s="4">
        <v>2384</v>
      </c>
      <c r="L827" t="s" s="4">
        <v>2384</v>
      </c>
      <c r="M827" t="s" s="4">
        <v>91</v>
      </c>
      <c r="N827" t="s" s="4">
        <v>3205</v>
      </c>
      <c r="O827" t="s" s="4">
        <v>93</v>
      </c>
      <c r="P827" t="s" s="4">
        <v>3206</v>
      </c>
      <c r="Q827" t="s" s="4">
        <v>93</v>
      </c>
      <c r="R827" t="s" s="4">
        <v>4358</v>
      </c>
      <c r="S827" t="s" s="4">
        <v>4358</v>
      </c>
      <c r="T827" t="s" s="4">
        <v>4358</v>
      </c>
      <c r="U827" t="s" s="4">
        <v>4358</v>
      </c>
      <c r="V827" t="s" s="4">
        <v>4358</v>
      </c>
      <c r="W827" t="s" s="4">
        <v>4358</v>
      </c>
      <c r="X827" t="s" s="4">
        <v>4358</v>
      </c>
      <c r="Y827" t="s" s="4">
        <v>4358</v>
      </c>
      <c r="Z827" t="s" s="4">
        <v>4358</v>
      </c>
      <c r="AA827" t="s" s="4">
        <v>4358</v>
      </c>
      <c r="AB827" t="s" s="4">
        <v>4358</v>
      </c>
      <c r="AC827" t="s" s="4">
        <v>4358</v>
      </c>
      <c r="AD827" t="s" s="4">
        <v>4358</v>
      </c>
      <c r="AE827" t="s" s="4">
        <v>96</v>
      </c>
      <c r="AF827" t="s" s="4">
        <v>97</v>
      </c>
      <c r="AG827" t="s" s="4">
        <v>98</v>
      </c>
    </row>
    <row r="828" ht="45.0" customHeight="true">
      <c r="A828" t="s" s="4">
        <v>4359</v>
      </c>
      <c r="B828" t="s" s="4">
        <v>80</v>
      </c>
      <c r="C828" t="s" s="4">
        <v>81</v>
      </c>
      <c r="D828" t="s" s="4">
        <v>82</v>
      </c>
      <c r="E828" t="s" s="4">
        <v>3200</v>
      </c>
      <c r="F828" t="s" s="4">
        <v>3201</v>
      </c>
      <c r="G828" t="s" s="4">
        <v>3216</v>
      </c>
      <c r="H828" t="s" s="4">
        <v>3216</v>
      </c>
      <c r="I828" t="s" s="4">
        <v>2455</v>
      </c>
      <c r="J828" t="s" s="4">
        <v>452</v>
      </c>
      <c r="K828" t="s" s="4">
        <v>2072</v>
      </c>
      <c r="L828" t="s" s="4">
        <v>294</v>
      </c>
      <c r="M828" t="s" s="4">
        <v>105</v>
      </c>
      <c r="N828" t="s" s="4">
        <v>3212</v>
      </c>
      <c r="O828" t="s" s="4">
        <v>93</v>
      </c>
      <c r="P828" t="s" s="4">
        <v>3213</v>
      </c>
      <c r="Q828" t="s" s="4">
        <v>93</v>
      </c>
      <c r="R828" t="s" s="4">
        <v>4360</v>
      </c>
      <c r="S828" t="s" s="4">
        <v>4360</v>
      </c>
      <c r="T828" t="s" s="4">
        <v>4360</v>
      </c>
      <c r="U828" t="s" s="4">
        <v>4360</v>
      </c>
      <c r="V828" t="s" s="4">
        <v>4360</v>
      </c>
      <c r="W828" t="s" s="4">
        <v>4360</v>
      </c>
      <c r="X828" t="s" s="4">
        <v>4360</v>
      </c>
      <c r="Y828" t="s" s="4">
        <v>4360</v>
      </c>
      <c r="Z828" t="s" s="4">
        <v>4360</v>
      </c>
      <c r="AA828" t="s" s="4">
        <v>4360</v>
      </c>
      <c r="AB828" t="s" s="4">
        <v>4360</v>
      </c>
      <c r="AC828" t="s" s="4">
        <v>4360</v>
      </c>
      <c r="AD828" t="s" s="4">
        <v>4360</v>
      </c>
      <c r="AE828" t="s" s="4">
        <v>96</v>
      </c>
      <c r="AF828" t="s" s="4">
        <v>97</v>
      </c>
      <c r="AG828" t="s" s="4">
        <v>98</v>
      </c>
    </row>
    <row r="829" ht="45.0" customHeight="true">
      <c r="A829" t="s" s="4">
        <v>4361</v>
      </c>
      <c r="B829" t="s" s="4">
        <v>80</v>
      </c>
      <c r="C829" t="s" s="4">
        <v>81</v>
      </c>
      <c r="D829" t="s" s="4">
        <v>82</v>
      </c>
      <c r="E829" t="s" s="4">
        <v>3200</v>
      </c>
      <c r="F829" t="s" s="4">
        <v>3201</v>
      </c>
      <c r="G829" t="s" s="4">
        <v>3228</v>
      </c>
      <c r="H829" t="s" s="4">
        <v>3228</v>
      </c>
      <c r="I829" t="s" s="4">
        <v>1024</v>
      </c>
      <c r="J829" t="s" s="4">
        <v>4362</v>
      </c>
      <c r="K829" t="s" s="4">
        <v>4363</v>
      </c>
      <c r="L829" t="s" s="4">
        <v>577</v>
      </c>
      <c r="M829" t="s" s="4">
        <v>105</v>
      </c>
      <c r="N829" t="s" s="4">
        <v>3224</v>
      </c>
      <c r="O829" t="s" s="4">
        <v>93</v>
      </c>
      <c r="P829" t="s" s="4">
        <v>4364</v>
      </c>
      <c r="Q829" t="s" s="4">
        <v>93</v>
      </c>
      <c r="R829" t="s" s="4">
        <v>4365</v>
      </c>
      <c r="S829" t="s" s="4">
        <v>4365</v>
      </c>
      <c r="T829" t="s" s="4">
        <v>4365</v>
      </c>
      <c r="U829" t="s" s="4">
        <v>4365</v>
      </c>
      <c r="V829" t="s" s="4">
        <v>4365</v>
      </c>
      <c r="W829" t="s" s="4">
        <v>4365</v>
      </c>
      <c r="X829" t="s" s="4">
        <v>4365</v>
      </c>
      <c r="Y829" t="s" s="4">
        <v>4365</v>
      </c>
      <c r="Z829" t="s" s="4">
        <v>4365</v>
      </c>
      <c r="AA829" t="s" s="4">
        <v>4365</v>
      </c>
      <c r="AB829" t="s" s="4">
        <v>4365</v>
      </c>
      <c r="AC829" t="s" s="4">
        <v>4365</v>
      </c>
      <c r="AD829" t="s" s="4">
        <v>4365</v>
      </c>
      <c r="AE829" t="s" s="4">
        <v>96</v>
      </c>
      <c r="AF829" t="s" s="4">
        <v>97</v>
      </c>
      <c r="AG829" t="s" s="4">
        <v>98</v>
      </c>
    </row>
    <row r="830" ht="45.0" customHeight="true">
      <c r="A830" t="s" s="4">
        <v>4366</v>
      </c>
      <c r="B830" t="s" s="4">
        <v>80</v>
      </c>
      <c r="C830" t="s" s="4">
        <v>81</v>
      </c>
      <c r="D830" t="s" s="4">
        <v>82</v>
      </c>
      <c r="E830" t="s" s="4">
        <v>3200</v>
      </c>
      <c r="F830" t="s" s="4">
        <v>3201</v>
      </c>
      <c r="G830" t="s" s="4">
        <v>3222</v>
      </c>
      <c r="H830" t="s" s="4">
        <v>3222</v>
      </c>
      <c r="I830" t="s" s="4">
        <v>1024</v>
      </c>
      <c r="J830" t="s" s="4">
        <v>1153</v>
      </c>
      <c r="K830" t="s" s="4">
        <v>123</v>
      </c>
      <c r="L830" t="s" s="4">
        <v>1155</v>
      </c>
      <c r="M830" t="s" s="4">
        <v>91</v>
      </c>
      <c r="N830" t="s" s="4">
        <v>3224</v>
      </c>
      <c r="O830" t="s" s="4">
        <v>93</v>
      </c>
      <c r="P830" t="s" s="4">
        <v>3225</v>
      </c>
      <c r="Q830" t="s" s="4">
        <v>93</v>
      </c>
      <c r="R830" t="s" s="4">
        <v>4367</v>
      </c>
      <c r="S830" t="s" s="4">
        <v>4367</v>
      </c>
      <c r="T830" t="s" s="4">
        <v>4367</v>
      </c>
      <c r="U830" t="s" s="4">
        <v>4367</v>
      </c>
      <c r="V830" t="s" s="4">
        <v>4367</v>
      </c>
      <c r="W830" t="s" s="4">
        <v>4367</v>
      </c>
      <c r="X830" t="s" s="4">
        <v>4367</v>
      </c>
      <c r="Y830" t="s" s="4">
        <v>4367</v>
      </c>
      <c r="Z830" t="s" s="4">
        <v>4367</v>
      </c>
      <c r="AA830" t="s" s="4">
        <v>4367</v>
      </c>
      <c r="AB830" t="s" s="4">
        <v>4367</v>
      </c>
      <c r="AC830" t="s" s="4">
        <v>4367</v>
      </c>
      <c r="AD830" t="s" s="4">
        <v>4367</v>
      </c>
      <c r="AE830" t="s" s="4">
        <v>96</v>
      </c>
      <c r="AF830" t="s" s="4">
        <v>97</v>
      </c>
      <c r="AG830" t="s" s="4">
        <v>98</v>
      </c>
    </row>
    <row r="831" ht="45.0" customHeight="true">
      <c r="A831" t="s" s="4">
        <v>4368</v>
      </c>
      <c r="B831" t="s" s="4">
        <v>80</v>
      </c>
      <c r="C831" t="s" s="4">
        <v>81</v>
      </c>
      <c r="D831" t="s" s="4">
        <v>82</v>
      </c>
      <c r="E831" t="s" s="4">
        <v>3200</v>
      </c>
      <c r="F831" t="s" s="4">
        <v>3201</v>
      </c>
      <c r="G831" t="s" s="4">
        <v>3222</v>
      </c>
      <c r="H831" t="s" s="4">
        <v>3222</v>
      </c>
      <c r="I831" t="s" s="4">
        <v>1024</v>
      </c>
      <c r="J831" t="s" s="4">
        <v>3579</v>
      </c>
      <c r="K831" t="s" s="4">
        <v>4369</v>
      </c>
      <c r="L831" t="s" s="4">
        <v>4370</v>
      </c>
      <c r="M831" t="s" s="4">
        <v>91</v>
      </c>
      <c r="N831" t="s" s="4">
        <v>3224</v>
      </c>
      <c r="O831" t="s" s="4">
        <v>93</v>
      </c>
      <c r="P831" t="s" s="4">
        <v>4371</v>
      </c>
      <c r="Q831" t="s" s="4">
        <v>93</v>
      </c>
      <c r="R831" t="s" s="4">
        <v>4372</v>
      </c>
      <c r="S831" t="s" s="4">
        <v>4372</v>
      </c>
      <c r="T831" t="s" s="4">
        <v>4372</v>
      </c>
      <c r="U831" t="s" s="4">
        <v>4372</v>
      </c>
      <c r="V831" t="s" s="4">
        <v>4372</v>
      </c>
      <c r="W831" t="s" s="4">
        <v>4372</v>
      </c>
      <c r="X831" t="s" s="4">
        <v>4372</v>
      </c>
      <c r="Y831" t="s" s="4">
        <v>4372</v>
      </c>
      <c r="Z831" t="s" s="4">
        <v>4372</v>
      </c>
      <c r="AA831" t="s" s="4">
        <v>4372</v>
      </c>
      <c r="AB831" t="s" s="4">
        <v>4372</v>
      </c>
      <c r="AC831" t="s" s="4">
        <v>4372</v>
      </c>
      <c r="AD831" t="s" s="4">
        <v>4372</v>
      </c>
      <c r="AE831" t="s" s="4">
        <v>96</v>
      </c>
      <c r="AF831" t="s" s="4">
        <v>97</v>
      </c>
      <c r="AG831" t="s" s="4">
        <v>98</v>
      </c>
    </row>
    <row r="832" ht="45.0" customHeight="true">
      <c r="A832" t="s" s="4">
        <v>4373</v>
      </c>
      <c r="B832" t="s" s="4">
        <v>80</v>
      </c>
      <c r="C832" t="s" s="4">
        <v>81</v>
      </c>
      <c r="D832" t="s" s="4">
        <v>82</v>
      </c>
      <c r="E832" t="s" s="4">
        <v>3200</v>
      </c>
      <c r="F832" t="s" s="4">
        <v>3201</v>
      </c>
      <c r="G832" t="s" s="4">
        <v>3222</v>
      </c>
      <c r="H832" t="s" s="4">
        <v>3222</v>
      </c>
      <c r="I832" t="s" s="4">
        <v>971</v>
      </c>
      <c r="J832" t="s" s="4">
        <v>530</v>
      </c>
      <c r="K832" t="s" s="4">
        <v>2250</v>
      </c>
      <c r="L832" t="s" s="4">
        <v>510</v>
      </c>
      <c r="M832" t="s" s="4">
        <v>105</v>
      </c>
      <c r="N832" t="s" s="4">
        <v>3224</v>
      </c>
      <c r="O832" t="s" s="4">
        <v>93</v>
      </c>
      <c r="P832" t="s" s="4">
        <v>4371</v>
      </c>
      <c r="Q832" t="s" s="4">
        <v>93</v>
      </c>
      <c r="R832" t="s" s="4">
        <v>4374</v>
      </c>
      <c r="S832" t="s" s="4">
        <v>4374</v>
      </c>
      <c r="T832" t="s" s="4">
        <v>4374</v>
      </c>
      <c r="U832" t="s" s="4">
        <v>4374</v>
      </c>
      <c r="V832" t="s" s="4">
        <v>4374</v>
      </c>
      <c r="W832" t="s" s="4">
        <v>4374</v>
      </c>
      <c r="X832" t="s" s="4">
        <v>4374</v>
      </c>
      <c r="Y832" t="s" s="4">
        <v>4374</v>
      </c>
      <c r="Z832" t="s" s="4">
        <v>4374</v>
      </c>
      <c r="AA832" t="s" s="4">
        <v>4374</v>
      </c>
      <c r="AB832" t="s" s="4">
        <v>4374</v>
      </c>
      <c r="AC832" t="s" s="4">
        <v>4374</v>
      </c>
      <c r="AD832" t="s" s="4">
        <v>4374</v>
      </c>
      <c r="AE832" t="s" s="4">
        <v>96</v>
      </c>
      <c r="AF832" t="s" s="4">
        <v>97</v>
      </c>
      <c r="AG832" t="s" s="4">
        <v>98</v>
      </c>
    </row>
    <row r="833" ht="45.0" customHeight="true">
      <c r="A833" t="s" s="4">
        <v>4375</v>
      </c>
      <c r="B833" t="s" s="4">
        <v>80</v>
      </c>
      <c r="C833" t="s" s="4">
        <v>81</v>
      </c>
      <c r="D833" t="s" s="4">
        <v>82</v>
      </c>
      <c r="E833" t="s" s="4">
        <v>3200</v>
      </c>
      <c r="F833" t="s" s="4">
        <v>3201</v>
      </c>
      <c r="G833" t="s" s="4">
        <v>3222</v>
      </c>
      <c r="H833" t="s" s="4">
        <v>3222</v>
      </c>
      <c r="I833" t="s" s="4">
        <v>971</v>
      </c>
      <c r="J833" t="s" s="4">
        <v>4376</v>
      </c>
      <c r="K833" t="s" s="4">
        <v>510</v>
      </c>
      <c r="L833" t="s" s="4">
        <v>510</v>
      </c>
      <c r="M833" t="s" s="4">
        <v>105</v>
      </c>
      <c r="N833" t="s" s="4">
        <v>3224</v>
      </c>
      <c r="O833" t="s" s="4">
        <v>93</v>
      </c>
      <c r="P833" t="s" s="4">
        <v>3230</v>
      </c>
      <c r="Q833" t="s" s="4">
        <v>93</v>
      </c>
      <c r="R833" t="s" s="4">
        <v>4377</v>
      </c>
      <c r="S833" t="s" s="4">
        <v>4377</v>
      </c>
      <c r="T833" t="s" s="4">
        <v>4377</v>
      </c>
      <c r="U833" t="s" s="4">
        <v>4377</v>
      </c>
      <c r="V833" t="s" s="4">
        <v>4377</v>
      </c>
      <c r="W833" t="s" s="4">
        <v>4377</v>
      </c>
      <c r="X833" t="s" s="4">
        <v>4377</v>
      </c>
      <c r="Y833" t="s" s="4">
        <v>4377</v>
      </c>
      <c r="Z833" t="s" s="4">
        <v>4377</v>
      </c>
      <c r="AA833" t="s" s="4">
        <v>4377</v>
      </c>
      <c r="AB833" t="s" s="4">
        <v>4377</v>
      </c>
      <c r="AC833" t="s" s="4">
        <v>4377</v>
      </c>
      <c r="AD833" t="s" s="4">
        <v>4377</v>
      </c>
      <c r="AE833" t="s" s="4">
        <v>96</v>
      </c>
      <c r="AF833" t="s" s="4">
        <v>97</v>
      </c>
      <c r="AG833" t="s" s="4">
        <v>98</v>
      </c>
    </row>
    <row r="834" ht="45.0" customHeight="true">
      <c r="A834" t="s" s="4">
        <v>4378</v>
      </c>
      <c r="B834" t="s" s="4">
        <v>80</v>
      </c>
      <c r="C834" t="s" s="4">
        <v>81</v>
      </c>
      <c r="D834" t="s" s="4">
        <v>82</v>
      </c>
      <c r="E834" t="s" s="4">
        <v>3200</v>
      </c>
      <c r="F834" t="s" s="4">
        <v>3201</v>
      </c>
      <c r="G834" t="s" s="4">
        <v>3209</v>
      </c>
      <c r="H834" t="s" s="4">
        <v>3209</v>
      </c>
      <c r="I834" t="s" s="4">
        <v>971</v>
      </c>
      <c r="J834" t="s" s="4">
        <v>4379</v>
      </c>
      <c r="K834" t="s" s="4">
        <v>189</v>
      </c>
      <c r="L834" t="s" s="4">
        <v>4380</v>
      </c>
      <c r="M834" t="s" s="4">
        <v>105</v>
      </c>
      <c r="N834" t="s" s="4">
        <v>3212</v>
      </c>
      <c r="O834" t="s" s="4">
        <v>93</v>
      </c>
      <c r="P834" t="s" s="4">
        <v>3890</v>
      </c>
      <c r="Q834" t="s" s="4">
        <v>93</v>
      </c>
      <c r="R834" t="s" s="4">
        <v>4381</v>
      </c>
      <c r="S834" t="s" s="4">
        <v>4381</v>
      </c>
      <c r="T834" t="s" s="4">
        <v>4381</v>
      </c>
      <c r="U834" t="s" s="4">
        <v>4381</v>
      </c>
      <c r="V834" t="s" s="4">
        <v>4381</v>
      </c>
      <c r="W834" t="s" s="4">
        <v>4381</v>
      </c>
      <c r="X834" t="s" s="4">
        <v>4381</v>
      </c>
      <c r="Y834" t="s" s="4">
        <v>4381</v>
      </c>
      <c r="Z834" t="s" s="4">
        <v>4381</v>
      </c>
      <c r="AA834" t="s" s="4">
        <v>4381</v>
      </c>
      <c r="AB834" t="s" s="4">
        <v>4381</v>
      </c>
      <c r="AC834" t="s" s="4">
        <v>4381</v>
      </c>
      <c r="AD834" t="s" s="4">
        <v>4381</v>
      </c>
      <c r="AE834" t="s" s="4">
        <v>96</v>
      </c>
      <c r="AF834" t="s" s="4">
        <v>97</v>
      </c>
      <c r="AG834" t="s" s="4">
        <v>98</v>
      </c>
    </row>
    <row r="835" ht="45.0" customHeight="true">
      <c r="A835" t="s" s="4">
        <v>4382</v>
      </c>
      <c r="B835" t="s" s="4">
        <v>80</v>
      </c>
      <c r="C835" t="s" s="4">
        <v>81</v>
      </c>
      <c r="D835" t="s" s="4">
        <v>82</v>
      </c>
      <c r="E835" t="s" s="4">
        <v>83</v>
      </c>
      <c r="F835" t="s" s="4">
        <v>3049</v>
      </c>
      <c r="G835" t="s" s="4">
        <v>3111</v>
      </c>
      <c r="H835" t="s" s="4">
        <v>3111</v>
      </c>
      <c r="I835" t="s" s="4">
        <v>4383</v>
      </c>
      <c r="J835" t="s" s="4">
        <v>2634</v>
      </c>
      <c r="K835" t="s" s="4">
        <v>4384</v>
      </c>
      <c r="L835" t="s" s="4">
        <v>343</v>
      </c>
      <c r="M835" t="s" s="4">
        <v>91</v>
      </c>
      <c r="N835" t="s" s="4">
        <v>3053</v>
      </c>
      <c r="O835" t="s" s="4">
        <v>93</v>
      </c>
      <c r="P835" t="s" s="4">
        <v>4385</v>
      </c>
      <c r="Q835" t="s" s="4">
        <v>93</v>
      </c>
      <c r="R835" t="s" s="4">
        <v>4386</v>
      </c>
      <c r="S835" t="s" s="4">
        <v>4386</v>
      </c>
      <c r="T835" t="s" s="4">
        <v>4386</v>
      </c>
      <c r="U835" t="s" s="4">
        <v>4386</v>
      </c>
      <c r="V835" t="s" s="4">
        <v>4386</v>
      </c>
      <c r="W835" t="s" s="4">
        <v>4386</v>
      </c>
      <c r="X835" t="s" s="4">
        <v>4386</v>
      </c>
      <c r="Y835" t="s" s="4">
        <v>4386</v>
      </c>
      <c r="Z835" t="s" s="4">
        <v>4386</v>
      </c>
      <c r="AA835" t="s" s="4">
        <v>4386</v>
      </c>
      <c r="AB835" t="s" s="4">
        <v>4386</v>
      </c>
      <c r="AC835" t="s" s="4">
        <v>4386</v>
      </c>
      <c r="AD835" t="s" s="4">
        <v>4386</v>
      </c>
      <c r="AE835" t="s" s="4">
        <v>96</v>
      </c>
      <c r="AF835" t="s" s="4">
        <v>97</v>
      </c>
      <c r="AG835" t="s" s="4">
        <v>98</v>
      </c>
    </row>
    <row r="836" ht="45.0" customHeight="true">
      <c r="A836" t="s" s="4">
        <v>4387</v>
      </c>
      <c r="B836" t="s" s="4">
        <v>80</v>
      </c>
      <c r="C836" t="s" s="4">
        <v>81</v>
      </c>
      <c r="D836" t="s" s="4">
        <v>82</v>
      </c>
      <c r="E836" t="s" s="4">
        <v>83</v>
      </c>
      <c r="F836" t="s" s="4">
        <v>3049</v>
      </c>
      <c r="G836" t="s" s="4">
        <v>3105</v>
      </c>
      <c r="H836" t="s" s="4">
        <v>3105</v>
      </c>
      <c r="I836" t="s" s="4">
        <v>4383</v>
      </c>
      <c r="J836" t="s" s="4">
        <v>4388</v>
      </c>
      <c r="K836" t="s" s="4">
        <v>3655</v>
      </c>
      <c r="L836" t="s" s="4">
        <v>2203</v>
      </c>
      <c r="M836" t="s" s="4">
        <v>105</v>
      </c>
      <c r="N836" t="s" s="4">
        <v>3053</v>
      </c>
      <c r="O836" t="s" s="4">
        <v>93</v>
      </c>
      <c r="P836" t="s" s="4">
        <v>4389</v>
      </c>
      <c r="Q836" t="s" s="4">
        <v>93</v>
      </c>
      <c r="R836" t="s" s="4">
        <v>4390</v>
      </c>
      <c r="S836" t="s" s="4">
        <v>4390</v>
      </c>
      <c r="T836" t="s" s="4">
        <v>4390</v>
      </c>
      <c r="U836" t="s" s="4">
        <v>4390</v>
      </c>
      <c r="V836" t="s" s="4">
        <v>4390</v>
      </c>
      <c r="W836" t="s" s="4">
        <v>4390</v>
      </c>
      <c r="X836" t="s" s="4">
        <v>4390</v>
      </c>
      <c r="Y836" t="s" s="4">
        <v>4390</v>
      </c>
      <c r="Z836" t="s" s="4">
        <v>4390</v>
      </c>
      <c r="AA836" t="s" s="4">
        <v>4390</v>
      </c>
      <c r="AB836" t="s" s="4">
        <v>4390</v>
      </c>
      <c r="AC836" t="s" s="4">
        <v>4390</v>
      </c>
      <c r="AD836" t="s" s="4">
        <v>4390</v>
      </c>
      <c r="AE836" t="s" s="4">
        <v>96</v>
      </c>
      <c r="AF836" t="s" s="4">
        <v>97</v>
      </c>
      <c r="AG836" t="s" s="4">
        <v>98</v>
      </c>
    </row>
    <row r="837" ht="45.0" customHeight="true">
      <c r="A837" t="s" s="4">
        <v>4391</v>
      </c>
      <c r="B837" t="s" s="4">
        <v>80</v>
      </c>
      <c r="C837" t="s" s="4">
        <v>81</v>
      </c>
      <c r="D837" t="s" s="4">
        <v>82</v>
      </c>
      <c r="E837" t="s" s="4">
        <v>83</v>
      </c>
      <c r="F837" t="s" s="4">
        <v>3049</v>
      </c>
      <c r="G837" t="s" s="4">
        <v>3105</v>
      </c>
      <c r="H837" t="s" s="4">
        <v>3105</v>
      </c>
      <c r="I837" t="s" s="4">
        <v>4383</v>
      </c>
      <c r="J837" t="s" s="4">
        <v>4392</v>
      </c>
      <c r="K837" t="s" s="4">
        <v>4384</v>
      </c>
      <c r="L837" t="s" s="4">
        <v>959</v>
      </c>
      <c r="M837" t="s" s="4">
        <v>91</v>
      </c>
      <c r="N837" t="s" s="4">
        <v>3053</v>
      </c>
      <c r="O837" t="s" s="4">
        <v>93</v>
      </c>
      <c r="P837" t="s" s="4">
        <v>4393</v>
      </c>
      <c r="Q837" t="s" s="4">
        <v>93</v>
      </c>
      <c r="R837" t="s" s="4">
        <v>4394</v>
      </c>
      <c r="S837" t="s" s="4">
        <v>4394</v>
      </c>
      <c r="T837" t="s" s="4">
        <v>4394</v>
      </c>
      <c r="U837" t="s" s="4">
        <v>4394</v>
      </c>
      <c r="V837" t="s" s="4">
        <v>4394</v>
      </c>
      <c r="W837" t="s" s="4">
        <v>4394</v>
      </c>
      <c r="X837" t="s" s="4">
        <v>4394</v>
      </c>
      <c r="Y837" t="s" s="4">
        <v>4394</v>
      </c>
      <c r="Z837" t="s" s="4">
        <v>4394</v>
      </c>
      <c r="AA837" t="s" s="4">
        <v>4394</v>
      </c>
      <c r="AB837" t="s" s="4">
        <v>4394</v>
      </c>
      <c r="AC837" t="s" s="4">
        <v>4394</v>
      </c>
      <c r="AD837" t="s" s="4">
        <v>4394</v>
      </c>
      <c r="AE837" t="s" s="4">
        <v>96</v>
      </c>
      <c r="AF837" t="s" s="4">
        <v>97</v>
      </c>
      <c r="AG837" t="s" s="4">
        <v>98</v>
      </c>
    </row>
    <row r="838" ht="45.0" customHeight="true">
      <c r="A838" t="s" s="4">
        <v>4395</v>
      </c>
      <c r="B838" t="s" s="4">
        <v>80</v>
      </c>
      <c r="C838" t="s" s="4">
        <v>81</v>
      </c>
      <c r="D838" t="s" s="4">
        <v>82</v>
      </c>
      <c r="E838" t="s" s="4">
        <v>83</v>
      </c>
      <c r="F838" t="s" s="4">
        <v>3049</v>
      </c>
      <c r="G838" t="s" s="4">
        <v>3105</v>
      </c>
      <c r="H838" t="s" s="4">
        <v>3105</v>
      </c>
      <c r="I838" t="s" s="4">
        <v>3272</v>
      </c>
      <c r="J838" t="s" s="4">
        <v>4396</v>
      </c>
      <c r="K838" t="s" s="4">
        <v>710</v>
      </c>
      <c r="L838" t="s" s="4">
        <v>4397</v>
      </c>
      <c r="M838" t="s" s="4">
        <v>91</v>
      </c>
      <c r="N838" t="s" s="4">
        <v>3053</v>
      </c>
      <c r="O838" t="s" s="4">
        <v>93</v>
      </c>
      <c r="P838" t="s" s="4">
        <v>3304</v>
      </c>
      <c r="Q838" t="s" s="4">
        <v>93</v>
      </c>
      <c r="R838" t="s" s="4">
        <v>4398</v>
      </c>
      <c r="S838" t="s" s="4">
        <v>4398</v>
      </c>
      <c r="T838" t="s" s="4">
        <v>4398</v>
      </c>
      <c r="U838" t="s" s="4">
        <v>4398</v>
      </c>
      <c r="V838" t="s" s="4">
        <v>4398</v>
      </c>
      <c r="W838" t="s" s="4">
        <v>4398</v>
      </c>
      <c r="X838" t="s" s="4">
        <v>4398</v>
      </c>
      <c r="Y838" t="s" s="4">
        <v>4398</v>
      </c>
      <c r="Z838" t="s" s="4">
        <v>4398</v>
      </c>
      <c r="AA838" t="s" s="4">
        <v>4398</v>
      </c>
      <c r="AB838" t="s" s="4">
        <v>4398</v>
      </c>
      <c r="AC838" t="s" s="4">
        <v>4398</v>
      </c>
      <c r="AD838" t="s" s="4">
        <v>4398</v>
      </c>
      <c r="AE838" t="s" s="4">
        <v>96</v>
      </c>
      <c r="AF838" t="s" s="4">
        <v>97</v>
      </c>
      <c r="AG838" t="s" s="4">
        <v>98</v>
      </c>
    </row>
    <row r="839" ht="45.0" customHeight="true">
      <c r="A839" t="s" s="4">
        <v>4399</v>
      </c>
      <c r="B839" t="s" s="4">
        <v>80</v>
      </c>
      <c r="C839" t="s" s="4">
        <v>81</v>
      </c>
      <c r="D839" t="s" s="4">
        <v>82</v>
      </c>
      <c r="E839" t="s" s="4">
        <v>83</v>
      </c>
      <c r="F839" t="s" s="4">
        <v>3049</v>
      </c>
      <c r="G839" t="s" s="4">
        <v>3050</v>
      </c>
      <c r="H839" t="s" s="4">
        <v>3050</v>
      </c>
      <c r="I839" t="s" s="4">
        <v>3272</v>
      </c>
      <c r="J839" t="s" s="4">
        <v>2906</v>
      </c>
      <c r="K839" t="s" s="4">
        <v>1123</v>
      </c>
      <c r="L839" t="s" s="4">
        <v>189</v>
      </c>
      <c r="M839" t="s" s="4">
        <v>91</v>
      </c>
      <c r="N839" t="s" s="4">
        <v>3053</v>
      </c>
      <c r="O839" t="s" s="4">
        <v>93</v>
      </c>
      <c r="P839" t="s" s="4">
        <v>3310</v>
      </c>
      <c r="Q839" t="s" s="4">
        <v>93</v>
      </c>
      <c r="R839" t="s" s="4">
        <v>4400</v>
      </c>
      <c r="S839" t="s" s="4">
        <v>4400</v>
      </c>
      <c r="T839" t="s" s="4">
        <v>4400</v>
      </c>
      <c r="U839" t="s" s="4">
        <v>4400</v>
      </c>
      <c r="V839" t="s" s="4">
        <v>4400</v>
      </c>
      <c r="W839" t="s" s="4">
        <v>4400</v>
      </c>
      <c r="X839" t="s" s="4">
        <v>4400</v>
      </c>
      <c r="Y839" t="s" s="4">
        <v>4400</v>
      </c>
      <c r="Z839" t="s" s="4">
        <v>4400</v>
      </c>
      <c r="AA839" t="s" s="4">
        <v>4400</v>
      </c>
      <c r="AB839" t="s" s="4">
        <v>4400</v>
      </c>
      <c r="AC839" t="s" s="4">
        <v>4400</v>
      </c>
      <c r="AD839" t="s" s="4">
        <v>4400</v>
      </c>
      <c r="AE839" t="s" s="4">
        <v>96</v>
      </c>
      <c r="AF839" t="s" s="4">
        <v>97</v>
      </c>
      <c r="AG839" t="s" s="4">
        <v>98</v>
      </c>
    </row>
    <row r="840" ht="45.0" customHeight="true">
      <c r="A840" t="s" s="4">
        <v>4401</v>
      </c>
      <c r="B840" t="s" s="4">
        <v>80</v>
      </c>
      <c r="C840" t="s" s="4">
        <v>81</v>
      </c>
      <c r="D840" t="s" s="4">
        <v>82</v>
      </c>
      <c r="E840" t="s" s="4">
        <v>83</v>
      </c>
      <c r="F840" t="s" s="4">
        <v>3049</v>
      </c>
      <c r="G840" t="s" s="4">
        <v>3498</v>
      </c>
      <c r="H840" t="s" s="4">
        <v>3498</v>
      </c>
      <c r="I840" t="s" s="4">
        <v>3272</v>
      </c>
      <c r="J840" t="s" s="4">
        <v>3800</v>
      </c>
      <c r="K840" t="s" s="4">
        <v>173</v>
      </c>
      <c r="L840" t="s" s="4">
        <v>1622</v>
      </c>
      <c r="M840" t="s" s="4">
        <v>91</v>
      </c>
      <c r="N840" t="s" s="4">
        <v>3053</v>
      </c>
      <c r="O840" t="s" s="4">
        <v>93</v>
      </c>
      <c r="P840" t="s" s="4">
        <v>3918</v>
      </c>
      <c r="Q840" t="s" s="4">
        <v>93</v>
      </c>
      <c r="R840" t="s" s="4">
        <v>4402</v>
      </c>
      <c r="S840" t="s" s="4">
        <v>4402</v>
      </c>
      <c r="T840" t="s" s="4">
        <v>4402</v>
      </c>
      <c r="U840" t="s" s="4">
        <v>4402</v>
      </c>
      <c r="V840" t="s" s="4">
        <v>4402</v>
      </c>
      <c r="W840" t="s" s="4">
        <v>4402</v>
      </c>
      <c r="X840" t="s" s="4">
        <v>4402</v>
      </c>
      <c r="Y840" t="s" s="4">
        <v>4402</v>
      </c>
      <c r="Z840" t="s" s="4">
        <v>4402</v>
      </c>
      <c r="AA840" t="s" s="4">
        <v>4402</v>
      </c>
      <c r="AB840" t="s" s="4">
        <v>4402</v>
      </c>
      <c r="AC840" t="s" s="4">
        <v>4402</v>
      </c>
      <c r="AD840" t="s" s="4">
        <v>4402</v>
      </c>
      <c r="AE840" t="s" s="4">
        <v>96</v>
      </c>
      <c r="AF840" t="s" s="4">
        <v>97</v>
      </c>
      <c r="AG840" t="s" s="4">
        <v>98</v>
      </c>
    </row>
    <row r="841" ht="45.0" customHeight="true">
      <c r="A841" t="s" s="4">
        <v>4403</v>
      </c>
      <c r="B841" t="s" s="4">
        <v>80</v>
      </c>
      <c r="C841" t="s" s="4">
        <v>81</v>
      </c>
      <c r="D841" t="s" s="4">
        <v>82</v>
      </c>
      <c r="E841" t="s" s="4">
        <v>83</v>
      </c>
      <c r="F841" t="s" s="4">
        <v>3049</v>
      </c>
      <c r="G841" t="s" s="4">
        <v>3071</v>
      </c>
      <c r="H841" t="s" s="4">
        <v>3071</v>
      </c>
      <c r="I841" t="s" s="4">
        <v>3122</v>
      </c>
      <c r="J841" t="s" s="4">
        <v>1234</v>
      </c>
      <c r="K841" t="s" s="4">
        <v>1216</v>
      </c>
      <c r="L841" t="s" s="4">
        <v>524</v>
      </c>
      <c r="M841" t="s" s="4">
        <v>105</v>
      </c>
      <c r="N841" t="s" s="4">
        <v>3053</v>
      </c>
      <c r="O841" t="s" s="4">
        <v>93</v>
      </c>
      <c r="P841" t="s" s="4">
        <v>3072</v>
      </c>
      <c r="Q841" t="s" s="4">
        <v>93</v>
      </c>
      <c r="R841" t="s" s="4">
        <v>4404</v>
      </c>
      <c r="S841" t="s" s="4">
        <v>4404</v>
      </c>
      <c r="T841" t="s" s="4">
        <v>4404</v>
      </c>
      <c r="U841" t="s" s="4">
        <v>4404</v>
      </c>
      <c r="V841" t="s" s="4">
        <v>4404</v>
      </c>
      <c r="W841" t="s" s="4">
        <v>4404</v>
      </c>
      <c r="X841" t="s" s="4">
        <v>4404</v>
      </c>
      <c r="Y841" t="s" s="4">
        <v>4404</v>
      </c>
      <c r="Z841" t="s" s="4">
        <v>4404</v>
      </c>
      <c r="AA841" t="s" s="4">
        <v>4404</v>
      </c>
      <c r="AB841" t="s" s="4">
        <v>4404</v>
      </c>
      <c r="AC841" t="s" s="4">
        <v>4404</v>
      </c>
      <c r="AD841" t="s" s="4">
        <v>4404</v>
      </c>
      <c r="AE841" t="s" s="4">
        <v>96</v>
      </c>
      <c r="AF841" t="s" s="4">
        <v>97</v>
      </c>
      <c r="AG841" t="s" s="4">
        <v>98</v>
      </c>
    </row>
    <row r="842" ht="45.0" customHeight="true">
      <c r="A842" t="s" s="4">
        <v>4405</v>
      </c>
      <c r="B842" t="s" s="4">
        <v>80</v>
      </c>
      <c r="C842" t="s" s="4">
        <v>81</v>
      </c>
      <c r="D842" t="s" s="4">
        <v>82</v>
      </c>
      <c r="E842" t="s" s="4">
        <v>83</v>
      </c>
      <c r="F842" t="s" s="4">
        <v>3049</v>
      </c>
      <c r="G842" t="s" s="4">
        <v>3286</v>
      </c>
      <c r="H842" t="s" s="4">
        <v>3286</v>
      </c>
      <c r="I842" t="s" s="4">
        <v>3122</v>
      </c>
      <c r="J842" t="s" s="4">
        <v>613</v>
      </c>
      <c r="K842" t="s" s="4">
        <v>2221</v>
      </c>
      <c r="L842" t="s" s="4">
        <v>1131</v>
      </c>
      <c r="M842" t="s" s="4">
        <v>105</v>
      </c>
      <c r="N842" t="s" s="4">
        <v>3053</v>
      </c>
      <c r="O842" t="s" s="4">
        <v>93</v>
      </c>
      <c r="P842" t="s" s="4">
        <v>3072</v>
      </c>
      <c r="Q842" t="s" s="4">
        <v>93</v>
      </c>
      <c r="R842" t="s" s="4">
        <v>4406</v>
      </c>
      <c r="S842" t="s" s="4">
        <v>4406</v>
      </c>
      <c r="T842" t="s" s="4">
        <v>4406</v>
      </c>
      <c r="U842" t="s" s="4">
        <v>4406</v>
      </c>
      <c r="V842" t="s" s="4">
        <v>4406</v>
      </c>
      <c r="W842" t="s" s="4">
        <v>4406</v>
      </c>
      <c r="X842" t="s" s="4">
        <v>4406</v>
      </c>
      <c r="Y842" t="s" s="4">
        <v>4406</v>
      </c>
      <c r="Z842" t="s" s="4">
        <v>4406</v>
      </c>
      <c r="AA842" t="s" s="4">
        <v>4406</v>
      </c>
      <c r="AB842" t="s" s="4">
        <v>4406</v>
      </c>
      <c r="AC842" t="s" s="4">
        <v>4406</v>
      </c>
      <c r="AD842" t="s" s="4">
        <v>4406</v>
      </c>
      <c r="AE842" t="s" s="4">
        <v>96</v>
      </c>
      <c r="AF842" t="s" s="4">
        <v>97</v>
      </c>
      <c r="AG842" t="s" s="4">
        <v>98</v>
      </c>
    </row>
    <row r="843" ht="45.0" customHeight="true">
      <c r="A843" t="s" s="4">
        <v>4407</v>
      </c>
      <c r="B843" t="s" s="4">
        <v>80</v>
      </c>
      <c r="C843" t="s" s="4">
        <v>81</v>
      </c>
      <c r="D843" t="s" s="4">
        <v>82</v>
      </c>
      <c r="E843" t="s" s="4">
        <v>83</v>
      </c>
      <c r="F843" t="s" s="4">
        <v>3049</v>
      </c>
      <c r="G843" t="s" s="4">
        <v>3105</v>
      </c>
      <c r="H843" t="s" s="4">
        <v>3105</v>
      </c>
      <c r="I843" t="s" s="4">
        <v>3122</v>
      </c>
      <c r="J843" t="s" s="4">
        <v>1121</v>
      </c>
      <c r="K843" t="s" s="4">
        <v>114</v>
      </c>
      <c r="L843" t="s" s="4">
        <v>114</v>
      </c>
      <c r="M843" t="s" s="4">
        <v>105</v>
      </c>
      <c r="N843" t="s" s="4">
        <v>3053</v>
      </c>
      <c r="O843" t="s" s="4">
        <v>93</v>
      </c>
      <c r="P843" t="s" s="4">
        <v>3515</v>
      </c>
      <c r="Q843" t="s" s="4">
        <v>93</v>
      </c>
      <c r="R843" t="s" s="4">
        <v>4408</v>
      </c>
      <c r="S843" t="s" s="4">
        <v>4408</v>
      </c>
      <c r="T843" t="s" s="4">
        <v>4408</v>
      </c>
      <c r="U843" t="s" s="4">
        <v>4408</v>
      </c>
      <c r="V843" t="s" s="4">
        <v>4408</v>
      </c>
      <c r="W843" t="s" s="4">
        <v>4408</v>
      </c>
      <c r="X843" t="s" s="4">
        <v>4408</v>
      </c>
      <c r="Y843" t="s" s="4">
        <v>4408</v>
      </c>
      <c r="Z843" t="s" s="4">
        <v>4408</v>
      </c>
      <c r="AA843" t="s" s="4">
        <v>4408</v>
      </c>
      <c r="AB843" t="s" s="4">
        <v>4408</v>
      </c>
      <c r="AC843" t="s" s="4">
        <v>4408</v>
      </c>
      <c r="AD843" t="s" s="4">
        <v>4408</v>
      </c>
      <c r="AE843" t="s" s="4">
        <v>96</v>
      </c>
      <c r="AF843" t="s" s="4">
        <v>97</v>
      </c>
      <c r="AG843" t="s" s="4">
        <v>98</v>
      </c>
    </row>
    <row r="844" ht="45.0" customHeight="true">
      <c r="A844" t="s" s="4">
        <v>4409</v>
      </c>
      <c r="B844" t="s" s="4">
        <v>80</v>
      </c>
      <c r="C844" t="s" s="4">
        <v>81</v>
      </c>
      <c r="D844" t="s" s="4">
        <v>82</v>
      </c>
      <c r="E844" t="s" s="4">
        <v>83</v>
      </c>
      <c r="F844" t="s" s="4">
        <v>3049</v>
      </c>
      <c r="G844" t="s" s="4">
        <v>3071</v>
      </c>
      <c r="H844" t="s" s="4">
        <v>3071</v>
      </c>
      <c r="I844" t="s" s="4">
        <v>3389</v>
      </c>
      <c r="J844" t="s" s="4">
        <v>4410</v>
      </c>
      <c r="K844" t="s" s="4">
        <v>2032</v>
      </c>
      <c r="L844" t="s" s="4">
        <v>2032</v>
      </c>
      <c r="M844" t="s" s="4">
        <v>91</v>
      </c>
      <c r="N844" t="s" s="4">
        <v>3053</v>
      </c>
      <c r="O844" t="s" s="4">
        <v>93</v>
      </c>
      <c r="P844" t="s" s="4">
        <v>3304</v>
      </c>
      <c r="Q844" t="s" s="4">
        <v>93</v>
      </c>
      <c r="R844" t="s" s="4">
        <v>4411</v>
      </c>
      <c r="S844" t="s" s="4">
        <v>4411</v>
      </c>
      <c r="T844" t="s" s="4">
        <v>4411</v>
      </c>
      <c r="U844" t="s" s="4">
        <v>4411</v>
      </c>
      <c r="V844" t="s" s="4">
        <v>4411</v>
      </c>
      <c r="W844" t="s" s="4">
        <v>4411</v>
      </c>
      <c r="X844" t="s" s="4">
        <v>4411</v>
      </c>
      <c r="Y844" t="s" s="4">
        <v>4411</v>
      </c>
      <c r="Z844" t="s" s="4">
        <v>4411</v>
      </c>
      <c r="AA844" t="s" s="4">
        <v>4411</v>
      </c>
      <c r="AB844" t="s" s="4">
        <v>4411</v>
      </c>
      <c r="AC844" t="s" s="4">
        <v>4411</v>
      </c>
      <c r="AD844" t="s" s="4">
        <v>4411</v>
      </c>
      <c r="AE844" t="s" s="4">
        <v>96</v>
      </c>
      <c r="AF844" t="s" s="4">
        <v>97</v>
      </c>
      <c r="AG844" t="s" s="4">
        <v>98</v>
      </c>
    </row>
    <row r="845" ht="45.0" customHeight="true">
      <c r="A845" t="s" s="4">
        <v>4412</v>
      </c>
      <c r="B845" t="s" s="4">
        <v>80</v>
      </c>
      <c r="C845" t="s" s="4">
        <v>81</v>
      </c>
      <c r="D845" t="s" s="4">
        <v>82</v>
      </c>
      <c r="E845" t="s" s="4">
        <v>83</v>
      </c>
      <c r="F845" t="s" s="4">
        <v>3049</v>
      </c>
      <c r="G845" t="s" s="4">
        <v>3050</v>
      </c>
      <c r="H845" t="s" s="4">
        <v>3050</v>
      </c>
      <c r="I845" t="s" s="4">
        <v>3389</v>
      </c>
      <c r="J845" t="s" s="4">
        <v>4413</v>
      </c>
      <c r="K845" t="s" s="4">
        <v>991</v>
      </c>
      <c r="L845" t="s" s="4">
        <v>577</v>
      </c>
      <c r="M845" t="s" s="4">
        <v>91</v>
      </c>
      <c r="N845" t="s" s="4">
        <v>3053</v>
      </c>
      <c r="O845" t="s" s="4">
        <v>93</v>
      </c>
      <c r="P845" t="s" s="4">
        <v>4414</v>
      </c>
      <c r="Q845" t="s" s="4">
        <v>93</v>
      </c>
      <c r="R845" t="s" s="4">
        <v>4415</v>
      </c>
      <c r="S845" t="s" s="4">
        <v>4415</v>
      </c>
      <c r="T845" t="s" s="4">
        <v>4415</v>
      </c>
      <c r="U845" t="s" s="4">
        <v>4415</v>
      </c>
      <c r="V845" t="s" s="4">
        <v>4415</v>
      </c>
      <c r="W845" t="s" s="4">
        <v>4415</v>
      </c>
      <c r="X845" t="s" s="4">
        <v>4415</v>
      </c>
      <c r="Y845" t="s" s="4">
        <v>4415</v>
      </c>
      <c r="Z845" t="s" s="4">
        <v>4415</v>
      </c>
      <c r="AA845" t="s" s="4">
        <v>4415</v>
      </c>
      <c r="AB845" t="s" s="4">
        <v>4415</v>
      </c>
      <c r="AC845" t="s" s="4">
        <v>4415</v>
      </c>
      <c r="AD845" t="s" s="4">
        <v>4415</v>
      </c>
      <c r="AE845" t="s" s="4">
        <v>96</v>
      </c>
      <c r="AF845" t="s" s="4">
        <v>97</v>
      </c>
      <c r="AG845" t="s" s="4">
        <v>98</v>
      </c>
    </row>
    <row r="846" ht="45.0" customHeight="true">
      <c r="A846" t="s" s="4">
        <v>4416</v>
      </c>
      <c r="B846" t="s" s="4">
        <v>80</v>
      </c>
      <c r="C846" t="s" s="4">
        <v>81</v>
      </c>
      <c r="D846" t="s" s="4">
        <v>82</v>
      </c>
      <c r="E846" t="s" s="4">
        <v>83</v>
      </c>
      <c r="F846" t="s" s="4">
        <v>3049</v>
      </c>
      <c r="G846" t="s" s="4">
        <v>3105</v>
      </c>
      <c r="H846" t="s" s="4">
        <v>3105</v>
      </c>
      <c r="I846" t="s" s="4">
        <v>3389</v>
      </c>
      <c r="J846" t="s" s="4">
        <v>4417</v>
      </c>
      <c r="K846" t="s" s="4">
        <v>4418</v>
      </c>
      <c r="L846" t="s" s="4">
        <v>234</v>
      </c>
      <c r="M846" t="s" s="4">
        <v>105</v>
      </c>
      <c r="N846" t="s" s="4">
        <v>3053</v>
      </c>
      <c r="O846" t="s" s="4">
        <v>93</v>
      </c>
      <c r="P846" t="s" s="4">
        <v>3117</v>
      </c>
      <c r="Q846" t="s" s="4">
        <v>93</v>
      </c>
      <c r="R846" t="s" s="4">
        <v>4419</v>
      </c>
      <c r="S846" t="s" s="4">
        <v>4419</v>
      </c>
      <c r="T846" t="s" s="4">
        <v>4419</v>
      </c>
      <c r="U846" t="s" s="4">
        <v>4419</v>
      </c>
      <c r="V846" t="s" s="4">
        <v>4419</v>
      </c>
      <c r="W846" t="s" s="4">
        <v>4419</v>
      </c>
      <c r="X846" t="s" s="4">
        <v>4419</v>
      </c>
      <c r="Y846" t="s" s="4">
        <v>4419</v>
      </c>
      <c r="Z846" t="s" s="4">
        <v>4419</v>
      </c>
      <c r="AA846" t="s" s="4">
        <v>4419</v>
      </c>
      <c r="AB846" t="s" s="4">
        <v>4419</v>
      </c>
      <c r="AC846" t="s" s="4">
        <v>4419</v>
      </c>
      <c r="AD846" t="s" s="4">
        <v>4419</v>
      </c>
      <c r="AE846" t="s" s="4">
        <v>96</v>
      </c>
      <c r="AF846" t="s" s="4">
        <v>97</v>
      </c>
      <c r="AG846" t="s" s="4">
        <v>98</v>
      </c>
    </row>
    <row r="847" ht="45.0" customHeight="true">
      <c r="A847" t="s" s="4">
        <v>4420</v>
      </c>
      <c r="B847" t="s" s="4">
        <v>80</v>
      </c>
      <c r="C847" t="s" s="4">
        <v>81</v>
      </c>
      <c r="D847" t="s" s="4">
        <v>82</v>
      </c>
      <c r="E847" t="s" s="4">
        <v>83</v>
      </c>
      <c r="F847" t="s" s="4">
        <v>3049</v>
      </c>
      <c r="G847" t="s" s="4">
        <v>3313</v>
      </c>
      <c r="H847" t="s" s="4">
        <v>3313</v>
      </c>
      <c r="I847" t="s" s="4">
        <v>2070</v>
      </c>
      <c r="J847" t="s" s="4">
        <v>4421</v>
      </c>
      <c r="K847" t="s" s="4">
        <v>578</v>
      </c>
      <c r="L847" t="s" s="4">
        <v>410</v>
      </c>
      <c r="M847" t="s" s="4">
        <v>105</v>
      </c>
      <c r="N847" t="s" s="4">
        <v>3053</v>
      </c>
      <c r="O847" t="s" s="4">
        <v>93</v>
      </c>
      <c r="P847" t="s" s="4">
        <v>4422</v>
      </c>
      <c r="Q847" t="s" s="4">
        <v>93</v>
      </c>
      <c r="R847" t="s" s="4">
        <v>4423</v>
      </c>
      <c r="S847" t="s" s="4">
        <v>4423</v>
      </c>
      <c r="T847" t="s" s="4">
        <v>4423</v>
      </c>
      <c r="U847" t="s" s="4">
        <v>4423</v>
      </c>
      <c r="V847" t="s" s="4">
        <v>4423</v>
      </c>
      <c r="W847" t="s" s="4">
        <v>4423</v>
      </c>
      <c r="X847" t="s" s="4">
        <v>4423</v>
      </c>
      <c r="Y847" t="s" s="4">
        <v>4423</v>
      </c>
      <c r="Z847" t="s" s="4">
        <v>4423</v>
      </c>
      <c r="AA847" t="s" s="4">
        <v>4423</v>
      </c>
      <c r="AB847" t="s" s="4">
        <v>4423</v>
      </c>
      <c r="AC847" t="s" s="4">
        <v>4423</v>
      </c>
      <c r="AD847" t="s" s="4">
        <v>4423</v>
      </c>
      <c r="AE847" t="s" s="4">
        <v>96</v>
      </c>
      <c r="AF847" t="s" s="4">
        <v>97</v>
      </c>
      <c r="AG847" t="s" s="4">
        <v>98</v>
      </c>
    </row>
    <row r="848" ht="45.0" customHeight="true">
      <c r="A848" t="s" s="4">
        <v>4424</v>
      </c>
      <c r="B848" t="s" s="4">
        <v>80</v>
      </c>
      <c r="C848" t="s" s="4">
        <v>81</v>
      </c>
      <c r="D848" t="s" s="4">
        <v>82</v>
      </c>
      <c r="E848" t="s" s="4">
        <v>83</v>
      </c>
      <c r="F848" t="s" s="4">
        <v>3049</v>
      </c>
      <c r="G848" t="s" s="4">
        <v>3111</v>
      </c>
      <c r="H848" t="s" s="4">
        <v>3111</v>
      </c>
      <c r="I848" t="s" s="4">
        <v>2070</v>
      </c>
      <c r="J848" t="s" s="4">
        <v>4425</v>
      </c>
      <c r="K848" t="s" s="4">
        <v>334</v>
      </c>
      <c r="L848" t="s" s="4">
        <v>2072</v>
      </c>
      <c r="M848" t="s" s="4">
        <v>105</v>
      </c>
      <c r="N848" t="s" s="4">
        <v>3053</v>
      </c>
      <c r="O848" t="s" s="4">
        <v>93</v>
      </c>
      <c r="P848" t="s" s="4">
        <v>4426</v>
      </c>
      <c r="Q848" t="s" s="4">
        <v>93</v>
      </c>
      <c r="R848" t="s" s="4">
        <v>4427</v>
      </c>
      <c r="S848" t="s" s="4">
        <v>4427</v>
      </c>
      <c r="T848" t="s" s="4">
        <v>4427</v>
      </c>
      <c r="U848" t="s" s="4">
        <v>4427</v>
      </c>
      <c r="V848" t="s" s="4">
        <v>4427</v>
      </c>
      <c r="W848" t="s" s="4">
        <v>4427</v>
      </c>
      <c r="X848" t="s" s="4">
        <v>4427</v>
      </c>
      <c r="Y848" t="s" s="4">
        <v>4427</v>
      </c>
      <c r="Z848" t="s" s="4">
        <v>4427</v>
      </c>
      <c r="AA848" t="s" s="4">
        <v>4427</v>
      </c>
      <c r="AB848" t="s" s="4">
        <v>4427</v>
      </c>
      <c r="AC848" t="s" s="4">
        <v>4427</v>
      </c>
      <c r="AD848" t="s" s="4">
        <v>4427</v>
      </c>
      <c r="AE848" t="s" s="4">
        <v>96</v>
      </c>
      <c r="AF848" t="s" s="4">
        <v>97</v>
      </c>
      <c r="AG848" t="s" s="4">
        <v>98</v>
      </c>
    </row>
    <row r="849" ht="45.0" customHeight="true">
      <c r="A849" t="s" s="4">
        <v>4428</v>
      </c>
      <c r="B849" t="s" s="4">
        <v>80</v>
      </c>
      <c r="C849" t="s" s="4">
        <v>81</v>
      </c>
      <c r="D849" t="s" s="4">
        <v>82</v>
      </c>
      <c r="E849" t="s" s="4">
        <v>83</v>
      </c>
      <c r="F849" t="s" s="4">
        <v>3049</v>
      </c>
      <c r="G849" t="s" s="4">
        <v>3071</v>
      </c>
      <c r="H849" t="s" s="4">
        <v>3071</v>
      </c>
      <c r="I849" t="s" s="4">
        <v>2070</v>
      </c>
      <c r="J849" t="s" s="4">
        <v>1647</v>
      </c>
      <c r="K849" t="s" s="4">
        <v>1416</v>
      </c>
      <c r="L849" t="s" s="4">
        <v>4429</v>
      </c>
      <c r="M849" t="s" s="4">
        <v>105</v>
      </c>
      <c r="N849" t="s" s="4">
        <v>3053</v>
      </c>
      <c r="O849" t="s" s="4">
        <v>93</v>
      </c>
      <c r="P849" t="s" s="4">
        <v>4211</v>
      </c>
      <c r="Q849" t="s" s="4">
        <v>93</v>
      </c>
      <c r="R849" t="s" s="4">
        <v>4430</v>
      </c>
      <c r="S849" t="s" s="4">
        <v>4430</v>
      </c>
      <c r="T849" t="s" s="4">
        <v>4430</v>
      </c>
      <c r="U849" t="s" s="4">
        <v>4430</v>
      </c>
      <c r="V849" t="s" s="4">
        <v>4430</v>
      </c>
      <c r="W849" t="s" s="4">
        <v>4430</v>
      </c>
      <c r="X849" t="s" s="4">
        <v>4430</v>
      </c>
      <c r="Y849" t="s" s="4">
        <v>4430</v>
      </c>
      <c r="Z849" t="s" s="4">
        <v>4430</v>
      </c>
      <c r="AA849" t="s" s="4">
        <v>4430</v>
      </c>
      <c r="AB849" t="s" s="4">
        <v>4430</v>
      </c>
      <c r="AC849" t="s" s="4">
        <v>4430</v>
      </c>
      <c r="AD849" t="s" s="4">
        <v>4430</v>
      </c>
      <c r="AE849" t="s" s="4">
        <v>96</v>
      </c>
      <c r="AF849" t="s" s="4">
        <v>97</v>
      </c>
      <c r="AG849" t="s" s="4">
        <v>98</v>
      </c>
    </row>
    <row r="850" ht="45.0" customHeight="true">
      <c r="A850" t="s" s="4">
        <v>4431</v>
      </c>
      <c r="B850" t="s" s="4">
        <v>80</v>
      </c>
      <c r="C850" t="s" s="4">
        <v>81</v>
      </c>
      <c r="D850" t="s" s="4">
        <v>82</v>
      </c>
      <c r="E850" t="s" s="4">
        <v>83</v>
      </c>
      <c r="F850" t="s" s="4">
        <v>3049</v>
      </c>
      <c r="G850" t="s" s="4">
        <v>3105</v>
      </c>
      <c r="H850" t="s" s="4">
        <v>3105</v>
      </c>
      <c r="I850" t="s" s="4">
        <v>2100</v>
      </c>
      <c r="J850" t="s" s="4">
        <v>1043</v>
      </c>
      <c r="K850" t="s" s="4">
        <v>696</v>
      </c>
      <c r="L850" t="s" s="4">
        <v>4432</v>
      </c>
      <c r="M850" t="s" s="4">
        <v>105</v>
      </c>
      <c r="N850" t="s" s="4">
        <v>3053</v>
      </c>
      <c r="O850" t="s" s="4">
        <v>93</v>
      </c>
      <c r="P850" t="s" s="4">
        <v>4433</v>
      </c>
      <c r="Q850" t="s" s="4">
        <v>93</v>
      </c>
      <c r="R850" t="s" s="4">
        <v>4434</v>
      </c>
      <c r="S850" t="s" s="4">
        <v>4434</v>
      </c>
      <c r="T850" t="s" s="4">
        <v>4434</v>
      </c>
      <c r="U850" t="s" s="4">
        <v>4434</v>
      </c>
      <c r="V850" t="s" s="4">
        <v>4434</v>
      </c>
      <c r="W850" t="s" s="4">
        <v>4434</v>
      </c>
      <c r="X850" t="s" s="4">
        <v>4434</v>
      </c>
      <c r="Y850" t="s" s="4">
        <v>4434</v>
      </c>
      <c r="Z850" t="s" s="4">
        <v>4434</v>
      </c>
      <c r="AA850" t="s" s="4">
        <v>4434</v>
      </c>
      <c r="AB850" t="s" s="4">
        <v>4434</v>
      </c>
      <c r="AC850" t="s" s="4">
        <v>4434</v>
      </c>
      <c r="AD850" t="s" s="4">
        <v>4434</v>
      </c>
      <c r="AE850" t="s" s="4">
        <v>96</v>
      </c>
      <c r="AF850" t="s" s="4">
        <v>97</v>
      </c>
      <c r="AG850" t="s" s="4">
        <v>98</v>
      </c>
    </row>
    <row r="851" ht="45.0" customHeight="true">
      <c r="A851" t="s" s="4">
        <v>4435</v>
      </c>
      <c r="B851" t="s" s="4">
        <v>80</v>
      </c>
      <c r="C851" t="s" s="4">
        <v>81</v>
      </c>
      <c r="D851" t="s" s="4">
        <v>82</v>
      </c>
      <c r="E851" t="s" s="4">
        <v>83</v>
      </c>
      <c r="F851" t="s" s="4">
        <v>3049</v>
      </c>
      <c r="G851" t="s" s="4">
        <v>3111</v>
      </c>
      <c r="H851" t="s" s="4">
        <v>3111</v>
      </c>
      <c r="I851" t="s" s="4">
        <v>2100</v>
      </c>
      <c r="J851" t="s" s="4">
        <v>536</v>
      </c>
      <c r="K851" t="s" s="4">
        <v>149</v>
      </c>
      <c r="L851" t="s" s="4">
        <v>425</v>
      </c>
      <c r="M851" t="s" s="4">
        <v>105</v>
      </c>
      <c r="N851" t="s" s="4">
        <v>3053</v>
      </c>
      <c r="O851" t="s" s="4">
        <v>93</v>
      </c>
      <c r="P851" t="s" s="4">
        <v>3489</v>
      </c>
      <c r="Q851" t="s" s="4">
        <v>93</v>
      </c>
      <c r="R851" t="s" s="4">
        <v>4436</v>
      </c>
      <c r="S851" t="s" s="4">
        <v>4436</v>
      </c>
      <c r="T851" t="s" s="4">
        <v>4436</v>
      </c>
      <c r="U851" t="s" s="4">
        <v>4436</v>
      </c>
      <c r="V851" t="s" s="4">
        <v>4436</v>
      </c>
      <c r="W851" t="s" s="4">
        <v>4436</v>
      </c>
      <c r="X851" t="s" s="4">
        <v>4436</v>
      </c>
      <c r="Y851" t="s" s="4">
        <v>4436</v>
      </c>
      <c r="Z851" t="s" s="4">
        <v>4436</v>
      </c>
      <c r="AA851" t="s" s="4">
        <v>4436</v>
      </c>
      <c r="AB851" t="s" s="4">
        <v>4436</v>
      </c>
      <c r="AC851" t="s" s="4">
        <v>4436</v>
      </c>
      <c r="AD851" t="s" s="4">
        <v>4436</v>
      </c>
      <c r="AE851" t="s" s="4">
        <v>96</v>
      </c>
      <c r="AF851" t="s" s="4">
        <v>97</v>
      </c>
      <c r="AG851" t="s" s="4">
        <v>98</v>
      </c>
    </row>
    <row r="852" ht="45.0" customHeight="true">
      <c r="A852" t="s" s="4">
        <v>4437</v>
      </c>
      <c r="B852" t="s" s="4">
        <v>80</v>
      </c>
      <c r="C852" t="s" s="4">
        <v>81</v>
      </c>
      <c r="D852" t="s" s="4">
        <v>82</v>
      </c>
      <c r="E852" t="s" s="4">
        <v>83</v>
      </c>
      <c r="F852" t="s" s="4">
        <v>3049</v>
      </c>
      <c r="G852" t="s" s="4">
        <v>3071</v>
      </c>
      <c r="H852" t="s" s="4">
        <v>3071</v>
      </c>
      <c r="I852" t="s" s="4">
        <v>2100</v>
      </c>
      <c r="J852" t="s" s="4">
        <v>4438</v>
      </c>
      <c r="K852" t="s" s="4">
        <v>510</v>
      </c>
      <c r="L852" t="s" s="4">
        <v>206</v>
      </c>
      <c r="M852" t="s" s="4">
        <v>105</v>
      </c>
      <c r="N852" t="s" s="4">
        <v>3053</v>
      </c>
      <c r="O852" t="s" s="4">
        <v>93</v>
      </c>
      <c r="P852" t="s" s="4">
        <v>4439</v>
      </c>
      <c r="Q852" t="s" s="4">
        <v>93</v>
      </c>
      <c r="R852" t="s" s="4">
        <v>4440</v>
      </c>
      <c r="S852" t="s" s="4">
        <v>4440</v>
      </c>
      <c r="T852" t="s" s="4">
        <v>4440</v>
      </c>
      <c r="U852" t="s" s="4">
        <v>4440</v>
      </c>
      <c r="V852" t="s" s="4">
        <v>4440</v>
      </c>
      <c r="W852" t="s" s="4">
        <v>4440</v>
      </c>
      <c r="X852" t="s" s="4">
        <v>4440</v>
      </c>
      <c r="Y852" t="s" s="4">
        <v>4440</v>
      </c>
      <c r="Z852" t="s" s="4">
        <v>4440</v>
      </c>
      <c r="AA852" t="s" s="4">
        <v>4440</v>
      </c>
      <c r="AB852" t="s" s="4">
        <v>4440</v>
      </c>
      <c r="AC852" t="s" s="4">
        <v>4440</v>
      </c>
      <c r="AD852" t="s" s="4">
        <v>4440</v>
      </c>
      <c r="AE852" t="s" s="4">
        <v>96</v>
      </c>
      <c r="AF852" t="s" s="4">
        <v>97</v>
      </c>
      <c r="AG852" t="s" s="4">
        <v>98</v>
      </c>
    </row>
    <row r="853" ht="45.0" customHeight="true">
      <c r="A853" t="s" s="4">
        <v>4441</v>
      </c>
      <c r="B853" t="s" s="4">
        <v>80</v>
      </c>
      <c r="C853" t="s" s="4">
        <v>81</v>
      </c>
      <c r="D853" t="s" s="4">
        <v>82</v>
      </c>
      <c r="E853" t="s" s="4">
        <v>83</v>
      </c>
      <c r="F853" t="s" s="4">
        <v>3049</v>
      </c>
      <c r="G853" t="s" s="4">
        <v>3313</v>
      </c>
      <c r="H853" t="s" s="4">
        <v>3313</v>
      </c>
      <c r="I853" t="s" s="4">
        <v>2162</v>
      </c>
      <c r="J853" t="s" s="4">
        <v>3830</v>
      </c>
      <c r="K853" t="s" s="4">
        <v>4442</v>
      </c>
      <c r="L853" t="s" s="4">
        <v>1281</v>
      </c>
      <c r="M853" t="s" s="4">
        <v>105</v>
      </c>
      <c r="N853" t="s" s="4">
        <v>3053</v>
      </c>
      <c r="O853" t="s" s="4">
        <v>93</v>
      </c>
      <c r="P853" t="s" s="4">
        <v>4439</v>
      </c>
      <c r="Q853" t="s" s="4">
        <v>93</v>
      </c>
      <c r="R853" t="s" s="4">
        <v>4443</v>
      </c>
      <c r="S853" t="s" s="4">
        <v>4443</v>
      </c>
      <c r="T853" t="s" s="4">
        <v>4443</v>
      </c>
      <c r="U853" t="s" s="4">
        <v>4443</v>
      </c>
      <c r="V853" t="s" s="4">
        <v>4443</v>
      </c>
      <c r="W853" t="s" s="4">
        <v>4443</v>
      </c>
      <c r="X853" t="s" s="4">
        <v>4443</v>
      </c>
      <c r="Y853" t="s" s="4">
        <v>4443</v>
      </c>
      <c r="Z853" t="s" s="4">
        <v>4443</v>
      </c>
      <c r="AA853" t="s" s="4">
        <v>4443</v>
      </c>
      <c r="AB853" t="s" s="4">
        <v>4443</v>
      </c>
      <c r="AC853" t="s" s="4">
        <v>4443</v>
      </c>
      <c r="AD853" t="s" s="4">
        <v>4443</v>
      </c>
      <c r="AE853" t="s" s="4">
        <v>96</v>
      </c>
      <c r="AF853" t="s" s="4">
        <v>97</v>
      </c>
      <c r="AG853" t="s" s="4">
        <v>98</v>
      </c>
    </row>
    <row r="854" ht="45.0" customHeight="true">
      <c r="A854" t="s" s="4">
        <v>4444</v>
      </c>
      <c r="B854" t="s" s="4">
        <v>80</v>
      </c>
      <c r="C854" t="s" s="4">
        <v>81</v>
      </c>
      <c r="D854" t="s" s="4">
        <v>82</v>
      </c>
      <c r="E854" t="s" s="4">
        <v>83</v>
      </c>
      <c r="F854" t="s" s="4">
        <v>3049</v>
      </c>
      <c r="G854" t="s" s="4">
        <v>3071</v>
      </c>
      <c r="H854" t="s" s="4">
        <v>3071</v>
      </c>
      <c r="I854" t="s" s="4">
        <v>2162</v>
      </c>
      <c r="J854" t="s" s="4">
        <v>1095</v>
      </c>
      <c r="K854" t="s" s="4">
        <v>123</v>
      </c>
      <c r="L854" t="s" s="4">
        <v>189</v>
      </c>
      <c r="M854" t="s" s="4">
        <v>105</v>
      </c>
      <c r="N854" t="s" s="4">
        <v>3053</v>
      </c>
      <c r="O854" t="s" s="4">
        <v>93</v>
      </c>
      <c r="P854" t="s" s="4">
        <v>3489</v>
      </c>
      <c r="Q854" t="s" s="4">
        <v>93</v>
      </c>
      <c r="R854" t="s" s="4">
        <v>4445</v>
      </c>
      <c r="S854" t="s" s="4">
        <v>4445</v>
      </c>
      <c r="T854" t="s" s="4">
        <v>4445</v>
      </c>
      <c r="U854" t="s" s="4">
        <v>4445</v>
      </c>
      <c r="V854" t="s" s="4">
        <v>4445</v>
      </c>
      <c r="W854" t="s" s="4">
        <v>4445</v>
      </c>
      <c r="X854" t="s" s="4">
        <v>4445</v>
      </c>
      <c r="Y854" t="s" s="4">
        <v>4445</v>
      </c>
      <c r="Z854" t="s" s="4">
        <v>4445</v>
      </c>
      <c r="AA854" t="s" s="4">
        <v>4445</v>
      </c>
      <c r="AB854" t="s" s="4">
        <v>4445</v>
      </c>
      <c r="AC854" t="s" s="4">
        <v>4445</v>
      </c>
      <c r="AD854" t="s" s="4">
        <v>4445</v>
      </c>
      <c r="AE854" t="s" s="4">
        <v>96</v>
      </c>
      <c r="AF854" t="s" s="4">
        <v>97</v>
      </c>
      <c r="AG854" t="s" s="4">
        <v>98</v>
      </c>
    </row>
    <row r="855" ht="45.0" customHeight="true">
      <c r="A855" t="s" s="4">
        <v>4446</v>
      </c>
      <c r="B855" t="s" s="4">
        <v>80</v>
      </c>
      <c r="C855" t="s" s="4">
        <v>81</v>
      </c>
      <c r="D855" t="s" s="4">
        <v>82</v>
      </c>
      <c r="E855" t="s" s="4">
        <v>83</v>
      </c>
      <c r="F855" t="s" s="4">
        <v>3049</v>
      </c>
      <c r="G855" t="s" s="4">
        <v>3071</v>
      </c>
      <c r="H855" t="s" s="4">
        <v>3071</v>
      </c>
      <c r="I855" t="s" s="4">
        <v>2162</v>
      </c>
      <c r="J855" t="s" s="4">
        <v>4447</v>
      </c>
      <c r="K855" t="s" s="4">
        <v>524</v>
      </c>
      <c r="L855" t="s" s="4">
        <v>991</v>
      </c>
      <c r="M855" t="s" s="4">
        <v>105</v>
      </c>
      <c r="N855" t="s" s="4">
        <v>3053</v>
      </c>
      <c r="O855" t="s" s="4">
        <v>93</v>
      </c>
      <c r="P855" t="s" s="4">
        <v>3489</v>
      </c>
      <c r="Q855" t="s" s="4">
        <v>93</v>
      </c>
      <c r="R855" t="s" s="4">
        <v>4448</v>
      </c>
      <c r="S855" t="s" s="4">
        <v>4448</v>
      </c>
      <c r="T855" t="s" s="4">
        <v>4448</v>
      </c>
      <c r="U855" t="s" s="4">
        <v>4448</v>
      </c>
      <c r="V855" t="s" s="4">
        <v>4448</v>
      </c>
      <c r="W855" t="s" s="4">
        <v>4448</v>
      </c>
      <c r="X855" t="s" s="4">
        <v>4448</v>
      </c>
      <c r="Y855" t="s" s="4">
        <v>4448</v>
      </c>
      <c r="Z855" t="s" s="4">
        <v>4448</v>
      </c>
      <c r="AA855" t="s" s="4">
        <v>4448</v>
      </c>
      <c r="AB855" t="s" s="4">
        <v>4448</v>
      </c>
      <c r="AC855" t="s" s="4">
        <v>4448</v>
      </c>
      <c r="AD855" t="s" s="4">
        <v>4448</v>
      </c>
      <c r="AE855" t="s" s="4">
        <v>96</v>
      </c>
      <c r="AF855" t="s" s="4">
        <v>97</v>
      </c>
      <c r="AG855" t="s" s="4">
        <v>98</v>
      </c>
    </row>
    <row r="856" ht="45.0" customHeight="true">
      <c r="A856" t="s" s="4">
        <v>4449</v>
      </c>
      <c r="B856" t="s" s="4">
        <v>80</v>
      </c>
      <c r="C856" t="s" s="4">
        <v>81</v>
      </c>
      <c r="D856" t="s" s="4">
        <v>82</v>
      </c>
      <c r="E856" t="s" s="4">
        <v>83</v>
      </c>
      <c r="F856" t="s" s="4">
        <v>3049</v>
      </c>
      <c r="G856" t="s" s="4">
        <v>3105</v>
      </c>
      <c r="H856" t="s" s="4">
        <v>3105</v>
      </c>
      <c r="I856" t="s" s="4">
        <v>87</v>
      </c>
      <c r="J856" t="s" s="4">
        <v>1560</v>
      </c>
      <c r="K856" t="s" s="4">
        <v>4450</v>
      </c>
      <c r="L856" t="s" s="4">
        <v>410</v>
      </c>
      <c r="M856" t="s" s="4">
        <v>105</v>
      </c>
      <c r="N856" t="s" s="4">
        <v>3053</v>
      </c>
      <c r="O856" t="s" s="4">
        <v>93</v>
      </c>
      <c r="P856" t="s" s="4">
        <v>3117</v>
      </c>
      <c r="Q856" t="s" s="4">
        <v>93</v>
      </c>
      <c r="R856" t="s" s="4">
        <v>4451</v>
      </c>
      <c r="S856" t="s" s="4">
        <v>4451</v>
      </c>
      <c r="T856" t="s" s="4">
        <v>4451</v>
      </c>
      <c r="U856" t="s" s="4">
        <v>4451</v>
      </c>
      <c r="V856" t="s" s="4">
        <v>4451</v>
      </c>
      <c r="W856" t="s" s="4">
        <v>4451</v>
      </c>
      <c r="X856" t="s" s="4">
        <v>4451</v>
      </c>
      <c r="Y856" t="s" s="4">
        <v>4451</v>
      </c>
      <c r="Z856" t="s" s="4">
        <v>4451</v>
      </c>
      <c r="AA856" t="s" s="4">
        <v>4451</v>
      </c>
      <c r="AB856" t="s" s="4">
        <v>4451</v>
      </c>
      <c r="AC856" t="s" s="4">
        <v>4451</v>
      </c>
      <c r="AD856" t="s" s="4">
        <v>4451</v>
      </c>
      <c r="AE856" t="s" s="4">
        <v>96</v>
      </c>
      <c r="AF856" t="s" s="4">
        <v>97</v>
      </c>
      <c r="AG856" t="s" s="4">
        <v>98</v>
      </c>
    </row>
    <row r="857" ht="45.0" customHeight="true">
      <c r="A857" t="s" s="4">
        <v>4452</v>
      </c>
      <c r="B857" t="s" s="4">
        <v>80</v>
      </c>
      <c r="C857" t="s" s="4">
        <v>81</v>
      </c>
      <c r="D857" t="s" s="4">
        <v>82</v>
      </c>
      <c r="E857" t="s" s="4">
        <v>83</v>
      </c>
      <c r="F857" t="s" s="4">
        <v>3049</v>
      </c>
      <c r="G857" t="s" s="4">
        <v>3313</v>
      </c>
      <c r="H857" t="s" s="4">
        <v>3313</v>
      </c>
      <c r="I857" t="s" s="4">
        <v>4453</v>
      </c>
      <c r="J857" t="s" s="4">
        <v>2826</v>
      </c>
      <c r="K857" t="s" s="4">
        <v>2071</v>
      </c>
      <c r="L857" t="s" s="4">
        <v>173</v>
      </c>
      <c r="M857" t="s" s="4">
        <v>105</v>
      </c>
      <c r="N857" t="s" s="4">
        <v>3053</v>
      </c>
      <c r="O857" t="s" s="4">
        <v>93</v>
      </c>
      <c r="P857" t="s" s="4">
        <v>4454</v>
      </c>
      <c r="Q857" t="s" s="4">
        <v>93</v>
      </c>
      <c r="R857" t="s" s="4">
        <v>4455</v>
      </c>
      <c r="S857" t="s" s="4">
        <v>4455</v>
      </c>
      <c r="T857" t="s" s="4">
        <v>4455</v>
      </c>
      <c r="U857" t="s" s="4">
        <v>4455</v>
      </c>
      <c r="V857" t="s" s="4">
        <v>4455</v>
      </c>
      <c r="W857" t="s" s="4">
        <v>4455</v>
      </c>
      <c r="X857" t="s" s="4">
        <v>4455</v>
      </c>
      <c r="Y857" t="s" s="4">
        <v>4455</v>
      </c>
      <c r="Z857" t="s" s="4">
        <v>4455</v>
      </c>
      <c r="AA857" t="s" s="4">
        <v>4455</v>
      </c>
      <c r="AB857" t="s" s="4">
        <v>4455</v>
      </c>
      <c r="AC857" t="s" s="4">
        <v>4455</v>
      </c>
      <c r="AD857" t="s" s="4">
        <v>4455</v>
      </c>
      <c r="AE857" t="s" s="4">
        <v>96</v>
      </c>
      <c r="AF857" t="s" s="4">
        <v>97</v>
      </c>
      <c r="AG857" t="s" s="4">
        <v>98</v>
      </c>
    </row>
    <row r="858" ht="45.0" customHeight="true">
      <c r="A858" t="s" s="4">
        <v>4456</v>
      </c>
      <c r="B858" t="s" s="4">
        <v>80</v>
      </c>
      <c r="C858" t="s" s="4">
        <v>81</v>
      </c>
      <c r="D858" t="s" s="4">
        <v>82</v>
      </c>
      <c r="E858" t="s" s="4">
        <v>83</v>
      </c>
      <c r="F858" t="s" s="4">
        <v>3049</v>
      </c>
      <c r="G858" t="s" s="4">
        <v>3050</v>
      </c>
      <c r="H858" t="s" s="4">
        <v>3050</v>
      </c>
      <c r="I858" t="s" s="4">
        <v>87</v>
      </c>
      <c r="J858" t="s" s="4">
        <v>783</v>
      </c>
      <c r="K858" t="s" s="4">
        <v>4457</v>
      </c>
      <c r="L858" t="s" s="4">
        <v>173</v>
      </c>
      <c r="M858" t="s" s="4">
        <v>91</v>
      </c>
      <c r="N858" t="s" s="4">
        <v>3053</v>
      </c>
      <c r="O858" t="s" s="4">
        <v>93</v>
      </c>
      <c r="P858" t="s" s="4">
        <v>4458</v>
      </c>
      <c r="Q858" t="s" s="4">
        <v>93</v>
      </c>
      <c r="R858" t="s" s="4">
        <v>4459</v>
      </c>
      <c r="S858" t="s" s="4">
        <v>4459</v>
      </c>
      <c r="T858" t="s" s="4">
        <v>4459</v>
      </c>
      <c r="U858" t="s" s="4">
        <v>4459</v>
      </c>
      <c r="V858" t="s" s="4">
        <v>4459</v>
      </c>
      <c r="W858" t="s" s="4">
        <v>4459</v>
      </c>
      <c r="X858" t="s" s="4">
        <v>4459</v>
      </c>
      <c r="Y858" t="s" s="4">
        <v>4459</v>
      </c>
      <c r="Z858" t="s" s="4">
        <v>4459</v>
      </c>
      <c r="AA858" t="s" s="4">
        <v>4459</v>
      </c>
      <c r="AB858" t="s" s="4">
        <v>4459</v>
      </c>
      <c r="AC858" t="s" s="4">
        <v>4459</v>
      </c>
      <c r="AD858" t="s" s="4">
        <v>4459</v>
      </c>
      <c r="AE858" t="s" s="4">
        <v>96</v>
      </c>
      <c r="AF858" t="s" s="4">
        <v>97</v>
      </c>
      <c r="AG858" t="s" s="4">
        <v>98</v>
      </c>
    </row>
    <row r="859" ht="45.0" customHeight="true">
      <c r="A859" t="s" s="4">
        <v>4460</v>
      </c>
      <c r="B859" t="s" s="4">
        <v>80</v>
      </c>
      <c r="C859" t="s" s="4">
        <v>81</v>
      </c>
      <c r="D859" t="s" s="4">
        <v>82</v>
      </c>
      <c r="E859" t="s" s="4">
        <v>83</v>
      </c>
      <c r="F859" t="s" s="4">
        <v>3049</v>
      </c>
      <c r="G859" t="s" s="4">
        <v>3050</v>
      </c>
      <c r="H859" t="s" s="4">
        <v>3050</v>
      </c>
      <c r="I859" t="s" s="4">
        <v>171</v>
      </c>
      <c r="J859" t="s" s="4">
        <v>1332</v>
      </c>
      <c r="K859" t="s" s="4">
        <v>3943</v>
      </c>
      <c r="L859" t="s" s="4">
        <v>1607</v>
      </c>
      <c r="M859" t="s" s="4">
        <v>91</v>
      </c>
      <c r="N859" t="s" s="4">
        <v>3053</v>
      </c>
      <c r="O859" t="s" s="4">
        <v>93</v>
      </c>
      <c r="P859" t="s" s="4">
        <v>3563</v>
      </c>
      <c r="Q859" t="s" s="4">
        <v>93</v>
      </c>
      <c r="R859" t="s" s="4">
        <v>4461</v>
      </c>
      <c r="S859" t="s" s="4">
        <v>4461</v>
      </c>
      <c r="T859" t="s" s="4">
        <v>4461</v>
      </c>
      <c r="U859" t="s" s="4">
        <v>4461</v>
      </c>
      <c r="V859" t="s" s="4">
        <v>4461</v>
      </c>
      <c r="W859" t="s" s="4">
        <v>4461</v>
      </c>
      <c r="X859" t="s" s="4">
        <v>4461</v>
      </c>
      <c r="Y859" t="s" s="4">
        <v>4461</v>
      </c>
      <c r="Z859" t="s" s="4">
        <v>4461</v>
      </c>
      <c r="AA859" t="s" s="4">
        <v>4461</v>
      </c>
      <c r="AB859" t="s" s="4">
        <v>4461</v>
      </c>
      <c r="AC859" t="s" s="4">
        <v>4461</v>
      </c>
      <c r="AD859" t="s" s="4">
        <v>4461</v>
      </c>
      <c r="AE859" t="s" s="4">
        <v>96</v>
      </c>
      <c r="AF859" t="s" s="4">
        <v>97</v>
      </c>
      <c r="AG859" t="s" s="4">
        <v>98</v>
      </c>
    </row>
    <row r="860" ht="45.0" customHeight="true">
      <c r="A860" t="s" s="4">
        <v>4462</v>
      </c>
      <c r="B860" t="s" s="4">
        <v>80</v>
      </c>
      <c r="C860" t="s" s="4">
        <v>81</v>
      </c>
      <c r="D860" t="s" s="4">
        <v>82</v>
      </c>
      <c r="E860" t="s" s="4">
        <v>83</v>
      </c>
      <c r="F860" t="s" s="4">
        <v>3049</v>
      </c>
      <c r="G860" t="s" s="4">
        <v>3105</v>
      </c>
      <c r="H860" t="s" s="4">
        <v>3105</v>
      </c>
      <c r="I860" t="s" s="4">
        <v>171</v>
      </c>
      <c r="J860" t="s" s="4">
        <v>4463</v>
      </c>
      <c r="K860" t="s" s="4">
        <v>189</v>
      </c>
      <c r="L860" t="s" s="4">
        <v>4464</v>
      </c>
      <c r="M860" t="s" s="4">
        <v>105</v>
      </c>
      <c r="N860" t="s" s="4">
        <v>3053</v>
      </c>
      <c r="O860" t="s" s="4">
        <v>93</v>
      </c>
      <c r="P860" t="s" s="4">
        <v>3329</v>
      </c>
      <c r="Q860" t="s" s="4">
        <v>93</v>
      </c>
      <c r="R860" t="s" s="4">
        <v>4465</v>
      </c>
      <c r="S860" t="s" s="4">
        <v>4465</v>
      </c>
      <c r="T860" t="s" s="4">
        <v>4465</v>
      </c>
      <c r="U860" t="s" s="4">
        <v>4465</v>
      </c>
      <c r="V860" t="s" s="4">
        <v>4465</v>
      </c>
      <c r="W860" t="s" s="4">
        <v>4465</v>
      </c>
      <c r="X860" t="s" s="4">
        <v>4465</v>
      </c>
      <c r="Y860" t="s" s="4">
        <v>4465</v>
      </c>
      <c r="Z860" t="s" s="4">
        <v>4465</v>
      </c>
      <c r="AA860" t="s" s="4">
        <v>4465</v>
      </c>
      <c r="AB860" t="s" s="4">
        <v>4465</v>
      </c>
      <c r="AC860" t="s" s="4">
        <v>4465</v>
      </c>
      <c r="AD860" t="s" s="4">
        <v>4465</v>
      </c>
      <c r="AE860" t="s" s="4">
        <v>96</v>
      </c>
      <c r="AF860" t="s" s="4">
        <v>97</v>
      </c>
      <c r="AG860" t="s" s="4">
        <v>98</v>
      </c>
    </row>
    <row r="861" ht="45.0" customHeight="true">
      <c r="A861" t="s" s="4">
        <v>4466</v>
      </c>
      <c r="B861" t="s" s="4">
        <v>80</v>
      </c>
      <c r="C861" t="s" s="4">
        <v>81</v>
      </c>
      <c r="D861" t="s" s="4">
        <v>82</v>
      </c>
      <c r="E861" t="s" s="4">
        <v>83</v>
      </c>
      <c r="F861" t="s" s="4">
        <v>3049</v>
      </c>
      <c r="G861" t="s" s="4">
        <v>3071</v>
      </c>
      <c r="H861" t="s" s="4">
        <v>3071</v>
      </c>
      <c r="I861" t="s" s="4">
        <v>171</v>
      </c>
      <c r="J861" t="s" s="4">
        <v>4467</v>
      </c>
      <c r="K861" t="s" s="4">
        <v>157</v>
      </c>
      <c r="L861" t="s" s="4">
        <v>123</v>
      </c>
      <c r="M861" t="s" s="4">
        <v>105</v>
      </c>
      <c r="N861" t="s" s="4">
        <v>3053</v>
      </c>
      <c r="O861" t="s" s="4">
        <v>93</v>
      </c>
      <c r="P861" t="s" s="4">
        <v>4468</v>
      </c>
      <c r="Q861" t="s" s="4">
        <v>93</v>
      </c>
      <c r="R861" t="s" s="4">
        <v>4469</v>
      </c>
      <c r="S861" t="s" s="4">
        <v>4469</v>
      </c>
      <c r="T861" t="s" s="4">
        <v>4469</v>
      </c>
      <c r="U861" t="s" s="4">
        <v>4469</v>
      </c>
      <c r="V861" t="s" s="4">
        <v>4469</v>
      </c>
      <c r="W861" t="s" s="4">
        <v>4469</v>
      </c>
      <c r="X861" t="s" s="4">
        <v>4469</v>
      </c>
      <c r="Y861" t="s" s="4">
        <v>4469</v>
      </c>
      <c r="Z861" t="s" s="4">
        <v>4469</v>
      </c>
      <c r="AA861" t="s" s="4">
        <v>4469</v>
      </c>
      <c r="AB861" t="s" s="4">
        <v>4469</v>
      </c>
      <c r="AC861" t="s" s="4">
        <v>4469</v>
      </c>
      <c r="AD861" t="s" s="4">
        <v>4469</v>
      </c>
      <c r="AE861" t="s" s="4">
        <v>96</v>
      </c>
      <c r="AF861" t="s" s="4">
        <v>97</v>
      </c>
      <c r="AG861" t="s" s="4">
        <v>98</v>
      </c>
    </row>
    <row r="862" ht="45.0" customHeight="true">
      <c r="A862" t="s" s="4">
        <v>4470</v>
      </c>
      <c r="B862" t="s" s="4">
        <v>80</v>
      </c>
      <c r="C862" t="s" s="4">
        <v>81</v>
      </c>
      <c r="D862" t="s" s="4">
        <v>82</v>
      </c>
      <c r="E862" t="s" s="4">
        <v>83</v>
      </c>
      <c r="F862" t="s" s="4">
        <v>3049</v>
      </c>
      <c r="G862" t="s" s="4">
        <v>3071</v>
      </c>
      <c r="H862" t="s" s="4">
        <v>3071</v>
      </c>
      <c r="I862" t="s" s="4">
        <v>1184</v>
      </c>
      <c r="J862" t="s" s="4">
        <v>4471</v>
      </c>
      <c r="K862" t="s" s="4">
        <v>123</v>
      </c>
      <c r="L862" t="s" s="4">
        <v>4472</v>
      </c>
      <c r="M862" t="s" s="4">
        <v>105</v>
      </c>
      <c r="N862" t="s" s="4">
        <v>3053</v>
      </c>
      <c r="O862" t="s" s="4">
        <v>93</v>
      </c>
      <c r="P862" t="s" s="4">
        <v>3329</v>
      </c>
      <c r="Q862" t="s" s="4">
        <v>93</v>
      </c>
      <c r="R862" t="s" s="4">
        <v>4473</v>
      </c>
      <c r="S862" t="s" s="4">
        <v>4473</v>
      </c>
      <c r="T862" t="s" s="4">
        <v>4473</v>
      </c>
      <c r="U862" t="s" s="4">
        <v>4473</v>
      </c>
      <c r="V862" t="s" s="4">
        <v>4473</v>
      </c>
      <c r="W862" t="s" s="4">
        <v>4473</v>
      </c>
      <c r="X862" t="s" s="4">
        <v>4473</v>
      </c>
      <c r="Y862" t="s" s="4">
        <v>4473</v>
      </c>
      <c r="Z862" t="s" s="4">
        <v>4473</v>
      </c>
      <c r="AA862" t="s" s="4">
        <v>4473</v>
      </c>
      <c r="AB862" t="s" s="4">
        <v>4473</v>
      </c>
      <c r="AC862" t="s" s="4">
        <v>4473</v>
      </c>
      <c r="AD862" t="s" s="4">
        <v>4473</v>
      </c>
      <c r="AE862" t="s" s="4">
        <v>96</v>
      </c>
      <c r="AF862" t="s" s="4">
        <v>97</v>
      </c>
      <c r="AG862" t="s" s="4">
        <v>98</v>
      </c>
    </row>
    <row r="863" ht="45.0" customHeight="true">
      <c r="A863" t="s" s="4">
        <v>4474</v>
      </c>
      <c r="B863" t="s" s="4">
        <v>80</v>
      </c>
      <c r="C863" t="s" s="4">
        <v>81</v>
      </c>
      <c r="D863" t="s" s="4">
        <v>82</v>
      </c>
      <c r="E863" t="s" s="4">
        <v>83</v>
      </c>
      <c r="F863" t="s" s="4">
        <v>3049</v>
      </c>
      <c r="G863" t="s" s="4">
        <v>3286</v>
      </c>
      <c r="H863" t="s" s="4">
        <v>3286</v>
      </c>
      <c r="I863" t="s" s="4">
        <v>1184</v>
      </c>
      <c r="J863" t="s" s="4">
        <v>4475</v>
      </c>
      <c r="K863" t="s" s="4">
        <v>123</v>
      </c>
      <c r="L863" t="s" s="4">
        <v>3107</v>
      </c>
      <c r="M863" t="s" s="4">
        <v>105</v>
      </c>
      <c r="N863" t="s" s="4">
        <v>3053</v>
      </c>
      <c r="O863" t="s" s="4">
        <v>93</v>
      </c>
      <c r="P863" t="s" s="4">
        <v>4476</v>
      </c>
      <c r="Q863" t="s" s="4">
        <v>93</v>
      </c>
      <c r="R863" t="s" s="4">
        <v>4477</v>
      </c>
      <c r="S863" t="s" s="4">
        <v>4477</v>
      </c>
      <c r="T863" t="s" s="4">
        <v>4477</v>
      </c>
      <c r="U863" t="s" s="4">
        <v>4477</v>
      </c>
      <c r="V863" t="s" s="4">
        <v>4477</v>
      </c>
      <c r="W863" t="s" s="4">
        <v>4477</v>
      </c>
      <c r="X863" t="s" s="4">
        <v>4477</v>
      </c>
      <c r="Y863" t="s" s="4">
        <v>4477</v>
      </c>
      <c r="Z863" t="s" s="4">
        <v>4477</v>
      </c>
      <c r="AA863" t="s" s="4">
        <v>4477</v>
      </c>
      <c r="AB863" t="s" s="4">
        <v>4477</v>
      </c>
      <c r="AC863" t="s" s="4">
        <v>4477</v>
      </c>
      <c r="AD863" t="s" s="4">
        <v>4477</v>
      </c>
      <c r="AE863" t="s" s="4">
        <v>96</v>
      </c>
      <c r="AF863" t="s" s="4">
        <v>97</v>
      </c>
      <c r="AG863" t="s" s="4">
        <v>98</v>
      </c>
    </row>
    <row r="864" ht="45.0" customHeight="true">
      <c r="A864" t="s" s="4">
        <v>4478</v>
      </c>
      <c r="B864" t="s" s="4">
        <v>80</v>
      </c>
      <c r="C864" t="s" s="4">
        <v>81</v>
      </c>
      <c r="D864" t="s" s="4">
        <v>82</v>
      </c>
      <c r="E864" t="s" s="4">
        <v>83</v>
      </c>
      <c r="F864" t="s" s="4">
        <v>3049</v>
      </c>
      <c r="G864" t="s" s="4">
        <v>3050</v>
      </c>
      <c r="H864" t="s" s="4">
        <v>3050</v>
      </c>
      <c r="I864" t="s" s="4">
        <v>1184</v>
      </c>
      <c r="J864" t="s" s="4">
        <v>122</v>
      </c>
      <c r="K864" t="s" s="4">
        <v>4479</v>
      </c>
      <c r="L864" t="s" s="4">
        <v>1050</v>
      </c>
      <c r="M864" t="s" s="4">
        <v>91</v>
      </c>
      <c r="N864" t="s" s="4">
        <v>3053</v>
      </c>
      <c r="O864" t="s" s="4">
        <v>93</v>
      </c>
      <c r="P864" t="s" s="4">
        <v>3728</v>
      </c>
      <c r="Q864" t="s" s="4">
        <v>93</v>
      </c>
      <c r="R864" t="s" s="4">
        <v>4480</v>
      </c>
      <c r="S864" t="s" s="4">
        <v>4480</v>
      </c>
      <c r="T864" t="s" s="4">
        <v>4480</v>
      </c>
      <c r="U864" t="s" s="4">
        <v>4480</v>
      </c>
      <c r="V864" t="s" s="4">
        <v>4480</v>
      </c>
      <c r="W864" t="s" s="4">
        <v>4480</v>
      </c>
      <c r="X864" t="s" s="4">
        <v>4480</v>
      </c>
      <c r="Y864" t="s" s="4">
        <v>4480</v>
      </c>
      <c r="Z864" t="s" s="4">
        <v>4480</v>
      </c>
      <c r="AA864" t="s" s="4">
        <v>4480</v>
      </c>
      <c r="AB864" t="s" s="4">
        <v>4480</v>
      </c>
      <c r="AC864" t="s" s="4">
        <v>4480</v>
      </c>
      <c r="AD864" t="s" s="4">
        <v>4480</v>
      </c>
      <c r="AE864" t="s" s="4">
        <v>96</v>
      </c>
      <c r="AF864" t="s" s="4">
        <v>97</v>
      </c>
      <c r="AG864" t="s" s="4">
        <v>98</v>
      </c>
    </row>
    <row r="865" ht="45.0" customHeight="true">
      <c r="A865" t="s" s="4">
        <v>4481</v>
      </c>
      <c r="B865" t="s" s="4">
        <v>80</v>
      </c>
      <c r="C865" t="s" s="4">
        <v>81</v>
      </c>
      <c r="D865" t="s" s="4">
        <v>82</v>
      </c>
      <c r="E865" t="s" s="4">
        <v>83</v>
      </c>
      <c r="F865" t="s" s="4">
        <v>3049</v>
      </c>
      <c r="G865" t="s" s="4">
        <v>4482</v>
      </c>
      <c r="H865" t="s" s="4">
        <v>4482</v>
      </c>
      <c r="I865" t="s" s="4">
        <v>241</v>
      </c>
      <c r="J865" t="s" s="4">
        <v>4483</v>
      </c>
      <c r="K865" t="s" s="4">
        <v>4484</v>
      </c>
      <c r="L865" t="s" s="4">
        <v>796</v>
      </c>
      <c r="M865" t="s" s="4">
        <v>105</v>
      </c>
      <c r="N865" t="s" s="4">
        <v>3053</v>
      </c>
      <c r="O865" t="s" s="4">
        <v>93</v>
      </c>
      <c r="P865" t="s" s="4">
        <v>3117</v>
      </c>
      <c r="Q865" t="s" s="4">
        <v>93</v>
      </c>
      <c r="R865" t="s" s="4">
        <v>4485</v>
      </c>
      <c r="S865" t="s" s="4">
        <v>4485</v>
      </c>
      <c r="T865" t="s" s="4">
        <v>4485</v>
      </c>
      <c r="U865" t="s" s="4">
        <v>4485</v>
      </c>
      <c r="V865" t="s" s="4">
        <v>4485</v>
      </c>
      <c r="W865" t="s" s="4">
        <v>4485</v>
      </c>
      <c r="X865" t="s" s="4">
        <v>4485</v>
      </c>
      <c r="Y865" t="s" s="4">
        <v>4485</v>
      </c>
      <c r="Z865" t="s" s="4">
        <v>4485</v>
      </c>
      <c r="AA865" t="s" s="4">
        <v>4485</v>
      </c>
      <c r="AB865" t="s" s="4">
        <v>4485</v>
      </c>
      <c r="AC865" t="s" s="4">
        <v>4485</v>
      </c>
      <c r="AD865" t="s" s="4">
        <v>4485</v>
      </c>
      <c r="AE865" t="s" s="4">
        <v>96</v>
      </c>
      <c r="AF865" t="s" s="4">
        <v>97</v>
      </c>
      <c r="AG865" t="s" s="4">
        <v>98</v>
      </c>
    </row>
    <row r="866" ht="45.0" customHeight="true">
      <c r="A866" t="s" s="4">
        <v>4486</v>
      </c>
      <c r="B866" t="s" s="4">
        <v>80</v>
      </c>
      <c r="C866" t="s" s="4">
        <v>81</v>
      </c>
      <c r="D866" t="s" s="4">
        <v>82</v>
      </c>
      <c r="E866" t="s" s="4">
        <v>83</v>
      </c>
      <c r="F866" t="s" s="4">
        <v>3049</v>
      </c>
      <c r="G866" t="s" s="4">
        <v>3050</v>
      </c>
      <c r="H866" t="s" s="4">
        <v>3050</v>
      </c>
      <c r="I866" t="s" s="4">
        <v>241</v>
      </c>
      <c r="J866" t="s" s="4">
        <v>4487</v>
      </c>
      <c r="K866" t="s" s="4">
        <v>189</v>
      </c>
      <c r="L866" t="s" s="4">
        <v>494</v>
      </c>
      <c r="M866" t="s" s="4">
        <v>91</v>
      </c>
      <c r="N866" t="s" s="4">
        <v>3053</v>
      </c>
      <c r="O866" t="s" s="4">
        <v>93</v>
      </c>
      <c r="P866" t="s" s="4">
        <v>3760</v>
      </c>
      <c r="Q866" t="s" s="4">
        <v>93</v>
      </c>
      <c r="R866" t="s" s="4">
        <v>4488</v>
      </c>
      <c r="S866" t="s" s="4">
        <v>4488</v>
      </c>
      <c r="T866" t="s" s="4">
        <v>4488</v>
      </c>
      <c r="U866" t="s" s="4">
        <v>4488</v>
      </c>
      <c r="V866" t="s" s="4">
        <v>4488</v>
      </c>
      <c r="W866" t="s" s="4">
        <v>4488</v>
      </c>
      <c r="X866" t="s" s="4">
        <v>4488</v>
      </c>
      <c r="Y866" t="s" s="4">
        <v>4488</v>
      </c>
      <c r="Z866" t="s" s="4">
        <v>4488</v>
      </c>
      <c r="AA866" t="s" s="4">
        <v>4488</v>
      </c>
      <c r="AB866" t="s" s="4">
        <v>4488</v>
      </c>
      <c r="AC866" t="s" s="4">
        <v>4488</v>
      </c>
      <c r="AD866" t="s" s="4">
        <v>4488</v>
      </c>
      <c r="AE866" t="s" s="4">
        <v>96</v>
      </c>
      <c r="AF866" t="s" s="4">
        <v>97</v>
      </c>
      <c r="AG866" t="s" s="4">
        <v>98</v>
      </c>
    </row>
    <row r="867" ht="45.0" customHeight="true">
      <c r="A867" t="s" s="4">
        <v>4489</v>
      </c>
      <c r="B867" t="s" s="4">
        <v>80</v>
      </c>
      <c r="C867" t="s" s="4">
        <v>81</v>
      </c>
      <c r="D867" t="s" s="4">
        <v>82</v>
      </c>
      <c r="E867" t="s" s="4">
        <v>83</v>
      </c>
      <c r="F867" t="s" s="4">
        <v>3049</v>
      </c>
      <c r="G867" t="s" s="4">
        <v>4482</v>
      </c>
      <c r="H867" t="s" s="4">
        <v>4482</v>
      </c>
      <c r="I867" t="s" s="4">
        <v>241</v>
      </c>
      <c r="J867" t="s" s="4">
        <v>4490</v>
      </c>
      <c r="K867" t="s" s="4">
        <v>2725</v>
      </c>
      <c r="L867" t="s" s="4">
        <v>2384</v>
      </c>
      <c r="M867" t="s" s="4">
        <v>105</v>
      </c>
      <c r="N867" t="s" s="4">
        <v>3053</v>
      </c>
      <c r="O867" t="s" s="4">
        <v>93</v>
      </c>
      <c r="P867" t="s" s="4">
        <v>3117</v>
      </c>
      <c r="Q867" t="s" s="4">
        <v>93</v>
      </c>
      <c r="R867" t="s" s="4">
        <v>4491</v>
      </c>
      <c r="S867" t="s" s="4">
        <v>4491</v>
      </c>
      <c r="T867" t="s" s="4">
        <v>4491</v>
      </c>
      <c r="U867" t="s" s="4">
        <v>4491</v>
      </c>
      <c r="V867" t="s" s="4">
        <v>4491</v>
      </c>
      <c r="W867" t="s" s="4">
        <v>4491</v>
      </c>
      <c r="X867" t="s" s="4">
        <v>4491</v>
      </c>
      <c r="Y867" t="s" s="4">
        <v>4491</v>
      </c>
      <c r="Z867" t="s" s="4">
        <v>4491</v>
      </c>
      <c r="AA867" t="s" s="4">
        <v>4491</v>
      </c>
      <c r="AB867" t="s" s="4">
        <v>4491</v>
      </c>
      <c r="AC867" t="s" s="4">
        <v>4491</v>
      </c>
      <c r="AD867" t="s" s="4">
        <v>4491</v>
      </c>
      <c r="AE867" t="s" s="4">
        <v>96</v>
      </c>
      <c r="AF867" t="s" s="4">
        <v>97</v>
      </c>
      <c r="AG867" t="s" s="4">
        <v>98</v>
      </c>
    </row>
    <row r="868" ht="45.0" customHeight="true">
      <c r="A868" t="s" s="4">
        <v>4492</v>
      </c>
      <c r="B868" t="s" s="4">
        <v>80</v>
      </c>
      <c r="C868" t="s" s="4">
        <v>81</v>
      </c>
      <c r="D868" t="s" s="4">
        <v>82</v>
      </c>
      <c r="E868" t="s" s="4">
        <v>83</v>
      </c>
      <c r="F868" t="s" s="4">
        <v>3049</v>
      </c>
      <c r="G868" t="s" s="4">
        <v>3111</v>
      </c>
      <c r="H868" t="s" s="4">
        <v>3111</v>
      </c>
      <c r="I868" t="s" s="4">
        <v>667</v>
      </c>
      <c r="J868" t="s" s="4">
        <v>1573</v>
      </c>
      <c r="K868" t="s" s="4">
        <v>4493</v>
      </c>
      <c r="L868" t="s" s="4">
        <v>991</v>
      </c>
      <c r="M868" t="s" s="4">
        <v>91</v>
      </c>
      <c r="N868" t="s" s="4">
        <v>3053</v>
      </c>
      <c r="O868" t="s" s="4">
        <v>93</v>
      </c>
      <c r="P868" t="s" s="4">
        <v>3072</v>
      </c>
      <c r="Q868" t="s" s="4">
        <v>93</v>
      </c>
      <c r="R868" t="s" s="4">
        <v>4494</v>
      </c>
      <c r="S868" t="s" s="4">
        <v>4494</v>
      </c>
      <c r="T868" t="s" s="4">
        <v>4494</v>
      </c>
      <c r="U868" t="s" s="4">
        <v>4494</v>
      </c>
      <c r="V868" t="s" s="4">
        <v>4494</v>
      </c>
      <c r="W868" t="s" s="4">
        <v>4494</v>
      </c>
      <c r="X868" t="s" s="4">
        <v>4494</v>
      </c>
      <c r="Y868" t="s" s="4">
        <v>4494</v>
      </c>
      <c r="Z868" t="s" s="4">
        <v>4494</v>
      </c>
      <c r="AA868" t="s" s="4">
        <v>4494</v>
      </c>
      <c r="AB868" t="s" s="4">
        <v>4494</v>
      </c>
      <c r="AC868" t="s" s="4">
        <v>4494</v>
      </c>
      <c r="AD868" t="s" s="4">
        <v>4494</v>
      </c>
      <c r="AE868" t="s" s="4">
        <v>96</v>
      </c>
      <c r="AF868" t="s" s="4">
        <v>97</v>
      </c>
      <c r="AG868" t="s" s="4">
        <v>98</v>
      </c>
    </row>
    <row r="869" ht="45.0" customHeight="true">
      <c r="A869" t="s" s="4">
        <v>4495</v>
      </c>
      <c r="B869" t="s" s="4">
        <v>80</v>
      </c>
      <c r="C869" t="s" s="4">
        <v>81</v>
      </c>
      <c r="D869" t="s" s="4">
        <v>82</v>
      </c>
      <c r="E869" t="s" s="4">
        <v>83</v>
      </c>
      <c r="F869" t="s" s="4">
        <v>3049</v>
      </c>
      <c r="G869" t="s" s="4">
        <v>3082</v>
      </c>
      <c r="H869" t="s" s="4">
        <v>3082</v>
      </c>
      <c r="I869" t="s" s="4">
        <v>667</v>
      </c>
      <c r="J869" t="s" s="4">
        <v>4496</v>
      </c>
      <c r="K869" t="s" s="4">
        <v>1498</v>
      </c>
      <c r="L869" t="s" s="4">
        <v>123</v>
      </c>
      <c r="M869" t="s" s="4">
        <v>91</v>
      </c>
      <c r="N869" t="s" s="4">
        <v>3085</v>
      </c>
      <c r="O869" t="s" s="4">
        <v>93</v>
      </c>
      <c r="P869" t="s" s="4">
        <v>3086</v>
      </c>
      <c r="Q869" t="s" s="4">
        <v>93</v>
      </c>
      <c r="R869" t="s" s="4">
        <v>4497</v>
      </c>
      <c r="S869" t="s" s="4">
        <v>4497</v>
      </c>
      <c r="T869" t="s" s="4">
        <v>4497</v>
      </c>
      <c r="U869" t="s" s="4">
        <v>4497</v>
      </c>
      <c r="V869" t="s" s="4">
        <v>4497</v>
      </c>
      <c r="W869" t="s" s="4">
        <v>4497</v>
      </c>
      <c r="X869" t="s" s="4">
        <v>4497</v>
      </c>
      <c r="Y869" t="s" s="4">
        <v>4497</v>
      </c>
      <c r="Z869" t="s" s="4">
        <v>4497</v>
      </c>
      <c r="AA869" t="s" s="4">
        <v>4497</v>
      </c>
      <c r="AB869" t="s" s="4">
        <v>4497</v>
      </c>
      <c r="AC869" t="s" s="4">
        <v>4497</v>
      </c>
      <c r="AD869" t="s" s="4">
        <v>4497</v>
      </c>
      <c r="AE869" t="s" s="4">
        <v>96</v>
      </c>
      <c r="AF869" t="s" s="4">
        <v>97</v>
      </c>
      <c r="AG869" t="s" s="4">
        <v>98</v>
      </c>
    </row>
    <row r="870" ht="45.0" customHeight="true">
      <c r="A870" t="s" s="4">
        <v>4498</v>
      </c>
      <c r="B870" t="s" s="4">
        <v>80</v>
      </c>
      <c r="C870" t="s" s="4">
        <v>81</v>
      </c>
      <c r="D870" t="s" s="4">
        <v>82</v>
      </c>
      <c r="E870" t="s" s="4">
        <v>83</v>
      </c>
      <c r="F870" t="s" s="4">
        <v>3049</v>
      </c>
      <c r="G870" t="s" s="4">
        <v>3071</v>
      </c>
      <c r="H870" t="s" s="4">
        <v>3071</v>
      </c>
      <c r="I870" t="s" s="4">
        <v>667</v>
      </c>
      <c r="J870" t="s" s="4">
        <v>4499</v>
      </c>
      <c r="K870" t="s" s="4">
        <v>425</v>
      </c>
      <c r="L870" t="s" s="4">
        <v>124</v>
      </c>
      <c r="M870" t="s" s="4">
        <v>105</v>
      </c>
      <c r="N870" t="s" s="4">
        <v>3053</v>
      </c>
      <c r="O870" t="s" s="4">
        <v>93</v>
      </c>
      <c r="P870" t="s" s="4">
        <v>3072</v>
      </c>
      <c r="Q870" t="s" s="4">
        <v>93</v>
      </c>
      <c r="R870" t="s" s="4">
        <v>4500</v>
      </c>
      <c r="S870" t="s" s="4">
        <v>4500</v>
      </c>
      <c r="T870" t="s" s="4">
        <v>4500</v>
      </c>
      <c r="U870" t="s" s="4">
        <v>4500</v>
      </c>
      <c r="V870" t="s" s="4">
        <v>4500</v>
      </c>
      <c r="W870" t="s" s="4">
        <v>4500</v>
      </c>
      <c r="X870" t="s" s="4">
        <v>4500</v>
      </c>
      <c r="Y870" t="s" s="4">
        <v>4500</v>
      </c>
      <c r="Z870" t="s" s="4">
        <v>4500</v>
      </c>
      <c r="AA870" t="s" s="4">
        <v>4500</v>
      </c>
      <c r="AB870" t="s" s="4">
        <v>4500</v>
      </c>
      <c r="AC870" t="s" s="4">
        <v>4500</v>
      </c>
      <c r="AD870" t="s" s="4">
        <v>4500</v>
      </c>
      <c r="AE870" t="s" s="4">
        <v>96</v>
      </c>
      <c r="AF870" t="s" s="4">
        <v>97</v>
      </c>
      <c r="AG870" t="s" s="4">
        <v>98</v>
      </c>
    </row>
    <row r="871" ht="45.0" customHeight="true">
      <c r="A871" t="s" s="4">
        <v>4501</v>
      </c>
      <c r="B871" t="s" s="4">
        <v>80</v>
      </c>
      <c r="C871" t="s" s="4">
        <v>81</v>
      </c>
      <c r="D871" t="s" s="4">
        <v>82</v>
      </c>
      <c r="E871" t="s" s="4">
        <v>83</v>
      </c>
      <c r="F871" t="s" s="4">
        <v>84</v>
      </c>
      <c r="G871" t="s" s="4">
        <v>3778</v>
      </c>
      <c r="H871" t="s" s="4">
        <v>4502</v>
      </c>
      <c r="I871" t="s" s="4">
        <v>3122</v>
      </c>
      <c r="J871" t="s" s="4">
        <v>4503</v>
      </c>
      <c r="K871" t="s" s="4">
        <v>577</v>
      </c>
      <c r="L871" t="s" s="4">
        <v>311</v>
      </c>
      <c r="M871" t="s" s="4">
        <v>105</v>
      </c>
      <c r="N871" t="s" s="4">
        <v>3780</v>
      </c>
      <c r="O871" t="s" s="4">
        <v>93</v>
      </c>
      <c r="P871" t="s" s="4">
        <v>4504</v>
      </c>
      <c r="Q871" t="s" s="4">
        <v>93</v>
      </c>
      <c r="R871" t="s" s="4">
        <v>4505</v>
      </c>
      <c r="S871" t="s" s="4">
        <v>4505</v>
      </c>
      <c r="T871" t="s" s="4">
        <v>4505</v>
      </c>
      <c r="U871" t="s" s="4">
        <v>4505</v>
      </c>
      <c r="V871" t="s" s="4">
        <v>4505</v>
      </c>
      <c r="W871" t="s" s="4">
        <v>4505</v>
      </c>
      <c r="X871" t="s" s="4">
        <v>4505</v>
      </c>
      <c r="Y871" t="s" s="4">
        <v>4505</v>
      </c>
      <c r="Z871" t="s" s="4">
        <v>4505</v>
      </c>
      <c r="AA871" t="s" s="4">
        <v>4505</v>
      </c>
      <c r="AB871" t="s" s="4">
        <v>4505</v>
      </c>
      <c r="AC871" t="s" s="4">
        <v>4505</v>
      </c>
      <c r="AD871" t="s" s="4">
        <v>4505</v>
      </c>
      <c r="AE871" t="s" s="4">
        <v>96</v>
      </c>
      <c r="AF871" t="s" s="4">
        <v>97</v>
      </c>
      <c r="AG871" t="s" s="4">
        <v>98</v>
      </c>
    </row>
    <row r="872" ht="45.0" customHeight="true">
      <c r="A872" t="s" s="4">
        <v>4506</v>
      </c>
      <c r="B872" t="s" s="4">
        <v>80</v>
      </c>
      <c r="C872" t="s" s="4">
        <v>81</v>
      </c>
      <c r="D872" t="s" s="4">
        <v>82</v>
      </c>
      <c r="E872" t="s" s="4">
        <v>83</v>
      </c>
      <c r="F872" t="s" s="4">
        <v>84</v>
      </c>
      <c r="G872" t="s" s="4">
        <v>3990</v>
      </c>
      <c r="H872" t="s" s="4">
        <v>4507</v>
      </c>
      <c r="I872" t="s" s="4">
        <v>3122</v>
      </c>
      <c r="J872" t="s" s="4">
        <v>901</v>
      </c>
      <c r="K872" t="s" s="4">
        <v>474</v>
      </c>
      <c r="L872" t="s" s="4">
        <v>206</v>
      </c>
      <c r="M872" t="s" s="4">
        <v>105</v>
      </c>
      <c r="N872" t="s" s="4">
        <v>4508</v>
      </c>
      <c r="O872" t="s" s="4">
        <v>93</v>
      </c>
      <c r="P872" t="s" s="4">
        <v>4509</v>
      </c>
      <c r="Q872" t="s" s="4">
        <v>93</v>
      </c>
      <c r="R872" t="s" s="4">
        <v>4510</v>
      </c>
      <c r="S872" t="s" s="4">
        <v>4510</v>
      </c>
      <c r="T872" t="s" s="4">
        <v>4510</v>
      </c>
      <c r="U872" t="s" s="4">
        <v>4510</v>
      </c>
      <c r="V872" t="s" s="4">
        <v>4510</v>
      </c>
      <c r="W872" t="s" s="4">
        <v>4510</v>
      </c>
      <c r="X872" t="s" s="4">
        <v>4510</v>
      </c>
      <c r="Y872" t="s" s="4">
        <v>4510</v>
      </c>
      <c r="Z872" t="s" s="4">
        <v>4510</v>
      </c>
      <c r="AA872" t="s" s="4">
        <v>4510</v>
      </c>
      <c r="AB872" t="s" s="4">
        <v>4510</v>
      </c>
      <c r="AC872" t="s" s="4">
        <v>4510</v>
      </c>
      <c r="AD872" t="s" s="4">
        <v>4510</v>
      </c>
      <c r="AE872" t="s" s="4">
        <v>96</v>
      </c>
      <c r="AF872" t="s" s="4">
        <v>97</v>
      </c>
      <c r="AG872" t="s" s="4">
        <v>98</v>
      </c>
    </row>
    <row r="873" ht="45.0" customHeight="true">
      <c r="A873" t="s" s="4">
        <v>4511</v>
      </c>
      <c r="B873" t="s" s="4">
        <v>80</v>
      </c>
      <c r="C873" t="s" s="4">
        <v>81</v>
      </c>
      <c r="D873" t="s" s="4">
        <v>82</v>
      </c>
      <c r="E873" t="s" s="4">
        <v>83</v>
      </c>
      <c r="F873" t="s" s="4">
        <v>84</v>
      </c>
      <c r="G873" t="s" s="4">
        <v>3572</v>
      </c>
      <c r="H873" t="s" s="4">
        <v>4512</v>
      </c>
      <c r="I873" t="s" s="4">
        <v>3122</v>
      </c>
      <c r="J873" t="s" s="4">
        <v>233</v>
      </c>
      <c r="K873" t="s" s="4">
        <v>474</v>
      </c>
      <c r="L873" t="s" s="4">
        <v>4513</v>
      </c>
      <c r="M873" t="s" s="4">
        <v>91</v>
      </c>
      <c r="N873" t="s" s="4">
        <v>4514</v>
      </c>
      <c r="O873" t="s" s="4">
        <v>93</v>
      </c>
      <c r="P873" t="s" s="4">
        <v>4515</v>
      </c>
      <c r="Q873" t="s" s="4">
        <v>93</v>
      </c>
      <c r="R873" t="s" s="4">
        <v>4516</v>
      </c>
      <c r="S873" t="s" s="4">
        <v>4516</v>
      </c>
      <c r="T873" t="s" s="4">
        <v>4516</v>
      </c>
      <c r="U873" t="s" s="4">
        <v>4516</v>
      </c>
      <c r="V873" t="s" s="4">
        <v>4516</v>
      </c>
      <c r="W873" t="s" s="4">
        <v>4516</v>
      </c>
      <c r="X873" t="s" s="4">
        <v>4516</v>
      </c>
      <c r="Y873" t="s" s="4">
        <v>4516</v>
      </c>
      <c r="Z873" t="s" s="4">
        <v>4516</v>
      </c>
      <c r="AA873" t="s" s="4">
        <v>4516</v>
      </c>
      <c r="AB873" t="s" s="4">
        <v>4516</v>
      </c>
      <c r="AC873" t="s" s="4">
        <v>4516</v>
      </c>
      <c r="AD873" t="s" s="4">
        <v>4516</v>
      </c>
      <c r="AE873" t="s" s="4">
        <v>96</v>
      </c>
      <c r="AF873" t="s" s="4">
        <v>97</v>
      </c>
      <c r="AG873" t="s" s="4">
        <v>98</v>
      </c>
    </row>
    <row r="874" ht="45.0" customHeight="true">
      <c r="A874" t="s" s="4">
        <v>4517</v>
      </c>
      <c r="B874" t="s" s="4">
        <v>80</v>
      </c>
      <c r="C874" t="s" s="4">
        <v>81</v>
      </c>
      <c r="D874" t="s" s="4">
        <v>82</v>
      </c>
      <c r="E874" t="s" s="4">
        <v>83</v>
      </c>
      <c r="F874" t="s" s="4">
        <v>84</v>
      </c>
      <c r="G874" t="s" s="4">
        <v>119</v>
      </c>
      <c r="H874" t="s" s="4">
        <v>4518</v>
      </c>
      <c r="I874" t="s" s="4">
        <v>3389</v>
      </c>
      <c r="J874" t="s" s="4">
        <v>2077</v>
      </c>
      <c r="K874" t="s" s="4">
        <v>3218</v>
      </c>
      <c r="L874" t="s" s="4">
        <v>3218</v>
      </c>
      <c r="M874" t="s" s="4">
        <v>91</v>
      </c>
      <c r="N874" t="s" s="4">
        <v>4519</v>
      </c>
      <c r="O874" t="s" s="4">
        <v>93</v>
      </c>
      <c r="P874" t="s" s="4">
        <v>4520</v>
      </c>
      <c r="Q874" t="s" s="4">
        <v>93</v>
      </c>
      <c r="R874" t="s" s="4">
        <v>4521</v>
      </c>
      <c r="S874" t="s" s="4">
        <v>4521</v>
      </c>
      <c r="T874" t="s" s="4">
        <v>4521</v>
      </c>
      <c r="U874" t="s" s="4">
        <v>4521</v>
      </c>
      <c r="V874" t="s" s="4">
        <v>4521</v>
      </c>
      <c r="W874" t="s" s="4">
        <v>4521</v>
      </c>
      <c r="X874" t="s" s="4">
        <v>4521</v>
      </c>
      <c r="Y874" t="s" s="4">
        <v>4521</v>
      </c>
      <c r="Z874" t="s" s="4">
        <v>4521</v>
      </c>
      <c r="AA874" t="s" s="4">
        <v>4521</v>
      </c>
      <c r="AB874" t="s" s="4">
        <v>4521</v>
      </c>
      <c r="AC874" t="s" s="4">
        <v>4521</v>
      </c>
      <c r="AD874" t="s" s="4">
        <v>4521</v>
      </c>
      <c r="AE874" t="s" s="4">
        <v>96</v>
      </c>
      <c r="AF874" t="s" s="4">
        <v>97</v>
      </c>
      <c r="AG874" t="s" s="4">
        <v>98</v>
      </c>
    </row>
    <row r="875" ht="45.0" customHeight="true">
      <c r="A875" t="s" s="4">
        <v>4522</v>
      </c>
      <c r="B875" t="s" s="4">
        <v>80</v>
      </c>
      <c r="C875" t="s" s="4">
        <v>81</v>
      </c>
      <c r="D875" t="s" s="4">
        <v>82</v>
      </c>
      <c r="E875" t="s" s="4">
        <v>83</v>
      </c>
      <c r="F875" t="s" s="4">
        <v>84</v>
      </c>
      <c r="G875" t="s" s="4">
        <v>801</v>
      </c>
      <c r="H875" t="s" s="4">
        <v>4523</v>
      </c>
      <c r="I875" t="s" s="4">
        <v>3389</v>
      </c>
      <c r="J875" t="s" s="4">
        <v>2839</v>
      </c>
      <c r="K875" t="s" s="4">
        <v>124</v>
      </c>
      <c r="L875" t="s" s="4">
        <v>417</v>
      </c>
      <c r="M875" t="s" s="4">
        <v>91</v>
      </c>
      <c r="N875" t="s" s="4">
        <v>4524</v>
      </c>
      <c r="O875" t="s" s="4">
        <v>93</v>
      </c>
      <c r="P875" t="s" s="4">
        <v>4525</v>
      </c>
      <c r="Q875" t="s" s="4">
        <v>93</v>
      </c>
      <c r="R875" t="s" s="4">
        <v>4526</v>
      </c>
      <c r="S875" t="s" s="4">
        <v>4526</v>
      </c>
      <c r="T875" t="s" s="4">
        <v>4526</v>
      </c>
      <c r="U875" t="s" s="4">
        <v>4526</v>
      </c>
      <c r="V875" t="s" s="4">
        <v>4526</v>
      </c>
      <c r="W875" t="s" s="4">
        <v>4526</v>
      </c>
      <c r="X875" t="s" s="4">
        <v>4526</v>
      </c>
      <c r="Y875" t="s" s="4">
        <v>4526</v>
      </c>
      <c r="Z875" t="s" s="4">
        <v>4526</v>
      </c>
      <c r="AA875" t="s" s="4">
        <v>4526</v>
      </c>
      <c r="AB875" t="s" s="4">
        <v>4526</v>
      </c>
      <c r="AC875" t="s" s="4">
        <v>4526</v>
      </c>
      <c r="AD875" t="s" s="4">
        <v>4526</v>
      </c>
      <c r="AE875" t="s" s="4">
        <v>96</v>
      </c>
      <c r="AF875" t="s" s="4">
        <v>97</v>
      </c>
      <c r="AG875" t="s" s="4">
        <v>98</v>
      </c>
    </row>
    <row r="876" ht="45.0" customHeight="true">
      <c r="A876" t="s" s="4">
        <v>4527</v>
      </c>
      <c r="B876" t="s" s="4">
        <v>80</v>
      </c>
      <c r="C876" t="s" s="4">
        <v>81</v>
      </c>
      <c r="D876" t="s" s="4">
        <v>82</v>
      </c>
      <c r="E876" t="s" s="4">
        <v>83</v>
      </c>
      <c r="F876" t="s" s="4">
        <v>84</v>
      </c>
      <c r="G876" t="s" s="4">
        <v>144</v>
      </c>
      <c r="H876" t="s" s="4">
        <v>4528</v>
      </c>
      <c r="I876" t="s" s="4">
        <v>3389</v>
      </c>
      <c r="J876" t="s" s="4">
        <v>4529</v>
      </c>
      <c r="K876" t="s" s="4">
        <v>311</v>
      </c>
      <c r="L876" t="s" s="4">
        <v>173</v>
      </c>
      <c r="M876" t="s" s="4">
        <v>105</v>
      </c>
      <c r="N876" t="s" s="4">
        <v>592</v>
      </c>
      <c r="O876" t="s" s="4">
        <v>93</v>
      </c>
      <c r="P876" t="s" s="4">
        <v>4530</v>
      </c>
      <c r="Q876" t="s" s="4">
        <v>93</v>
      </c>
      <c r="R876" t="s" s="4">
        <v>4531</v>
      </c>
      <c r="S876" t="s" s="4">
        <v>4531</v>
      </c>
      <c r="T876" t="s" s="4">
        <v>4531</v>
      </c>
      <c r="U876" t="s" s="4">
        <v>4531</v>
      </c>
      <c r="V876" t="s" s="4">
        <v>4531</v>
      </c>
      <c r="W876" t="s" s="4">
        <v>4531</v>
      </c>
      <c r="X876" t="s" s="4">
        <v>4531</v>
      </c>
      <c r="Y876" t="s" s="4">
        <v>4531</v>
      </c>
      <c r="Z876" t="s" s="4">
        <v>4531</v>
      </c>
      <c r="AA876" t="s" s="4">
        <v>4531</v>
      </c>
      <c r="AB876" t="s" s="4">
        <v>4531</v>
      </c>
      <c r="AC876" t="s" s="4">
        <v>4531</v>
      </c>
      <c r="AD876" t="s" s="4">
        <v>4531</v>
      </c>
      <c r="AE876" t="s" s="4">
        <v>96</v>
      </c>
      <c r="AF876" t="s" s="4">
        <v>97</v>
      </c>
      <c r="AG876" t="s" s="4">
        <v>98</v>
      </c>
    </row>
    <row r="877" ht="45.0" customHeight="true">
      <c r="A877" t="s" s="4">
        <v>4532</v>
      </c>
      <c r="B877" t="s" s="4">
        <v>80</v>
      </c>
      <c r="C877" t="s" s="4">
        <v>81</v>
      </c>
      <c r="D877" t="s" s="4">
        <v>82</v>
      </c>
      <c r="E877" t="s" s="4">
        <v>83</v>
      </c>
      <c r="F877" t="s" s="4">
        <v>84</v>
      </c>
      <c r="G877" t="s" s="4">
        <v>801</v>
      </c>
      <c r="H877" t="s" s="4">
        <v>4533</v>
      </c>
      <c r="I877" t="s" s="4">
        <v>3389</v>
      </c>
      <c r="J877" t="s" s="4">
        <v>4534</v>
      </c>
      <c r="K877" t="s" s="4">
        <v>3999</v>
      </c>
      <c r="L877" t="s" s="4">
        <v>343</v>
      </c>
      <c r="M877" t="s" s="4">
        <v>91</v>
      </c>
      <c r="N877" t="s" s="4">
        <v>4535</v>
      </c>
      <c r="O877" t="s" s="4">
        <v>93</v>
      </c>
      <c r="P877" t="s" s="4">
        <v>4536</v>
      </c>
      <c r="Q877" t="s" s="4">
        <v>93</v>
      </c>
      <c r="R877" t="s" s="4">
        <v>4537</v>
      </c>
      <c r="S877" t="s" s="4">
        <v>4537</v>
      </c>
      <c r="T877" t="s" s="4">
        <v>4537</v>
      </c>
      <c r="U877" t="s" s="4">
        <v>4537</v>
      </c>
      <c r="V877" t="s" s="4">
        <v>4537</v>
      </c>
      <c r="W877" t="s" s="4">
        <v>4537</v>
      </c>
      <c r="X877" t="s" s="4">
        <v>4537</v>
      </c>
      <c r="Y877" t="s" s="4">
        <v>4537</v>
      </c>
      <c r="Z877" t="s" s="4">
        <v>4537</v>
      </c>
      <c r="AA877" t="s" s="4">
        <v>4537</v>
      </c>
      <c r="AB877" t="s" s="4">
        <v>4537</v>
      </c>
      <c r="AC877" t="s" s="4">
        <v>4537</v>
      </c>
      <c r="AD877" t="s" s="4">
        <v>4537</v>
      </c>
      <c r="AE877" t="s" s="4">
        <v>96</v>
      </c>
      <c r="AF877" t="s" s="4">
        <v>97</v>
      </c>
      <c r="AG877" t="s" s="4">
        <v>98</v>
      </c>
    </row>
    <row r="878" ht="45.0" customHeight="true">
      <c r="A878" t="s" s="4">
        <v>4538</v>
      </c>
      <c r="B878" t="s" s="4">
        <v>80</v>
      </c>
      <c r="C878" t="s" s="4">
        <v>81</v>
      </c>
      <c r="D878" t="s" s="4">
        <v>82</v>
      </c>
      <c r="E878" t="s" s="4">
        <v>83</v>
      </c>
      <c r="F878" t="s" s="4">
        <v>84</v>
      </c>
      <c r="G878" t="s" s="4">
        <v>100</v>
      </c>
      <c r="H878" t="s" s="4">
        <v>4539</v>
      </c>
      <c r="I878" t="s" s="4">
        <v>3389</v>
      </c>
      <c r="J878" t="s" s="4">
        <v>4540</v>
      </c>
      <c r="K878" t="s" s="4">
        <v>189</v>
      </c>
      <c r="L878" t="s" s="4">
        <v>937</v>
      </c>
      <c r="M878" t="s" s="4">
        <v>91</v>
      </c>
      <c r="N878" t="s" s="4">
        <v>4541</v>
      </c>
      <c r="O878" t="s" s="4">
        <v>93</v>
      </c>
      <c r="P878" t="s" s="4">
        <v>4542</v>
      </c>
      <c r="Q878" t="s" s="4">
        <v>93</v>
      </c>
      <c r="R878" t="s" s="4">
        <v>4543</v>
      </c>
      <c r="S878" t="s" s="4">
        <v>4543</v>
      </c>
      <c r="T878" t="s" s="4">
        <v>4543</v>
      </c>
      <c r="U878" t="s" s="4">
        <v>4543</v>
      </c>
      <c r="V878" t="s" s="4">
        <v>4543</v>
      </c>
      <c r="W878" t="s" s="4">
        <v>4543</v>
      </c>
      <c r="X878" t="s" s="4">
        <v>4543</v>
      </c>
      <c r="Y878" t="s" s="4">
        <v>4543</v>
      </c>
      <c r="Z878" t="s" s="4">
        <v>4543</v>
      </c>
      <c r="AA878" t="s" s="4">
        <v>4543</v>
      </c>
      <c r="AB878" t="s" s="4">
        <v>4543</v>
      </c>
      <c r="AC878" t="s" s="4">
        <v>4543</v>
      </c>
      <c r="AD878" t="s" s="4">
        <v>4543</v>
      </c>
      <c r="AE878" t="s" s="4">
        <v>96</v>
      </c>
      <c r="AF878" t="s" s="4">
        <v>97</v>
      </c>
      <c r="AG878" t="s" s="4">
        <v>98</v>
      </c>
    </row>
    <row r="879" ht="45.0" customHeight="true">
      <c r="A879" t="s" s="4">
        <v>4544</v>
      </c>
      <c r="B879" t="s" s="4">
        <v>80</v>
      </c>
      <c r="C879" t="s" s="4">
        <v>81</v>
      </c>
      <c r="D879" t="s" s="4">
        <v>82</v>
      </c>
      <c r="E879" t="s" s="4">
        <v>83</v>
      </c>
      <c r="F879" t="s" s="4">
        <v>84</v>
      </c>
      <c r="G879" t="s" s="4">
        <v>178</v>
      </c>
      <c r="H879" t="s" s="4">
        <v>4545</v>
      </c>
      <c r="I879" t="s" s="4">
        <v>3389</v>
      </c>
      <c r="J879" t="s" s="4">
        <v>1545</v>
      </c>
      <c r="K879" t="s" s="4">
        <v>2883</v>
      </c>
      <c r="L879" t="s" s="4">
        <v>234</v>
      </c>
      <c r="M879" t="s" s="4">
        <v>105</v>
      </c>
      <c r="N879" t="s" s="4">
        <v>2678</v>
      </c>
      <c r="O879" t="s" s="4">
        <v>93</v>
      </c>
      <c r="P879" t="s" s="4">
        <v>4546</v>
      </c>
      <c r="Q879" t="s" s="4">
        <v>93</v>
      </c>
      <c r="R879" t="s" s="4">
        <v>4547</v>
      </c>
      <c r="S879" t="s" s="4">
        <v>4547</v>
      </c>
      <c r="T879" t="s" s="4">
        <v>4547</v>
      </c>
      <c r="U879" t="s" s="4">
        <v>4547</v>
      </c>
      <c r="V879" t="s" s="4">
        <v>4547</v>
      </c>
      <c r="W879" t="s" s="4">
        <v>4547</v>
      </c>
      <c r="X879" t="s" s="4">
        <v>4547</v>
      </c>
      <c r="Y879" t="s" s="4">
        <v>4547</v>
      </c>
      <c r="Z879" t="s" s="4">
        <v>4547</v>
      </c>
      <c r="AA879" t="s" s="4">
        <v>4547</v>
      </c>
      <c r="AB879" t="s" s="4">
        <v>4547</v>
      </c>
      <c r="AC879" t="s" s="4">
        <v>4547</v>
      </c>
      <c r="AD879" t="s" s="4">
        <v>4547</v>
      </c>
      <c r="AE879" t="s" s="4">
        <v>96</v>
      </c>
      <c r="AF879" t="s" s="4">
        <v>97</v>
      </c>
      <c r="AG879" t="s" s="4">
        <v>98</v>
      </c>
    </row>
    <row r="880" ht="45.0" customHeight="true">
      <c r="A880" t="s" s="4">
        <v>4548</v>
      </c>
      <c r="B880" t="s" s="4">
        <v>80</v>
      </c>
      <c r="C880" t="s" s="4">
        <v>81</v>
      </c>
      <c r="D880" t="s" s="4">
        <v>82</v>
      </c>
      <c r="E880" t="s" s="4">
        <v>83</v>
      </c>
      <c r="F880" t="s" s="4">
        <v>84</v>
      </c>
      <c r="G880" t="s" s="4">
        <v>211</v>
      </c>
      <c r="H880" t="s" s="4">
        <v>2933</v>
      </c>
      <c r="I880" t="s" s="4">
        <v>3389</v>
      </c>
      <c r="J880" t="s" s="4">
        <v>2320</v>
      </c>
      <c r="K880" t="s" s="4">
        <v>1451</v>
      </c>
      <c r="L880" t="s" s="4">
        <v>181</v>
      </c>
      <c r="M880" t="s" s="4">
        <v>105</v>
      </c>
      <c r="N880" t="s" s="4">
        <v>2629</v>
      </c>
      <c r="O880" t="s" s="4">
        <v>93</v>
      </c>
      <c r="P880" t="s" s="4">
        <v>4549</v>
      </c>
      <c r="Q880" t="s" s="4">
        <v>93</v>
      </c>
      <c r="R880" t="s" s="4">
        <v>4550</v>
      </c>
      <c r="S880" t="s" s="4">
        <v>4550</v>
      </c>
      <c r="T880" t="s" s="4">
        <v>4550</v>
      </c>
      <c r="U880" t="s" s="4">
        <v>4550</v>
      </c>
      <c r="V880" t="s" s="4">
        <v>4550</v>
      </c>
      <c r="W880" t="s" s="4">
        <v>4550</v>
      </c>
      <c r="X880" t="s" s="4">
        <v>4550</v>
      </c>
      <c r="Y880" t="s" s="4">
        <v>4550</v>
      </c>
      <c r="Z880" t="s" s="4">
        <v>4550</v>
      </c>
      <c r="AA880" t="s" s="4">
        <v>4550</v>
      </c>
      <c r="AB880" t="s" s="4">
        <v>4550</v>
      </c>
      <c r="AC880" t="s" s="4">
        <v>4550</v>
      </c>
      <c r="AD880" t="s" s="4">
        <v>4550</v>
      </c>
      <c r="AE880" t="s" s="4">
        <v>96</v>
      </c>
      <c r="AF880" t="s" s="4">
        <v>97</v>
      </c>
      <c r="AG880" t="s" s="4">
        <v>98</v>
      </c>
    </row>
    <row r="881" ht="45.0" customHeight="true">
      <c r="A881" t="s" s="4">
        <v>4551</v>
      </c>
      <c r="B881" t="s" s="4">
        <v>80</v>
      </c>
      <c r="C881" t="s" s="4">
        <v>81</v>
      </c>
      <c r="D881" t="s" s="4">
        <v>82</v>
      </c>
      <c r="E881" t="s" s="4">
        <v>83</v>
      </c>
      <c r="F881" t="s" s="4">
        <v>84</v>
      </c>
      <c r="G881" t="s" s="4">
        <v>100</v>
      </c>
      <c r="H881" t="s" s="4">
        <v>4552</v>
      </c>
      <c r="I881" t="s" s="4">
        <v>3389</v>
      </c>
      <c r="J881" t="s" s="4">
        <v>4553</v>
      </c>
      <c r="K881" t="s" s="4">
        <v>206</v>
      </c>
      <c r="L881" t="s" s="4">
        <v>158</v>
      </c>
      <c r="M881" t="s" s="4">
        <v>105</v>
      </c>
      <c r="N881" t="s" s="4">
        <v>4554</v>
      </c>
      <c r="O881" t="s" s="4">
        <v>93</v>
      </c>
      <c r="P881" t="s" s="4">
        <v>4555</v>
      </c>
      <c r="Q881" t="s" s="4">
        <v>93</v>
      </c>
      <c r="R881" t="s" s="4">
        <v>4556</v>
      </c>
      <c r="S881" t="s" s="4">
        <v>4556</v>
      </c>
      <c r="T881" t="s" s="4">
        <v>4556</v>
      </c>
      <c r="U881" t="s" s="4">
        <v>4556</v>
      </c>
      <c r="V881" t="s" s="4">
        <v>4556</v>
      </c>
      <c r="W881" t="s" s="4">
        <v>4556</v>
      </c>
      <c r="X881" t="s" s="4">
        <v>4556</v>
      </c>
      <c r="Y881" t="s" s="4">
        <v>4556</v>
      </c>
      <c r="Z881" t="s" s="4">
        <v>4556</v>
      </c>
      <c r="AA881" t="s" s="4">
        <v>4556</v>
      </c>
      <c r="AB881" t="s" s="4">
        <v>4556</v>
      </c>
      <c r="AC881" t="s" s="4">
        <v>4556</v>
      </c>
      <c r="AD881" t="s" s="4">
        <v>4556</v>
      </c>
      <c r="AE881" t="s" s="4">
        <v>96</v>
      </c>
      <c r="AF881" t="s" s="4">
        <v>97</v>
      </c>
      <c r="AG881" t="s" s="4">
        <v>98</v>
      </c>
    </row>
    <row r="882" ht="45.0" customHeight="true">
      <c r="A882" t="s" s="4">
        <v>4557</v>
      </c>
      <c r="B882" t="s" s="4">
        <v>80</v>
      </c>
      <c r="C882" t="s" s="4">
        <v>81</v>
      </c>
      <c r="D882" t="s" s="4">
        <v>82</v>
      </c>
      <c r="E882" t="s" s="4">
        <v>83</v>
      </c>
      <c r="F882" t="s" s="4">
        <v>84</v>
      </c>
      <c r="G882" t="s" s="4">
        <v>178</v>
      </c>
      <c r="H882" t="s" s="4">
        <v>4558</v>
      </c>
      <c r="I882" t="s" s="4">
        <v>3389</v>
      </c>
      <c r="J882" t="s" s="4">
        <v>2077</v>
      </c>
      <c r="K882" t="s" s="4">
        <v>148</v>
      </c>
      <c r="L882" t="s" s="4">
        <v>4559</v>
      </c>
      <c r="M882" t="s" s="4">
        <v>91</v>
      </c>
      <c r="N882" t="s" s="4">
        <v>4560</v>
      </c>
      <c r="O882" t="s" s="4">
        <v>93</v>
      </c>
      <c r="P882" t="s" s="4">
        <v>4561</v>
      </c>
      <c r="Q882" t="s" s="4">
        <v>93</v>
      </c>
      <c r="R882" t="s" s="4">
        <v>4562</v>
      </c>
      <c r="S882" t="s" s="4">
        <v>4562</v>
      </c>
      <c r="T882" t="s" s="4">
        <v>4562</v>
      </c>
      <c r="U882" t="s" s="4">
        <v>4562</v>
      </c>
      <c r="V882" t="s" s="4">
        <v>4562</v>
      </c>
      <c r="W882" t="s" s="4">
        <v>4562</v>
      </c>
      <c r="X882" t="s" s="4">
        <v>4562</v>
      </c>
      <c r="Y882" t="s" s="4">
        <v>4562</v>
      </c>
      <c r="Z882" t="s" s="4">
        <v>4562</v>
      </c>
      <c r="AA882" t="s" s="4">
        <v>4562</v>
      </c>
      <c r="AB882" t="s" s="4">
        <v>4562</v>
      </c>
      <c r="AC882" t="s" s="4">
        <v>4562</v>
      </c>
      <c r="AD882" t="s" s="4">
        <v>4562</v>
      </c>
      <c r="AE882" t="s" s="4">
        <v>96</v>
      </c>
      <c r="AF882" t="s" s="4">
        <v>97</v>
      </c>
      <c r="AG882" t="s" s="4">
        <v>98</v>
      </c>
    </row>
    <row r="883" ht="45.0" customHeight="true">
      <c r="A883" t="s" s="4">
        <v>4563</v>
      </c>
      <c r="B883" t="s" s="4">
        <v>80</v>
      </c>
      <c r="C883" t="s" s="4">
        <v>81</v>
      </c>
      <c r="D883" t="s" s="4">
        <v>82</v>
      </c>
      <c r="E883" t="s" s="4">
        <v>83</v>
      </c>
      <c r="F883" t="s" s="4">
        <v>84</v>
      </c>
      <c r="G883" t="s" s="4">
        <v>136</v>
      </c>
      <c r="H883" t="s" s="4">
        <v>4564</v>
      </c>
      <c r="I883" t="s" s="4">
        <v>3389</v>
      </c>
      <c r="J883" t="s" s="4">
        <v>3028</v>
      </c>
      <c r="K883" t="s" s="4">
        <v>149</v>
      </c>
      <c r="L883" t="s" s="4">
        <v>4565</v>
      </c>
      <c r="M883" t="s" s="4">
        <v>91</v>
      </c>
      <c r="N883" t="s" s="4">
        <v>4566</v>
      </c>
      <c r="O883" t="s" s="4">
        <v>93</v>
      </c>
      <c r="P883" t="s" s="4">
        <v>4567</v>
      </c>
      <c r="Q883" t="s" s="4">
        <v>93</v>
      </c>
      <c r="R883" t="s" s="4">
        <v>4568</v>
      </c>
      <c r="S883" t="s" s="4">
        <v>4568</v>
      </c>
      <c r="T883" t="s" s="4">
        <v>4568</v>
      </c>
      <c r="U883" t="s" s="4">
        <v>4568</v>
      </c>
      <c r="V883" t="s" s="4">
        <v>4568</v>
      </c>
      <c r="W883" t="s" s="4">
        <v>4568</v>
      </c>
      <c r="X883" t="s" s="4">
        <v>4568</v>
      </c>
      <c r="Y883" t="s" s="4">
        <v>4568</v>
      </c>
      <c r="Z883" t="s" s="4">
        <v>4568</v>
      </c>
      <c r="AA883" t="s" s="4">
        <v>4568</v>
      </c>
      <c r="AB883" t="s" s="4">
        <v>4568</v>
      </c>
      <c r="AC883" t="s" s="4">
        <v>4568</v>
      </c>
      <c r="AD883" t="s" s="4">
        <v>4568</v>
      </c>
      <c r="AE883" t="s" s="4">
        <v>96</v>
      </c>
      <c r="AF883" t="s" s="4">
        <v>97</v>
      </c>
      <c r="AG883" t="s" s="4">
        <v>98</v>
      </c>
    </row>
    <row r="884" ht="45.0" customHeight="true">
      <c r="A884" t="s" s="4">
        <v>4569</v>
      </c>
      <c r="B884" t="s" s="4">
        <v>80</v>
      </c>
      <c r="C884" t="s" s="4">
        <v>81</v>
      </c>
      <c r="D884" t="s" s="4">
        <v>82</v>
      </c>
      <c r="E884" t="s" s="4">
        <v>83</v>
      </c>
      <c r="F884" t="s" s="4">
        <v>84</v>
      </c>
      <c r="G884" t="s" s="4">
        <v>119</v>
      </c>
      <c r="H884" t="s" s="4">
        <v>4570</v>
      </c>
      <c r="I884" t="s" s="4">
        <v>3389</v>
      </c>
      <c r="J884" t="s" s="4">
        <v>2614</v>
      </c>
      <c r="K884" t="s" s="4">
        <v>123</v>
      </c>
      <c r="L884" t="s" s="4">
        <v>173</v>
      </c>
      <c r="M884" t="s" s="4">
        <v>105</v>
      </c>
      <c r="N884" t="s" s="4">
        <v>4571</v>
      </c>
      <c r="O884" t="s" s="4">
        <v>93</v>
      </c>
      <c r="P884" t="s" s="4">
        <v>4572</v>
      </c>
      <c r="Q884" t="s" s="4">
        <v>93</v>
      </c>
      <c r="R884" t="s" s="4">
        <v>4573</v>
      </c>
      <c r="S884" t="s" s="4">
        <v>4573</v>
      </c>
      <c r="T884" t="s" s="4">
        <v>4573</v>
      </c>
      <c r="U884" t="s" s="4">
        <v>4573</v>
      </c>
      <c r="V884" t="s" s="4">
        <v>4573</v>
      </c>
      <c r="W884" t="s" s="4">
        <v>4573</v>
      </c>
      <c r="X884" t="s" s="4">
        <v>4573</v>
      </c>
      <c r="Y884" t="s" s="4">
        <v>4573</v>
      </c>
      <c r="Z884" t="s" s="4">
        <v>4573</v>
      </c>
      <c r="AA884" t="s" s="4">
        <v>4573</v>
      </c>
      <c r="AB884" t="s" s="4">
        <v>4573</v>
      </c>
      <c r="AC884" t="s" s="4">
        <v>4573</v>
      </c>
      <c r="AD884" t="s" s="4">
        <v>4573</v>
      </c>
      <c r="AE884" t="s" s="4">
        <v>96</v>
      </c>
      <c r="AF884" t="s" s="4">
        <v>97</v>
      </c>
      <c r="AG884" t="s" s="4">
        <v>98</v>
      </c>
    </row>
    <row r="885" ht="45.0" customHeight="true">
      <c r="A885" t="s" s="4">
        <v>4574</v>
      </c>
      <c r="B885" t="s" s="4">
        <v>80</v>
      </c>
      <c r="C885" t="s" s="4">
        <v>81</v>
      </c>
      <c r="D885" t="s" s="4">
        <v>82</v>
      </c>
      <c r="E885" t="s" s="4">
        <v>83</v>
      </c>
      <c r="F885" t="s" s="4">
        <v>84</v>
      </c>
      <c r="G885" t="s" s="4">
        <v>144</v>
      </c>
      <c r="H885" t="s" s="4">
        <v>4575</v>
      </c>
      <c r="I885" t="s" s="4">
        <v>3389</v>
      </c>
      <c r="J885" t="s" s="4">
        <v>4576</v>
      </c>
      <c r="K885" t="s" s="4">
        <v>3084</v>
      </c>
      <c r="L885" t="s" s="4">
        <v>1781</v>
      </c>
      <c r="M885" t="s" s="4">
        <v>105</v>
      </c>
      <c r="N885" t="s" s="4">
        <v>4577</v>
      </c>
      <c r="O885" t="s" s="4">
        <v>93</v>
      </c>
      <c r="P885" t="s" s="4">
        <v>4578</v>
      </c>
      <c r="Q885" t="s" s="4">
        <v>93</v>
      </c>
      <c r="R885" t="s" s="4">
        <v>4579</v>
      </c>
      <c r="S885" t="s" s="4">
        <v>4579</v>
      </c>
      <c r="T885" t="s" s="4">
        <v>4579</v>
      </c>
      <c r="U885" t="s" s="4">
        <v>4579</v>
      </c>
      <c r="V885" t="s" s="4">
        <v>4579</v>
      </c>
      <c r="W885" t="s" s="4">
        <v>4579</v>
      </c>
      <c r="X885" t="s" s="4">
        <v>4579</v>
      </c>
      <c r="Y885" t="s" s="4">
        <v>4579</v>
      </c>
      <c r="Z885" t="s" s="4">
        <v>4579</v>
      </c>
      <c r="AA885" t="s" s="4">
        <v>4579</v>
      </c>
      <c r="AB885" t="s" s="4">
        <v>4579</v>
      </c>
      <c r="AC885" t="s" s="4">
        <v>4579</v>
      </c>
      <c r="AD885" t="s" s="4">
        <v>4579</v>
      </c>
      <c r="AE885" t="s" s="4">
        <v>96</v>
      </c>
      <c r="AF885" t="s" s="4">
        <v>97</v>
      </c>
      <c r="AG885" t="s" s="4">
        <v>98</v>
      </c>
    </row>
    <row r="886" ht="45.0" customHeight="true">
      <c r="A886" t="s" s="4">
        <v>4580</v>
      </c>
      <c r="B886" t="s" s="4">
        <v>80</v>
      </c>
      <c r="C886" t="s" s="4">
        <v>81</v>
      </c>
      <c r="D886" t="s" s="4">
        <v>82</v>
      </c>
      <c r="E886" t="s" s="4">
        <v>83</v>
      </c>
      <c r="F886" t="s" s="4">
        <v>84</v>
      </c>
      <c r="G886" t="s" s="4">
        <v>85</v>
      </c>
      <c r="H886" t="s" s="4">
        <v>4581</v>
      </c>
      <c r="I886" t="s" s="4">
        <v>3389</v>
      </c>
      <c r="J886" t="s" s="4">
        <v>2300</v>
      </c>
      <c r="K886" t="s" s="4">
        <v>410</v>
      </c>
      <c r="L886" t="s" s="4">
        <v>4582</v>
      </c>
      <c r="M886" t="s" s="4">
        <v>91</v>
      </c>
      <c r="N886" t="s" s="4">
        <v>579</v>
      </c>
      <c r="O886" t="s" s="4">
        <v>93</v>
      </c>
      <c r="P886" t="s" s="4">
        <v>3599</v>
      </c>
      <c r="Q886" t="s" s="4">
        <v>93</v>
      </c>
      <c r="R886" t="s" s="4">
        <v>4583</v>
      </c>
      <c r="S886" t="s" s="4">
        <v>4583</v>
      </c>
      <c r="T886" t="s" s="4">
        <v>4583</v>
      </c>
      <c r="U886" t="s" s="4">
        <v>4583</v>
      </c>
      <c r="V886" t="s" s="4">
        <v>4583</v>
      </c>
      <c r="W886" t="s" s="4">
        <v>4583</v>
      </c>
      <c r="X886" t="s" s="4">
        <v>4583</v>
      </c>
      <c r="Y886" t="s" s="4">
        <v>4583</v>
      </c>
      <c r="Z886" t="s" s="4">
        <v>4583</v>
      </c>
      <c r="AA886" t="s" s="4">
        <v>4583</v>
      </c>
      <c r="AB886" t="s" s="4">
        <v>4583</v>
      </c>
      <c r="AC886" t="s" s="4">
        <v>4583</v>
      </c>
      <c r="AD886" t="s" s="4">
        <v>4583</v>
      </c>
      <c r="AE886" t="s" s="4">
        <v>96</v>
      </c>
      <c r="AF886" t="s" s="4">
        <v>97</v>
      </c>
      <c r="AG886" t="s" s="4">
        <v>98</v>
      </c>
    </row>
    <row r="887" ht="45.0" customHeight="true">
      <c r="A887" t="s" s="4">
        <v>4584</v>
      </c>
      <c r="B887" t="s" s="4">
        <v>80</v>
      </c>
      <c r="C887" t="s" s="4">
        <v>81</v>
      </c>
      <c r="D887" t="s" s="4">
        <v>82</v>
      </c>
      <c r="E887" t="s" s="4">
        <v>83</v>
      </c>
      <c r="F887" t="s" s="4">
        <v>84</v>
      </c>
      <c r="G887" t="s" s="4">
        <v>331</v>
      </c>
      <c r="H887" t="s" s="4">
        <v>4585</v>
      </c>
      <c r="I887" t="s" s="4">
        <v>3389</v>
      </c>
      <c r="J887" t="s" s="4">
        <v>1310</v>
      </c>
      <c r="K887" t="s" s="4">
        <v>114</v>
      </c>
      <c r="L887" t="s" s="4">
        <v>114</v>
      </c>
      <c r="M887" t="s" s="4">
        <v>91</v>
      </c>
      <c r="N887" t="s" s="4">
        <v>638</v>
      </c>
      <c r="O887" t="s" s="4">
        <v>93</v>
      </c>
      <c r="P887" t="s" s="4">
        <v>4586</v>
      </c>
      <c r="Q887" t="s" s="4">
        <v>93</v>
      </c>
      <c r="R887" t="s" s="4">
        <v>4587</v>
      </c>
      <c r="S887" t="s" s="4">
        <v>4587</v>
      </c>
      <c r="T887" t="s" s="4">
        <v>4587</v>
      </c>
      <c r="U887" t="s" s="4">
        <v>4587</v>
      </c>
      <c r="V887" t="s" s="4">
        <v>4587</v>
      </c>
      <c r="W887" t="s" s="4">
        <v>4587</v>
      </c>
      <c r="X887" t="s" s="4">
        <v>4587</v>
      </c>
      <c r="Y887" t="s" s="4">
        <v>4587</v>
      </c>
      <c r="Z887" t="s" s="4">
        <v>4587</v>
      </c>
      <c r="AA887" t="s" s="4">
        <v>4587</v>
      </c>
      <c r="AB887" t="s" s="4">
        <v>4587</v>
      </c>
      <c r="AC887" t="s" s="4">
        <v>4587</v>
      </c>
      <c r="AD887" t="s" s="4">
        <v>4587</v>
      </c>
      <c r="AE887" t="s" s="4">
        <v>96</v>
      </c>
      <c r="AF887" t="s" s="4">
        <v>97</v>
      </c>
      <c r="AG887" t="s" s="4">
        <v>98</v>
      </c>
    </row>
    <row r="888" ht="45.0" customHeight="true">
      <c r="A888" t="s" s="4">
        <v>4588</v>
      </c>
      <c r="B888" t="s" s="4">
        <v>80</v>
      </c>
      <c r="C888" t="s" s="4">
        <v>81</v>
      </c>
      <c r="D888" t="s" s="4">
        <v>82</v>
      </c>
      <c r="E888" t="s" s="4">
        <v>83</v>
      </c>
      <c r="F888" t="s" s="4">
        <v>84</v>
      </c>
      <c r="G888" t="s" s="4">
        <v>85</v>
      </c>
      <c r="H888" t="s" s="4">
        <v>4589</v>
      </c>
      <c r="I888" t="s" s="4">
        <v>3389</v>
      </c>
      <c r="J888" t="s" s="4">
        <v>4590</v>
      </c>
      <c r="K888" t="s" s="4">
        <v>114</v>
      </c>
      <c r="L888" t="s" s="4">
        <v>114</v>
      </c>
      <c r="M888" t="s" s="4">
        <v>105</v>
      </c>
      <c r="N888" t="s" s="4">
        <v>4591</v>
      </c>
      <c r="O888" t="s" s="4">
        <v>93</v>
      </c>
      <c r="P888" t="s" s="4">
        <v>4592</v>
      </c>
      <c r="Q888" t="s" s="4">
        <v>93</v>
      </c>
      <c r="R888" t="s" s="4">
        <v>4593</v>
      </c>
      <c r="S888" t="s" s="4">
        <v>4593</v>
      </c>
      <c r="T888" t="s" s="4">
        <v>4593</v>
      </c>
      <c r="U888" t="s" s="4">
        <v>4593</v>
      </c>
      <c r="V888" t="s" s="4">
        <v>4593</v>
      </c>
      <c r="W888" t="s" s="4">
        <v>4593</v>
      </c>
      <c r="X888" t="s" s="4">
        <v>4593</v>
      </c>
      <c r="Y888" t="s" s="4">
        <v>4593</v>
      </c>
      <c r="Z888" t="s" s="4">
        <v>4593</v>
      </c>
      <c r="AA888" t="s" s="4">
        <v>4593</v>
      </c>
      <c r="AB888" t="s" s="4">
        <v>4593</v>
      </c>
      <c r="AC888" t="s" s="4">
        <v>4593</v>
      </c>
      <c r="AD888" t="s" s="4">
        <v>4593</v>
      </c>
      <c r="AE888" t="s" s="4">
        <v>96</v>
      </c>
      <c r="AF888" t="s" s="4">
        <v>97</v>
      </c>
      <c r="AG888" t="s" s="4">
        <v>98</v>
      </c>
    </row>
    <row r="889" ht="45.0" customHeight="true">
      <c r="A889" t="s" s="4">
        <v>4594</v>
      </c>
      <c r="B889" t="s" s="4">
        <v>80</v>
      </c>
      <c r="C889" t="s" s="4">
        <v>81</v>
      </c>
      <c r="D889" t="s" s="4">
        <v>82</v>
      </c>
      <c r="E889" t="s" s="4">
        <v>3178</v>
      </c>
      <c r="F889" t="s" s="4">
        <v>3179</v>
      </c>
      <c r="G889" t="s" s="4">
        <v>3430</v>
      </c>
      <c r="H889" t="s" s="4">
        <v>3430</v>
      </c>
      <c r="I889" t="s" s="4">
        <v>4595</v>
      </c>
      <c r="J889" t="s" s="4">
        <v>4596</v>
      </c>
      <c r="K889" t="s" s="4">
        <v>4597</v>
      </c>
      <c r="L889" t="s" s="4">
        <v>325</v>
      </c>
      <c r="M889" t="s" s="4">
        <v>105</v>
      </c>
      <c r="N889" t="s" s="4">
        <v>3433</v>
      </c>
      <c r="O889" t="s" s="4">
        <v>93</v>
      </c>
      <c r="P889" t="s" s="4">
        <v>3434</v>
      </c>
      <c r="Q889" t="s" s="4">
        <v>93</v>
      </c>
      <c r="R889" t="s" s="4">
        <v>4598</v>
      </c>
      <c r="S889" t="s" s="4">
        <v>4598</v>
      </c>
      <c r="T889" t="s" s="4">
        <v>4598</v>
      </c>
      <c r="U889" t="s" s="4">
        <v>4598</v>
      </c>
      <c r="V889" t="s" s="4">
        <v>4598</v>
      </c>
      <c r="W889" t="s" s="4">
        <v>4598</v>
      </c>
      <c r="X889" t="s" s="4">
        <v>4598</v>
      </c>
      <c r="Y889" t="s" s="4">
        <v>4598</v>
      </c>
      <c r="Z889" t="s" s="4">
        <v>4598</v>
      </c>
      <c r="AA889" t="s" s="4">
        <v>4598</v>
      </c>
      <c r="AB889" t="s" s="4">
        <v>4598</v>
      </c>
      <c r="AC889" t="s" s="4">
        <v>4598</v>
      </c>
      <c r="AD889" t="s" s="4">
        <v>4598</v>
      </c>
      <c r="AE889" t="s" s="4">
        <v>96</v>
      </c>
      <c r="AF889" t="s" s="4">
        <v>97</v>
      </c>
      <c r="AG889" t="s" s="4">
        <v>98</v>
      </c>
    </row>
    <row r="890" ht="45.0" customHeight="true">
      <c r="A890" t="s" s="4">
        <v>4599</v>
      </c>
      <c r="B890" t="s" s="4">
        <v>80</v>
      </c>
      <c r="C890" t="s" s="4">
        <v>81</v>
      </c>
      <c r="D890" t="s" s="4">
        <v>82</v>
      </c>
      <c r="E890" t="s" s="4">
        <v>3178</v>
      </c>
      <c r="F890" t="s" s="4">
        <v>3179</v>
      </c>
      <c r="G890" t="s" s="4">
        <v>3430</v>
      </c>
      <c r="H890" t="s" s="4">
        <v>3430</v>
      </c>
      <c r="I890" t="s" s="4">
        <v>4600</v>
      </c>
      <c r="J890" t="s" s="4">
        <v>4601</v>
      </c>
      <c r="K890" t="s" s="4">
        <v>173</v>
      </c>
      <c r="L890" t="s" s="4">
        <v>1808</v>
      </c>
      <c r="M890" t="s" s="4">
        <v>105</v>
      </c>
      <c r="N890" t="s" s="4">
        <v>3433</v>
      </c>
      <c r="O890" t="s" s="4">
        <v>93</v>
      </c>
      <c r="P890" t="s" s="4">
        <v>3434</v>
      </c>
      <c r="Q890" t="s" s="4">
        <v>93</v>
      </c>
      <c r="R890" t="s" s="4">
        <v>4602</v>
      </c>
      <c r="S890" t="s" s="4">
        <v>4602</v>
      </c>
      <c r="T890" t="s" s="4">
        <v>4602</v>
      </c>
      <c r="U890" t="s" s="4">
        <v>4602</v>
      </c>
      <c r="V890" t="s" s="4">
        <v>4602</v>
      </c>
      <c r="W890" t="s" s="4">
        <v>4602</v>
      </c>
      <c r="X890" t="s" s="4">
        <v>4602</v>
      </c>
      <c r="Y890" t="s" s="4">
        <v>4602</v>
      </c>
      <c r="Z890" t="s" s="4">
        <v>4602</v>
      </c>
      <c r="AA890" t="s" s="4">
        <v>4602</v>
      </c>
      <c r="AB890" t="s" s="4">
        <v>4602</v>
      </c>
      <c r="AC890" t="s" s="4">
        <v>4602</v>
      </c>
      <c r="AD890" t="s" s="4">
        <v>4602</v>
      </c>
      <c r="AE890" t="s" s="4">
        <v>96</v>
      </c>
      <c r="AF890" t="s" s="4">
        <v>97</v>
      </c>
      <c r="AG890" t="s" s="4">
        <v>98</v>
      </c>
    </row>
    <row r="891" ht="45.0" customHeight="true">
      <c r="A891" t="s" s="4">
        <v>4603</v>
      </c>
      <c r="B891" t="s" s="4">
        <v>80</v>
      </c>
      <c r="C891" t="s" s="4">
        <v>81</v>
      </c>
      <c r="D891" t="s" s="4">
        <v>82</v>
      </c>
      <c r="E891" t="s" s="4">
        <v>3178</v>
      </c>
      <c r="F891" t="s" s="4">
        <v>3179</v>
      </c>
      <c r="G891" t="s" s="4">
        <v>1928</v>
      </c>
      <c r="H891" t="s" s="4">
        <v>1928</v>
      </c>
      <c r="I891" t="s" s="4">
        <v>4604</v>
      </c>
      <c r="J891" t="s" s="4">
        <v>341</v>
      </c>
      <c r="K891" t="s" s="4">
        <v>4605</v>
      </c>
      <c r="L891" t="s" s="4">
        <v>629</v>
      </c>
      <c r="M891" t="s" s="4">
        <v>91</v>
      </c>
      <c r="N891" t="s" s="4">
        <v>3190</v>
      </c>
      <c r="O891" t="s" s="4">
        <v>93</v>
      </c>
      <c r="P891" t="s" s="4">
        <v>3191</v>
      </c>
      <c r="Q891" t="s" s="4">
        <v>93</v>
      </c>
      <c r="R891" t="s" s="4">
        <v>4606</v>
      </c>
      <c r="S891" t="s" s="4">
        <v>4606</v>
      </c>
      <c r="T891" t="s" s="4">
        <v>4606</v>
      </c>
      <c r="U891" t="s" s="4">
        <v>4606</v>
      </c>
      <c r="V891" t="s" s="4">
        <v>4606</v>
      </c>
      <c r="W891" t="s" s="4">
        <v>4606</v>
      </c>
      <c r="X891" t="s" s="4">
        <v>4606</v>
      </c>
      <c r="Y891" t="s" s="4">
        <v>4606</v>
      </c>
      <c r="Z891" t="s" s="4">
        <v>4606</v>
      </c>
      <c r="AA891" t="s" s="4">
        <v>4606</v>
      </c>
      <c r="AB891" t="s" s="4">
        <v>4606</v>
      </c>
      <c r="AC891" t="s" s="4">
        <v>4606</v>
      </c>
      <c r="AD891" t="s" s="4">
        <v>4606</v>
      </c>
      <c r="AE891" t="s" s="4">
        <v>96</v>
      </c>
      <c r="AF891" t="s" s="4">
        <v>97</v>
      </c>
      <c r="AG891" t="s" s="4">
        <v>98</v>
      </c>
    </row>
    <row r="892" ht="45.0" customHeight="true">
      <c r="A892" t="s" s="4">
        <v>4607</v>
      </c>
      <c r="B892" t="s" s="4">
        <v>80</v>
      </c>
      <c r="C892" t="s" s="4">
        <v>81</v>
      </c>
      <c r="D892" t="s" s="4">
        <v>82</v>
      </c>
      <c r="E892" t="s" s="4">
        <v>3200</v>
      </c>
      <c r="F892" t="s" s="4">
        <v>3201</v>
      </c>
      <c r="G892" t="s" s="4">
        <v>3209</v>
      </c>
      <c r="H892" t="s" s="4">
        <v>3209</v>
      </c>
      <c r="I892" t="s" s="4">
        <v>4037</v>
      </c>
      <c r="J892" t="s" s="4">
        <v>1153</v>
      </c>
      <c r="K892" t="s" s="4">
        <v>4033</v>
      </c>
      <c r="L892" t="s" s="4">
        <v>4608</v>
      </c>
      <c r="M892" t="s" s="4">
        <v>91</v>
      </c>
      <c r="N892" t="s" s="4">
        <v>3212</v>
      </c>
      <c r="O892" t="s" s="4">
        <v>93</v>
      </c>
      <c r="P892" t="s" s="4">
        <v>4609</v>
      </c>
      <c r="Q892" t="s" s="4">
        <v>93</v>
      </c>
      <c r="R892" t="s" s="4">
        <v>4610</v>
      </c>
      <c r="S892" t="s" s="4">
        <v>4610</v>
      </c>
      <c r="T892" t="s" s="4">
        <v>4610</v>
      </c>
      <c r="U892" t="s" s="4">
        <v>4610</v>
      </c>
      <c r="V892" t="s" s="4">
        <v>4610</v>
      </c>
      <c r="W892" t="s" s="4">
        <v>4610</v>
      </c>
      <c r="X892" t="s" s="4">
        <v>4610</v>
      </c>
      <c r="Y892" t="s" s="4">
        <v>4610</v>
      </c>
      <c r="Z892" t="s" s="4">
        <v>4610</v>
      </c>
      <c r="AA892" t="s" s="4">
        <v>4610</v>
      </c>
      <c r="AB892" t="s" s="4">
        <v>4610</v>
      </c>
      <c r="AC892" t="s" s="4">
        <v>4610</v>
      </c>
      <c r="AD892" t="s" s="4">
        <v>4610</v>
      </c>
      <c r="AE892" t="s" s="4">
        <v>96</v>
      </c>
      <c r="AF892" t="s" s="4">
        <v>97</v>
      </c>
      <c r="AG892" t="s" s="4">
        <v>98</v>
      </c>
    </row>
    <row r="893" ht="45.0" customHeight="true">
      <c r="A893" t="s" s="4">
        <v>4611</v>
      </c>
      <c r="B893" t="s" s="4">
        <v>80</v>
      </c>
      <c r="C893" t="s" s="4">
        <v>81</v>
      </c>
      <c r="D893" t="s" s="4">
        <v>82</v>
      </c>
      <c r="E893" t="s" s="4">
        <v>3200</v>
      </c>
      <c r="F893" t="s" s="4">
        <v>3201</v>
      </c>
      <c r="G893" t="s" s="4">
        <v>3649</v>
      </c>
      <c r="H893" t="s" s="4">
        <v>3649</v>
      </c>
      <c r="I893" t="s" s="4">
        <v>4037</v>
      </c>
      <c r="J893" t="s" s="4">
        <v>536</v>
      </c>
      <c r="K893" t="s" s="4">
        <v>425</v>
      </c>
      <c r="L893" t="s" s="4">
        <v>474</v>
      </c>
      <c r="M893" t="s" s="4">
        <v>105</v>
      </c>
      <c r="N893" t="s" s="4">
        <v>3651</v>
      </c>
      <c r="O893" t="s" s="4">
        <v>93</v>
      </c>
      <c r="P893" t="s" s="4">
        <v>4612</v>
      </c>
      <c r="Q893" t="s" s="4">
        <v>93</v>
      </c>
      <c r="R893" t="s" s="4">
        <v>4613</v>
      </c>
      <c r="S893" t="s" s="4">
        <v>4613</v>
      </c>
      <c r="T893" t="s" s="4">
        <v>4613</v>
      </c>
      <c r="U893" t="s" s="4">
        <v>4613</v>
      </c>
      <c r="V893" t="s" s="4">
        <v>4613</v>
      </c>
      <c r="W893" t="s" s="4">
        <v>4613</v>
      </c>
      <c r="X893" t="s" s="4">
        <v>4613</v>
      </c>
      <c r="Y893" t="s" s="4">
        <v>4613</v>
      </c>
      <c r="Z893" t="s" s="4">
        <v>4613</v>
      </c>
      <c r="AA893" t="s" s="4">
        <v>4613</v>
      </c>
      <c r="AB893" t="s" s="4">
        <v>4613</v>
      </c>
      <c r="AC893" t="s" s="4">
        <v>4613</v>
      </c>
      <c r="AD893" t="s" s="4">
        <v>4613</v>
      </c>
      <c r="AE893" t="s" s="4">
        <v>96</v>
      </c>
      <c r="AF893" t="s" s="4">
        <v>97</v>
      </c>
      <c r="AG893" t="s" s="4">
        <v>98</v>
      </c>
    </row>
    <row r="894" ht="45.0" customHeight="true">
      <c r="A894" t="s" s="4">
        <v>4614</v>
      </c>
      <c r="B894" t="s" s="4">
        <v>80</v>
      </c>
      <c r="C894" t="s" s="4">
        <v>81</v>
      </c>
      <c r="D894" t="s" s="4">
        <v>82</v>
      </c>
      <c r="E894" t="s" s="4">
        <v>3200</v>
      </c>
      <c r="F894" t="s" s="4">
        <v>3201</v>
      </c>
      <c r="G894" t="s" s="4">
        <v>3228</v>
      </c>
      <c r="H894" t="s" s="4">
        <v>3228</v>
      </c>
      <c r="I894" t="s" s="4">
        <v>3272</v>
      </c>
      <c r="J894" t="s" s="4">
        <v>317</v>
      </c>
      <c r="K894" t="s" s="4">
        <v>123</v>
      </c>
      <c r="L894" t="s" s="4">
        <v>4615</v>
      </c>
      <c r="M894" t="s" s="4">
        <v>91</v>
      </c>
      <c r="N894" t="s" s="4">
        <v>3224</v>
      </c>
      <c r="O894" t="s" s="4">
        <v>93</v>
      </c>
      <c r="P894" t="s" s="4">
        <v>4616</v>
      </c>
      <c r="Q894" t="s" s="4">
        <v>93</v>
      </c>
      <c r="R894" t="s" s="4">
        <v>4617</v>
      </c>
      <c r="S894" t="s" s="4">
        <v>4617</v>
      </c>
      <c r="T894" t="s" s="4">
        <v>4617</v>
      </c>
      <c r="U894" t="s" s="4">
        <v>4617</v>
      </c>
      <c r="V894" t="s" s="4">
        <v>4617</v>
      </c>
      <c r="W894" t="s" s="4">
        <v>4617</v>
      </c>
      <c r="X894" t="s" s="4">
        <v>4617</v>
      </c>
      <c r="Y894" t="s" s="4">
        <v>4617</v>
      </c>
      <c r="Z894" t="s" s="4">
        <v>4617</v>
      </c>
      <c r="AA894" t="s" s="4">
        <v>4617</v>
      </c>
      <c r="AB894" t="s" s="4">
        <v>4617</v>
      </c>
      <c r="AC894" t="s" s="4">
        <v>4617</v>
      </c>
      <c r="AD894" t="s" s="4">
        <v>4617</v>
      </c>
      <c r="AE894" t="s" s="4">
        <v>96</v>
      </c>
      <c r="AF894" t="s" s="4">
        <v>97</v>
      </c>
      <c r="AG894" t="s" s="4">
        <v>98</v>
      </c>
    </row>
    <row r="895" ht="45.0" customHeight="true">
      <c r="A895" t="s" s="4">
        <v>4618</v>
      </c>
      <c r="B895" t="s" s="4">
        <v>80</v>
      </c>
      <c r="C895" t="s" s="4">
        <v>81</v>
      </c>
      <c r="D895" t="s" s="4">
        <v>82</v>
      </c>
      <c r="E895" t="s" s="4">
        <v>3200</v>
      </c>
      <c r="F895" t="s" s="4">
        <v>3201</v>
      </c>
      <c r="G895" t="s" s="4">
        <v>3209</v>
      </c>
      <c r="H895" t="s" s="4">
        <v>3209</v>
      </c>
      <c r="I895" t="s" s="4">
        <v>3272</v>
      </c>
      <c r="J895" t="s" s="4">
        <v>2509</v>
      </c>
      <c r="K895" t="s" s="4">
        <v>3917</v>
      </c>
      <c r="L895" t="s" s="4">
        <v>243</v>
      </c>
      <c r="M895" t="s" s="4">
        <v>91</v>
      </c>
      <c r="N895" t="s" s="4">
        <v>3212</v>
      </c>
      <c r="O895" t="s" s="4">
        <v>93</v>
      </c>
      <c r="P895" t="s" s="4">
        <v>4619</v>
      </c>
      <c r="Q895" t="s" s="4">
        <v>93</v>
      </c>
      <c r="R895" t="s" s="4">
        <v>4620</v>
      </c>
      <c r="S895" t="s" s="4">
        <v>4620</v>
      </c>
      <c r="T895" t="s" s="4">
        <v>4620</v>
      </c>
      <c r="U895" t="s" s="4">
        <v>4620</v>
      </c>
      <c r="V895" t="s" s="4">
        <v>4620</v>
      </c>
      <c r="W895" t="s" s="4">
        <v>4620</v>
      </c>
      <c r="X895" t="s" s="4">
        <v>4620</v>
      </c>
      <c r="Y895" t="s" s="4">
        <v>4620</v>
      </c>
      <c r="Z895" t="s" s="4">
        <v>4620</v>
      </c>
      <c r="AA895" t="s" s="4">
        <v>4620</v>
      </c>
      <c r="AB895" t="s" s="4">
        <v>4620</v>
      </c>
      <c r="AC895" t="s" s="4">
        <v>4620</v>
      </c>
      <c r="AD895" t="s" s="4">
        <v>4620</v>
      </c>
      <c r="AE895" t="s" s="4">
        <v>96</v>
      </c>
      <c r="AF895" t="s" s="4">
        <v>97</v>
      </c>
      <c r="AG895" t="s" s="4">
        <v>98</v>
      </c>
    </row>
    <row r="896" ht="45.0" customHeight="true">
      <c r="A896" t="s" s="4">
        <v>4621</v>
      </c>
      <c r="B896" t="s" s="4">
        <v>80</v>
      </c>
      <c r="C896" t="s" s="4">
        <v>81</v>
      </c>
      <c r="D896" t="s" s="4">
        <v>82</v>
      </c>
      <c r="E896" t="s" s="4">
        <v>3200</v>
      </c>
      <c r="F896" t="s" s="4">
        <v>3201</v>
      </c>
      <c r="G896" t="s" s="4">
        <v>3228</v>
      </c>
      <c r="H896" t="s" s="4">
        <v>3228</v>
      </c>
      <c r="I896" t="s" s="4">
        <v>3272</v>
      </c>
      <c r="J896" t="s" s="4">
        <v>661</v>
      </c>
      <c r="K896" t="s" s="4">
        <v>3051</v>
      </c>
      <c r="L896" t="s" s="4">
        <v>4622</v>
      </c>
      <c r="M896" t="s" s="4">
        <v>91</v>
      </c>
      <c r="N896" t="s" s="4">
        <v>3224</v>
      </c>
      <c r="O896" t="s" s="4">
        <v>93</v>
      </c>
      <c r="P896" t="s" s="4">
        <v>4623</v>
      </c>
      <c r="Q896" t="s" s="4">
        <v>93</v>
      </c>
      <c r="R896" t="s" s="4">
        <v>4624</v>
      </c>
      <c r="S896" t="s" s="4">
        <v>4624</v>
      </c>
      <c r="T896" t="s" s="4">
        <v>4624</v>
      </c>
      <c r="U896" t="s" s="4">
        <v>4624</v>
      </c>
      <c r="V896" t="s" s="4">
        <v>4624</v>
      </c>
      <c r="W896" t="s" s="4">
        <v>4624</v>
      </c>
      <c r="X896" t="s" s="4">
        <v>4624</v>
      </c>
      <c r="Y896" t="s" s="4">
        <v>4624</v>
      </c>
      <c r="Z896" t="s" s="4">
        <v>4624</v>
      </c>
      <c r="AA896" t="s" s="4">
        <v>4624</v>
      </c>
      <c r="AB896" t="s" s="4">
        <v>4624</v>
      </c>
      <c r="AC896" t="s" s="4">
        <v>4624</v>
      </c>
      <c r="AD896" t="s" s="4">
        <v>4624</v>
      </c>
      <c r="AE896" t="s" s="4">
        <v>96</v>
      </c>
      <c r="AF896" t="s" s="4">
        <v>97</v>
      </c>
      <c r="AG896" t="s" s="4">
        <v>98</v>
      </c>
    </row>
    <row r="897" ht="45.0" customHeight="true">
      <c r="A897" t="s" s="4">
        <v>4625</v>
      </c>
      <c r="B897" t="s" s="4">
        <v>80</v>
      </c>
      <c r="C897" t="s" s="4">
        <v>81</v>
      </c>
      <c r="D897" t="s" s="4">
        <v>82</v>
      </c>
      <c r="E897" t="s" s="4">
        <v>3200</v>
      </c>
      <c r="F897" t="s" s="4">
        <v>3201</v>
      </c>
      <c r="G897" t="s" s="4">
        <v>3222</v>
      </c>
      <c r="H897" t="s" s="4">
        <v>3222</v>
      </c>
      <c r="I897" t="s" s="4">
        <v>3578</v>
      </c>
      <c r="J897" t="s" s="4">
        <v>4261</v>
      </c>
      <c r="K897" t="s" s="4">
        <v>114</v>
      </c>
      <c r="L897" t="s" s="4">
        <v>294</v>
      </c>
      <c r="M897" t="s" s="4">
        <v>105</v>
      </c>
      <c r="N897" t="s" s="4">
        <v>3224</v>
      </c>
      <c r="O897" t="s" s="4">
        <v>93</v>
      </c>
      <c r="P897" t="s" s="4">
        <v>4626</v>
      </c>
      <c r="Q897" t="s" s="4">
        <v>93</v>
      </c>
      <c r="R897" t="s" s="4">
        <v>4627</v>
      </c>
      <c r="S897" t="s" s="4">
        <v>4627</v>
      </c>
      <c r="T897" t="s" s="4">
        <v>4627</v>
      </c>
      <c r="U897" t="s" s="4">
        <v>4627</v>
      </c>
      <c r="V897" t="s" s="4">
        <v>4627</v>
      </c>
      <c r="W897" t="s" s="4">
        <v>4627</v>
      </c>
      <c r="X897" t="s" s="4">
        <v>4627</v>
      </c>
      <c r="Y897" t="s" s="4">
        <v>4627</v>
      </c>
      <c r="Z897" t="s" s="4">
        <v>4627</v>
      </c>
      <c r="AA897" t="s" s="4">
        <v>4627</v>
      </c>
      <c r="AB897" t="s" s="4">
        <v>4627</v>
      </c>
      <c r="AC897" t="s" s="4">
        <v>4627</v>
      </c>
      <c r="AD897" t="s" s="4">
        <v>4627</v>
      </c>
      <c r="AE897" t="s" s="4">
        <v>96</v>
      </c>
      <c r="AF897" t="s" s="4">
        <v>97</v>
      </c>
      <c r="AG897" t="s" s="4">
        <v>98</v>
      </c>
    </row>
    <row r="898" ht="45.0" customHeight="true">
      <c r="A898" t="s" s="4">
        <v>4628</v>
      </c>
      <c r="B898" t="s" s="4">
        <v>80</v>
      </c>
      <c r="C898" t="s" s="4">
        <v>81</v>
      </c>
      <c r="D898" t="s" s="4">
        <v>82</v>
      </c>
      <c r="E898" t="s" s="4">
        <v>3200</v>
      </c>
      <c r="F898" t="s" s="4">
        <v>3201</v>
      </c>
      <c r="G898" t="s" s="4">
        <v>3216</v>
      </c>
      <c r="H898" t="s" s="4">
        <v>3216</v>
      </c>
      <c r="I898" t="s" s="4">
        <v>3578</v>
      </c>
      <c r="J898" t="s" s="4">
        <v>4513</v>
      </c>
      <c r="K898" t="s" s="4">
        <v>4033</v>
      </c>
      <c r="L898" t="s" s="4">
        <v>1253</v>
      </c>
      <c r="M898" t="s" s="4">
        <v>91</v>
      </c>
      <c r="N898" t="s" s="4">
        <v>3212</v>
      </c>
      <c r="O898" t="s" s="4">
        <v>93</v>
      </c>
      <c r="P898" t="s" s="4">
        <v>3890</v>
      </c>
      <c r="Q898" t="s" s="4">
        <v>93</v>
      </c>
      <c r="R898" t="s" s="4">
        <v>4629</v>
      </c>
      <c r="S898" t="s" s="4">
        <v>4629</v>
      </c>
      <c r="T898" t="s" s="4">
        <v>4629</v>
      </c>
      <c r="U898" t="s" s="4">
        <v>4629</v>
      </c>
      <c r="V898" t="s" s="4">
        <v>4629</v>
      </c>
      <c r="W898" t="s" s="4">
        <v>4629</v>
      </c>
      <c r="X898" t="s" s="4">
        <v>4629</v>
      </c>
      <c r="Y898" t="s" s="4">
        <v>4629</v>
      </c>
      <c r="Z898" t="s" s="4">
        <v>4629</v>
      </c>
      <c r="AA898" t="s" s="4">
        <v>4629</v>
      </c>
      <c r="AB898" t="s" s="4">
        <v>4629</v>
      </c>
      <c r="AC898" t="s" s="4">
        <v>4629</v>
      </c>
      <c r="AD898" t="s" s="4">
        <v>4629</v>
      </c>
      <c r="AE898" t="s" s="4">
        <v>96</v>
      </c>
      <c r="AF898" t="s" s="4">
        <v>97</v>
      </c>
      <c r="AG898" t="s" s="4">
        <v>98</v>
      </c>
    </row>
    <row r="899" ht="45.0" customHeight="true">
      <c r="A899" t="s" s="4">
        <v>4630</v>
      </c>
      <c r="B899" t="s" s="4">
        <v>80</v>
      </c>
      <c r="C899" t="s" s="4">
        <v>81</v>
      </c>
      <c r="D899" t="s" s="4">
        <v>82</v>
      </c>
      <c r="E899" t="s" s="4">
        <v>83</v>
      </c>
      <c r="F899" t="s" s="4">
        <v>84</v>
      </c>
      <c r="G899" t="s" s="4">
        <v>186</v>
      </c>
      <c r="H899" t="s" s="4">
        <v>3884</v>
      </c>
      <c r="I899" t="s" s="4">
        <v>3389</v>
      </c>
      <c r="J899" t="s" s="4">
        <v>4190</v>
      </c>
      <c r="K899" t="s" s="4">
        <v>439</v>
      </c>
      <c r="L899" t="s" s="4">
        <v>942</v>
      </c>
      <c r="M899" t="s" s="4">
        <v>105</v>
      </c>
      <c r="N899" t="s" s="4">
        <v>3205</v>
      </c>
      <c r="O899" t="s" s="4">
        <v>93</v>
      </c>
      <c r="P899" t="s" s="4">
        <v>4631</v>
      </c>
      <c r="Q899" t="s" s="4">
        <v>93</v>
      </c>
      <c r="R899" t="s" s="4">
        <v>4632</v>
      </c>
      <c r="S899" t="s" s="4">
        <v>4632</v>
      </c>
      <c r="T899" t="s" s="4">
        <v>4632</v>
      </c>
      <c r="U899" t="s" s="4">
        <v>4632</v>
      </c>
      <c r="V899" t="s" s="4">
        <v>4632</v>
      </c>
      <c r="W899" t="s" s="4">
        <v>4632</v>
      </c>
      <c r="X899" t="s" s="4">
        <v>4632</v>
      </c>
      <c r="Y899" t="s" s="4">
        <v>4632</v>
      </c>
      <c r="Z899" t="s" s="4">
        <v>4632</v>
      </c>
      <c r="AA899" t="s" s="4">
        <v>4632</v>
      </c>
      <c r="AB899" t="s" s="4">
        <v>4632</v>
      </c>
      <c r="AC899" t="s" s="4">
        <v>4632</v>
      </c>
      <c r="AD899" t="s" s="4">
        <v>4632</v>
      </c>
      <c r="AE899" t="s" s="4">
        <v>96</v>
      </c>
      <c r="AF899" t="s" s="4">
        <v>97</v>
      </c>
      <c r="AG899" t="s" s="4">
        <v>98</v>
      </c>
    </row>
    <row r="900" ht="45.0" customHeight="true">
      <c r="A900" t="s" s="4">
        <v>4633</v>
      </c>
      <c r="B900" t="s" s="4">
        <v>80</v>
      </c>
      <c r="C900" t="s" s="4">
        <v>81</v>
      </c>
      <c r="D900" t="s" s="4">
        <v>82</v>
      </c>
      <c r="E900" t="s" s="4">
        <v>3200</v>
      </c>
      <c r="F900" t="s" s="4">
        <v>3201</v>
      </c>
      <c r="G900" t="s" s="4">
        <v>3222</v>
      </c>
      <c r="H900" t="s" s="4">
        <v>3222</v>
      </c>
      <c r="I900" t="s" s="4">
        <v>2100</v>
      </c>
      <c r="J900" t="s" s="4">
        <v>3579</v>
      </c>
      <c r="K900" t="s" s="4">
        <v>599</v>
      </c>
      <c r="L900" t="s" s="4">
        <v>173</v>
      </c>
      <c r="M900" t="s" s="4">
        <v>91</v>
      </c>
      <c r="N900" t="s" s="4">
        <v>3224</v>
      </c>
      <c r="O900" t="s" s="4">
        <v>93</v>
      </c>
      <c r="P900" t="s" s="4">
        <v>4634</v>
      </c>
      <c r="Q900" t="s" s="4">
        <v>93</v>
      </c>
      <c r="R900" t="s" s="4">
        <v>4635</v>
      </c>
      <c r="S900" t="s" s="4">
        <v>4635</v>
      </c>
      <c r="T900" t="s" s="4">
        <v>4635</v>
      </c>
      <c r="U900" t="s" s="4">
        <v>4635</v>
      </c>
      <c r="V900" t="s" s="4">
        <v>4635</v>
      </c>
      <c r="W900" t="s" s="4">
        <v>4635</v>
      </c>
      <c r="X900" t="s" s="4">
        <v>4635</v>
      </c>
      <c r="Y900" t="s" s="4">
        <v>4635</v>
      </c>
      <c r="Z900" t="s" s="4">
        <v>4635</v>
      </c>
      <c r="AA900" t="s" s="4">
        <v>4635</v>
      </c>
      <c r="AB900" t="s" s="4">
        <v>4635</v>
      </c>
      <c r="AC900" t="s" s="4">
        <v>4635</v>
      </c>
      <c r="AD900" t="s" s="4">
        <v>4635</v>
      </c>
      <c r="AE900" t="s" s="4">
        <v>96</v>
      </c>
      <c r="AF900" t="s" s="4">
        <v>97</v>
      </c>
      <c r="AG900" t="s" s="4">
        <v>98</v>
      </c>
    </row>
    <row r="901" ht="45.0" customHeight="true">
      <c r="A901" t="s" s="4">
        <v>4636</v>
      </c>
      <c r="B901" t="s" s="4">
        <v>80</v>
      </c>
      <c r="C901" t="s" s="4">
        <v>81</v>
      </c>
      <c r="D901" t="s" s="4">
        <v>82</v>
      </c>
      <c r="E901" t="s" s="4">
        <v>3200</v>
      </c>
      <c r="F901" t="s" s="4">
        <v>3201</v>
      </c>
      <c r="G901" t="s" s="4">
        <v>3222</v>
      </c>
      <c r="H901" t="s" s="4">
        <v>3222</v>
      </c>
      <c r="I901" t="s" s="4">
        <v>2100</v>
      </c>
      <c r="J901" t="s" s="4">
        <v>4637</v>
      </c>
      <c r="K901" t="s" s="4">
        <v>189</v>
      </c>
      <c r="L901" t="s" s="4">
        <v>4638</v>
      </c>
      <c r="M901" t="s" s="4">
        <v>91</v>
      </c>
      <c r="N901" t="s" s="4">
        <v>3224</v>
      </c>
      <c r="O901" t="s" s="4">
        <v>93</v>
      </c>
      <c r="P901" t="s" s="4">
        <v>3225</v>
      </c>
      <c r="Q901" t="s" s="4">
        <v>93</v>
      </c>
      <c r="R901" t="s" s="4">
        <v>4639</v>
      </c>
      <c r="S901" t="s" s="4">
        <v>4639</v>
      </c>
      <c r="T901" t="s" s="4">
        <v>4639</v>
      </c>
      <c r="U901" t="s" s="4">
        <v>4639</v>
      </c>
      <c r="V901" t="s" s="4">
        <v>4639</v>
      </c>
      <c r="W901" t="s" s="4">
        <v>4639</v>
      </c>
      <c r="X901" t="s" s="4">
        <v>4639</v>
      </c>
      <c r="Y901" t="s" s="4">
        <v>4639</v>
      </c>
      <c r="Z901" t="s" s="4">
        <v>4639</v>
      </c>
      <c r="AA901" t="s" s="4">
        <v>4639</v>
      </c>
      <c r="AB901" t="s" s="4">
        <v>4639</v>
      </c>
      <c r="AC901" t="s" s="4">
        <v>4639</v>
      </c>
      <c r="AD901" t="s" s="4">
        <v>4639</v>
      </c>
      <c r="AE901" t="s" s="4">
        <v>96</v>
      </c>
      <c r="AF901" t="s" s="4">
        <v>97</v>
      </c>
      <c r="AG901" t="s" s="4">
        <v>98</v>
      </c>
    </row>
    <row r="902" ht="45.0" customHeight="true">
      <c r="A902" t="s" s="4">
        <v>4640</v>
      </c>
      <c r="B902" t="s" s="4">
        <v>80</v>
      </c>
      <c r="C902" t="s" s="4">
        <v>81</v>
      </c>
      <c r="D902" t="s" s="4">
        <v>82</v>
      </c>
      <c r="E902" t="s" s="4">
        <v>3200</v>
      </c>
      <c r="F902" t="s" s="4">
        <v>3201</v>
      </c>
      <c r="G902" t="s" s="4">
        <v>3216</v>
      </c>
      <c r="H902" t="s" s="4">
        <v>3216</v>
      </c>
      <c r="I902" t="s" s="4">
        <v>2100</v>
      </c>
      <c r="J902" t="s" s="4">
        <v>4641</v>
      </c>
      <c r="K902" t="s" s="4">
        <v>543</v>
      </c>
      <c r="L902" t="s" s="4">
        <v>2072</v>
      </c>
      <c r="M902" t="s" s="4">
        <v>91</v>
      </c>
      <c r="N902" t="s" s="4">
        <v>3212</v>
      </c>
      <c r="O902" t="s" s="4">
        <v>93</v>
      </c>
      <c r="P902" t="s" s="4">
        <v>4338</v>
      </c>
      <c r="Q902" t="s" s="4">
        <v>93</v>
      </c>
      <c r="R902" t="s" s="4">
        <v>4642</v>
      </c>
      <c r="S902" t="s" s="4">
        <v>4642</v>
      </c>
      <c r="T902" t="s" s="4">
        <v>4642</v>
      </c>
      <c r="U902" t="s" s="4">
        <v>4642</v>
      </c>
      <c r="V902" t="s" s="4">
        <v>4642</v>
      </c>
      <c r="W902" t="s" s="4">
        <v>4642</v>
      </c>
      <c r="X902" t="s" s="4">
        <v>4642</v>
      </c>
      <c r="Y902" t="s" s="4">
        <v>4642</v>
      </c>
      <c r="Z902" t="s" s="4">
        <v>4642</v>
      </c>
      <c r="AA902" t="s" s="4">
        <v>4642</v>
      </c>
      <c r="AB902" t="s" s="4">
        <v>4642</v>
      </c>
      <c r="AC902" t="s" s="4">
        <v>4642</v>
      </c>
      <c r="AD902" t="s" s="4">
        <v>4642</v>
      </c>
      <c r="AE902" t="s" s="4">
        <v>96</v>
      </c>
      <c r="AF902" t="s" s="4">
        <v>97</v>
      </c>
      <c r="AG902" t="s" s="4">
        <v>98</v>
      </c>
    </row>
    <row r="903" ht="45.0" customHeight="true">
      <c r="A903" t="s" s="4">
        <v>4643</v>
      </c>
      <c r="B903" t="s" s="4">
        <v>80</v>
      </c>
      <c r="C903" t="s" s="4">
        <v>81</v>
      </c>
      <c r="D903" t="s" s="4">
        <v>82</v>
      </c>
      <c r="E903" t="s" s="4">
        <v>83</v>
      </c>
      <c r="F903" t="s" s="4">
        <v>84</v>
      </c>
      <c r="G903" t="s" s="4">
        <v>3202</v>
      </c>
      <c r="H903" t="s" s="4">
        <v>3469</v>
      </c>
      <c r="I903" t="s" s="4">
        <v>1024</v>
      </c>
      <c r="J903" t="s" s="4">
        <v>1432</v>
      </c>
      <c r="K903" t="s" s="4">
        <v>474</v>
      </c>
      <c r="L903" t="s" s="4">
        <v>157</v>
      </c>
      <c r="M903" t="s" s="4">
        <v>91</v>
      </c>
      <c r="N903" t="s" s="4">
        <v>3205</v>
      </c>
      <c r="O903" t="s" s="4">
        <v>93</v>
      </c>
      <c r="P903" t="s" s="4">
        <v>3206</v>
      </c>
      <c r="Q903" t="s" s="4">
        <v>93</v>
      </c>
      <c r="R903" t="s" s="4">
        <v>4644</v>
      </c>
      <c r="S903" t="s" s="4">
        <v>4644</v>
      </c>
      <c r="T903" t="s" s="4">
        <v>4644</v>
      </c>
      <c r="U903" t="s" s="4">
        <v>4644</v>
      </c>
      <c r="V903" t="s" s="4">
        <v>4644</v>
      </c>
      <c r="W903" t="s" s="4">
        <v>4644</v>
      </c>
      <c r="X903" t="s" s="4">
        <v>4644</v>
      </c>
      <c r="Y903" t="s" s="4">
        <v>4644</v>
      </c>
      <c r="Z903" t="s" s="4">
        <v>4644</v>
      </c>
      <c r="AA903" t="s" s="4">
        <v>4644</v>
      </c>
      <c r="AB903" t="s" s="4">
        <v>4644</v>
      </c>
      <c r="AC903" t="s" s="4">
        <v>4644</v>
      </c>
      <c r="AD903" t="s" s="4">
        <v>4644</v>
      </c>
      <c r="AE903" t="s" s="4">
        <v>96</v>
      </c>
      <c r="AF903" t="s" s="4">
        <v>97</v>
      </c>
      <c r="AG903" t="s" s="4">
        <v>98</v>
      </c>
    </row>
    <row r="904" ht="45.0" customHeight="true">
      <c r="A904" t="s" s="4">
        <v>4645</v>
      </c>
      <c r="B904" t="s" s="4">
        <v>80</v>
      </c>
      <c r="C904" t="s" s="4">
        <v>81</v>
      </c>
      <c r="D904" t="s" s="4">
        <v>82</v>
      </c>
      <c r="E904" t="s" s="4">
        <v>3200</v>
      </c>
      <c r="F904" t="s" s="4">
        <v>3201</v>
      </c>
      <c r="G904" t="s" s="4">
        <v>3222</v>
      </c>
      <c r="H904" t="s" s="4">
        <v>3222</v>
      </c>
      <c r="I904" t="s" s="4">
        <v>2162</v>
      </c>
      <c r="J904" t="s" s="4">
        <v>130</v>
      </c>
      <c r="K904" t="s" s="4">
        <v>425</v>
      </c>
      <c r="L904" t="s" s="4">
        <v>103</v>
      </c>
      <c r="M904" t="s" s="4">
        <v>91</v>
      </c>
      <c r="N904" t="s" s="4">
        <v>3224</v>
      </c>
      <c r="O904" t="s" s="4">
        <v>93</v>
      </c>
      <c r="P904" t="s" s="4">
        <v>4646</v>
      </c>
      <c r="Q904" t="s" s="4">
        <v>93</v>
      </c>
      <c r="R904" t="s" s="4">
        <v>4647</v>
      </c>
      <c r="S904" t="s" s="4">
        <v>4647</v>
      </c>
      <c r="T904" t="s" s="4">
        <v>4647</v>
      </c>
      <c r="U904" t="s" s="4">
        <v>4647</v>
      </c>
      <c r="V904" t="s" s="4">
        <v>4647</v>
      </c>
      <c r="W904" t="s" s="4">
        <v>4647</v>
      </c>
      <c r="X904" t="s" s="4">
        <v>4647</v>
      </c>
      <c r="Y904" t="s" s="4">
        <v>4647</v>
      </c>
      <c r="Z904" t="s" s="4">
        <v>4647</v>
      </c>
      <c r="AA904" t="s" s="4">
        <v>4647</v>
      </c>
      <c r="AB904" t="s" s="4">
        <v>4647</v>
      </c>
      <c r="AC904" t="s" s="4">
        <v>4647</v>
      </c>
      <c r="AD904" t="s" s="4">
        <v>4647</v>
      </c>
      <c r="AE904" t="s" s="4">
        <v>96</v>
      </c>
      <c r="AF904" t="s" s="4">
        <v>97</v>
      </c>
      <c r="AG904" t="s" s="4">
        <v>98</v>
      </c>
    </row>
    <row r="905" ht="45.0" customHeight="true">
      <c r="A905" t="s" s="4">
        <v>4648</v>
      </c>
      <c r="B905" t="s" s="4">
        <v>80</v>
      </c>
      <c r="C905" t="s" s="4">
        <v>81</v>
      </c>
      <c r="D905" t="s" s="4">
        <v>82</v>
      </c>
      <c r="E905" t="s" s="4">
        <v>3200</v>
      </c>
      <c r="F905" t="s" s="4">
        <v>3201</v>
      </c>
      <c r="G905" t="s" s="4">
        <v>3228</v>
      </c>
      <c r="H905" t="s" s="4">
        <v>3228</v>
      </c>
      <c r="I905" t="s" s="4">
        <v>1024</v>
      </c>
      <c r="J905" t="s" s="4">
        <v>233</v>
      </c>
      <c r="K905" t="s" s="4">
        <v>148</v>
      </c>
      <c r="L905" t="s" s="4">
        <v>123</v>
      </c>
      <c r="M905" t="s" s="4">
        <v>91</v>
      </c>
      <c r="N905" t="s" s="4">
        <v>3224</v>
      </c>
      <c r="O905" t="s" s="4">
        <v>93</v>
      </c>
      <c r="P905" t="s" s="4">
        <v>3230</v>
      </c>
      <c r="Q905" t="s" s="4">
        <v>93</v>
      </c>
      <c r="R905" t="s" s="4">
        <v>4649</v>
      </c>
      <c r="S905" t="s" s="4">
        <v>4649</v>
      </c>
      <c r="T905" t="s" s="4">
        <v>4649</v>
      </c>
      <c r="U905" t="s" s="4">
        <v>4649</v>
      </c>
      <c r="V905" t="s" s="4">
        <v>4649</v>
      </c>
      <c r="W905" t="s" s="4">
        <v>4649</v>
      </c>
      <c r="X905" t="s" s="4">
        <v>4649</v>
      </c>
      <c r="Y905" t="s" s="4">
        <v>4649</v>
      </c>
      <c r="Z905" t="s" s="4">
        <v>4649</v>
      </c>
      <c r="AA905" t="s" s="4">
        <v>4649</v>
      </c>
      <c r="AB905" t="s" s="4">
        <v>4649</v>
      </c>
      <c r="AC905" t="s" s="4">
        <v>4649</v>
      </c>
      <c r="AD905" t="s" s="4">
        <v>4649</v>
      </c>
      <c r="AE905" t="s" s="4">
        <v>96</v>
      </c>
      <c r="AF905" t="s" s="4">
        <v>97</v>
      </c>
      <c r="AG905" t="s" s="4">
        <v>98</v>
      </c>
    </row>
    <row r="906" ht="45.0" customHeight="true">
      <c r="A906" t="s" s="4">
        <v>4650</v>
      </c>
      <c r="B906" t="s" s="4">
        <v>80</v>
      </c>
      <c r="C906" t="s" s="4">
        <v>81</v>
      </c>
      <c r="D906" t="s" s="4">
        <v>82</v>
      </c>
      <c r="E906" t="s" s="4">
        <v>3200</v>
      </c>
      <c r="F906" t="s" s="4">
        <v>3201</v>
      </c>
      <c r="G906" t="s" s="4">
        <v>3222</v>
      </c>
      <c r="H906" t="s" s="4">
        <v>3222</v>
      </c>
      <c r="I906" t="s" s="4">
        <v>267</v>
      </c>
      <c r="J906" t="s" s="4">
        <v>4651</v>
      </c>
      <c r="K906" t="s" s="4">
        <v>494</v>
      </c>
      <c r="L906" t="s" s="4">
        <v>4652</v>
      </c>
      <c r="M906" t="s" s="4">
        <v>91</v>
      </c>
      <c r="N906" t="s" s="4">
        <v>3224</v>
      </c>
      <c r="O906" t="s" s="4">
        <v>93</v>
      </c>
      <c r="P906" t="s" s="4">
        <v>3225</v>
      </c>
      <c r="Q906" t="s" s="4">
        <v>93</v>
      </c>
      <c r="R906" t="s" s="4">
        <v>4653</v>
      </c>
      <c r="S906" t="s" s="4">
        <v>4653</v>
      </c>
      <c r="T906" t="s" s="4">
        <v>4653</v>
      </c>
      <c r="U906" t="s" s="4">
        <v>4653</v>
      </c>
      <c r="V906" t="s" s="4">
        <v>4653</v>
      </c>
      <c r="W906" t="s" s="4">
        <v>4653</v>
      </c>
      <c r="X906" t="s" s="4">
        <v>4653</v>
      </c>
      <c r="Y906" t="s" s="4">
        <v>4653</v>
      </c>
      <c r="Z906" t="s" s="4">
        <v>4653</v>
      </c>
      <c r="AA906" t="s" s="4">
        <v>4653</v>
      </c>
      <c r="AB906" t="s" s="4">
        <v>4653</v>
      </c>
      <c r="AC906" t="s" s="4">
        <v>4653</v>
      </c>
      <c r="AD906" t="s" s="4">
        <v>4653</v>
      </c>
      <c r="AE906" t="s" s="4">
        <v>96</v>
      </c>
      <c r="AF906" t="s" s="4">
        <v>97</v>
      </c>
      <c r="AG906" t="s" s="4">
        <v>98</v>
      </c>
    </row>
    <row r="907" ht="45.0" customHeight="true">
      <c r="A907" t="s" s="4">
        <v>4654</v>
      </c>
      <c r="B907" t="s" s="4">
        <v>80</v>
      </c>
      <c r="C907" t="s" s="4">
        <v>81</v>
      </c>
      <c r="D907" t="s" s="4">
        <v>82</v>
      </c>
      <c r="E907" t="s" s="4">
        <v>3200</v>
      </c>
      <c r="F907" t="s" s="4">
        <v>3201</v>
      </c>
      <c r="G907" t="s" s="4">
        <v>3228</v>
      </c>
      <c r="H907" t="s" s="4">
        <v>3228</v>
      </c>
      <c r="I907" t="s" s="4">
        <v>267</v>
      </c>
      <c r="J907" t="s" s="4">
        <v>2013</v>
      </c>
      <c r="K907" t="s" s="4">
        <v>2014</v>
      </c>
      <c r="L907" t="s" s="4">
        <v>2015</v>
      </c>
      <c r="M907" t="s" s="4">
        <v>91</v>
      </c>
      <c r="N907" t="s" s="4">
        <v>3224</v>
      </c>
      <c r="O907" t="s" s="4">
        <v>93</v>
      </c>
      <c r="P907" t="s" s="4">
        <v>3225</v>
      </c>
      <c r="Q907" t="s" s="4">
        <v>93</v>
      </c>
      <c r="R907" t="s" s="4">
        <v>4655</v>
      </c>
      <c r="S907" t="s" s="4">
        <v>4655</v>
      </c>
      <c r="T907" t="s" s="4">
        <v>4655</v>
      </c>
      <c r="U907" t="s" s="4">
        <v>4655</v>
      </c>
      <c r="V907" t="s" s="4">
        <v>4655</v>
      </c>
      <c r="W907" t="s" s="4">
        <v>4655</v>
      </c>
      <c r="X907" t="s" s="4">
        <v>4655</v>
      </c>
      <c r="Y907" t="s" s="4">
        <v>4655</v>
      </c>
      <c r="Z907" t="s" s="4">
        <v>4655</v>
      </c>
      <c r="AA907" t="s" s="4">
        <v>4655</v>
      </c>
      <c r="AB907" t="s" s="4">
        <v>4655</v>
      </c>
      <c r="AC907" t="s" s="4">
        <v>4655</v>
      </c>
      <c r="AD907" t="s" s="4">
        <v>4655</v>
      </c>
      <c r="AE907" t="s" s="4">
        <v>96</v>
      </c>
      <c r="AF907" t="s" s="4">
        <v>97</v>
      </c>
      <c r="AG907" t="s" s="4">
        <v>98</v>
      </c>
    </row>
    <row r="908" ht="45.0" customHeight="true">
      <c r="A908" t="s" s="4">
        <v>4656</v>
      </c>
      <c r="B908" t="s" s="4">
        <v>80</v>
      </c>
      <c r="C908" t="s" s="4">
        <v>81</v>
      </c>
      <c r="D908" t="s" s="4">
        <v>82</v>
      </c>
      <c r="E908" t="s" s="4">
        <v>3200</v>
      </c>
      <c r="F908" t="s" s="4">
        <v>3201</v>
      </c>
      <c r="G908" t="s" s="4">
        <v>3209</v>
      </c>
      <c r="H908" t="s" s="4">
        <v>3209</v>
      </c>
      <c r="I908" t="s" s="4">
        <v>267</v>
      </c>
      <c r="J908" t="s" s="4">
        <v>242</v>
      </c>
      <c r="K908" t="s" s="4">
        <v>157</v>
      </c>
      <c r="L908" t="s" s="4">
        <v>131</v>
      </c>
      <c r="M908" t="s" s="4">
        <v>91</v>
      </c>
      <c r="N908" t="s" s="4">
        <v>3212</v>
      </c>
      <c r="O908" t="s" s="4">
        <v>93</v>
      </c>
      <c r="P908" t="s" s="4">
        <v>4657</v>
      </c>
      <c r="Q908" t="s" s="4">
        <v>93</v>
      </c>
      <c r="R908" t="s" s="4">
        <v>4658</v>
      </c>
      <c r="S908" t="s" s="4">
        <v>4658</v>
      </c>
      <c r="T908" t="s" s="4">
        <v>4658</v>
      </c>
      <c r="U908" t="s" s="4">
        <v>4658</v>
      </c>
      <c r="V908" t="s" s="4">
        <v>4658</v>
      </c>
      <c r="W908" t="s" s="4">
        <v>4658</v>
      </c>
      <c r="X908" t="s" s="4">
        <v>4658</v>
      </c>
      <c r="Y908" t="s" s="4">
        <v>4658</v>
      </c>
      <c r="Z908" t="s" s="4">
        <v>4658</v>
      </c>
      <c r="AA908" t="s" s="4">
        <v>4658</v>
      </c>
      <c r="AB908" t="s" s="4">
        <v>4658</v>
      </c>
      <c r="AC908" t="s" s="4">
        <v>4658</v>
      </c>
      <c r="AD908" t="s" s="4">
        <v>4658</v>
      </c>
      <c r="AE908" t="s" s="4">
        <v>96</v>
      </c>
      <c r="AF908" t="s" s="4">
        <v>97</v>
      </c>
      <c r="AG908" t="s" s="4">
        <v>98</v>
      </c>
    </row>
    <row r="909" ht="45.0" customHeight="true">
      <c r="A909" t="s" s="4">
        <v>4659</v>
      </c>
      <c r="B909" t="s" s="4">
        <v>80</v>
      </c>
      <c r="C909" t="s" s="4">
        <v>81</v>
      </c>
      <c r="D909" t="s" s="4">
        <v>82</v>
      </c>
      <c r="E909" t="s" s="4">
        <v>83</v>
      </c>
      <c r="F909" t="s" s="4">
        <v>3049</v>
      </c>
      <c r="G909" t="s" s="4">
        <v>3105</v>
      </c>
      <c r="H909" t="s" s="4">
        <v>3105</v>
      </c>
      <c r="I909" t="s" s="4">
        <v>4660</v>
      </c>
      <c r="J909" t="s" s="4">
        <v>138</v>
      </c>
      <c r="K909" t="s" s="4">
        <v>131</v>
      </c>
      <c r="L909" t="s" s="4">
        <v>2032</v>
      </c>
      <c r="M909" t="s" s="4">
        <v>105</v>
      </c>
      <c r="N909" t="s" s="4">
        <v>3053</v>
      </c>
      <c r="O909" t="s" s="4">
        <v>93</v>
      </c>
      <c r="P909" t="s" s="4">
        <v>4661</v>
      </c>
      <c r="Q909" t="s" s="4">
        <v>93</v>
      </c>
      <c r="R909" t="s" s="4">
        <v>4662</v>
      </c>
      <c r="S909" t="s" s="4">
        <v>4662</v>
      </c>
      <c r="T909" t="s" s="4">
        <v>4662</v>
      </c>
      <c r="U909" t="s" s="4">
        <v>4662</v>
      </c>
      <c r="V909" t="s" s="4">
        <v>4662</v>
      </c>
      <c r="W909" t="s" s="4">
        <v>4662</v>
      </c>
      <c r="X909" t="s" s="4">
        <v>4662</v>
      </c>
      <c r="Y909" t="s" s="4">
        <v>4662</v>
      </c>
      <c r="Z909" t="s" s="4">
        <v>4662</v>
      </c>
      <c r="AA909" t="s" s="4">
        <v>4662</v>
      </c>
      <c r="AB909" t="s" s="4">
        <v>4662</v>
      </c>
      <c r="AC909" t="s" s="4">
        <v>4662</v>
      </c>
      <c r="AD909" t="s" s="4">
        <v>4662</v>
      </c>
      <c r="AE909" t="s" s="4">
        <v>96</v>
      </c>
      <c r="AF909" t="s" s="4">
        <v>97</v>
      </c>
      <c r="AG909" t="s" s="4">
        <v>98</v>
      </c>
    </row>
    <row r="910" ht="45.0" customHeight="true">
      <c r="A910" t="s" s="4">
        <v>4663</v>
      </c>
      <c r="B910" t="s" s="4">
        <v>80</v>
      </c>
      <c r="C910" t="s" s="4">
        <v>81</v>
      </c>
      <c r="D910" t="s" s="4">
        <v>82</v>
      </c>
      <c r="E910" t="s" s="4">
        <v>83</v>
      </c>
      <c r="F910" t="s" s="4">
        <v>3049</v>
      </c>
      <c r="G910" t="s" s="4">
        <v>3105</v>
      </c>
      <c r="H910" t="s" s="4">
        <v>3105</v>
      </c>
      <c r="I910" t="s" s="4">
        <v>3408</v>
      </c>
      <c r="J910" t="s" s="4">
        <v>4664</v>
      </c>
      <c r="K910" t="s" s="4">
        <v>1757</v>
      </c>
      <c r="L910" t="s" s="4">
        <v>3017</v>
      </c>
      <c r="M910" t="s" s="4">
        <v>105</v>
      </c>
      <c r="N910" t="s" s="4">
        <v>3053</v>
      </c>
      <c r="O910" t="s" s="4">
        <v>93</v>
      </c>
      <c r="P910" t="s" s="4">
        <v>4665</v>
      </c>
      <c r="Q910" t="s" s="4">
        <v>93</v>
      </c>
      <c r="R910" t="s" s="4">
        <v>4666</v>
      </c>
      <c r="S910" t="s" s="4">
        <v>4666</v>
      </c>
      <c r="T910" t="s" s="4">
        <v>4666</v>
      </c>
      <c r="U910" t="s" s="4">
        <v>4666</v>
      </c>
      <c r="V910" t="s" s="4">
        <v>4666</v>
      </c>
      <c r="W910" t="s" s="4">
        <v>4666</v>
      </c>
      <c r="X910" t="s" s="4">
        <v>4666</v>
      </c>
      <c r="Y910" t="s" s="4">
        <v>4666</v>
      </c>
      <c r="Z910" t="s" s="4">
        <v>4666</v>
      </c>
      <c r="AA910" t="s" s="4">
        <v>4666</v>
      </c>
      <c r="AB910" t="s" s="4">
        <v>4666</v>
      </c>
      <c r="AC910" t="s" s="4">
        <v>4666</v>
      </c>
      <c r="AD910" t="s" s="4">
        <v>4666</v>
      </c>
      <c r="AE910" t="s" s="4">
        <v>96</v>
      </c>
      <c r="AF910" t="s" s="4">
        <v>97</v>
      </c>
      <c r="AG910" t="s" s="4">
        <v>98</v>
      </c>
    </row>
    <row r="911" ht="45.0" customHeight="true">
      <c r="A911" t="s" s="4">
        <v>4667</v>
      </c>
      <c r="B911" t="s" s="4">
        <v>80</v>
      </c>
      <c r="C911" t="s" s="4">
        <v>81</v>
      </c>
      <c r="D911" t="s" s="4">
        <v>82</v>
      </c>
      <c r="E911" t="s" s="4">
        <v>83</v>
      </c>
      <c r="F911" t="s" s="4">
        <v>3049</v>
      </c>
      <c r="G911" t="s" s="4">
        <v>3105</v>
      </c>
      <c r="H911" t="s" s="4">
        <v>3105</v>
      </c>
      <c r="I911" t="s" s="4">
        <v>3400</v>
      </c>
      <c r="J911" t="s" s="4">
        <v>3106</v>
      </c>
      <c r="K911" t="s" s="4">
        <v>103</v>
      </c>
      <c r="L911" t="s" s="4">
        <v>723</v>
      </c>
      <c r="M911" t="s" s="4">
        <v>105</v>
      </c>
      <c r="N911" t="s" s="4">
        <v>3053</v>
      </c>
      <c r="O911" t="s" s="4">
        <v>93</v>
      </c>
      <c r="P911" t="s" s="4">
        <v>3322</v>
      </c>
      <c r="Q911" t="s" s="4">
        <v>93</v>
      </c>
      <c r="R911" t="s" s="4">
        <v>4668</v>
      </c>
      <c r="S911" t="s" s="4">
        <v>4668</v>
      </c>
      <c r="T911" t="s" s="4">
        <v>4668</v>
      </c>
      <c r="U911" t="s" s="4">
        <v>4668</v>
      </c>
      <c r="V911" t="s" s="4">
        <v>4668</v>
      </c>
      <c r="W911" t="s" s="4">
        <v>4668</v>
      </c>
      <c r="X911" t="s" s="4">
        <v>4668</v>
      </c>
      <c r="Y911" t="s" s="4">
        <v>4668</v>
      </c>
      <c r="Z911" t="s" s="4">
        <v>4668</v>
      </c>
      <c r="AA911" t="s" s="4">
        <v>4668</v>
      </c>
      <c r="AB911" t="s" s="4">
        <v>4668</v>
      </c>
      <c r="AC911" t="s" s="4">
        <v>4668</v>
      </c>
      <c r="AD911" t="s" s="4">
        <v>4668</v>
      </c>
      <c r="AE911" t="s" s="4">
        <v>96</v>
      </c>
      <c r="AF911" t="s" s="4">
        <v>97</v>
      </c>
      <c r="AG911" t="s" s="4">
        <v>98</v>
      </c>
    </row>
    <row r="912" ht="45.0" customHeight="true">
      <c r="A912" t="s" s="4">
        <v>4669</v>
      </c>
      <c r="B912" t="s" s="4">
        <v>80</v>
      </c>
      <c r="C912" t="s" s="4">
        <v>81</v>
      </c>
      <c r="D912" t="s" s="4">
        <v>82</v>
      </c>
      <c r="E912" t="s" s="4">
        <v>83</v>
      </c>
      <c r="F912" t="s" s="4">
        <v>3049</v>
      </c>
      <c r="G912" t="s" s="4">
        <v>3071</v>
      </c>
      <c r="H912" t="s" s="4">
        <v>3071</v>
      </c>
      <c r="I912" t="s" s="4">
        <v>3272</v>
      </c>
      <c r="J912" t="s" s="4">
        <v>4670</v>
      </c>
      <c r="K912" t="s" s="4">
        <v>363</v>
      </c>
      <c r="L912" t="s" s="4">
        <v>3151</v>
      </c>
      <c r="M912" t="s" s="4">
        <v>105</v>
      </c>
      <c r="N912" t="s" s="4">
        <v>3053</v>
      </c>
      <c r="O912" t="s" s="4">
        <v>93</v>
      </c>
      <c r="P912" t="s" s="4">
        <v>3117</v>
      </c>
      <c r="Q912" t="s" s="4">
        <v>93</v>
      </c>
      <c r="R912" t="s" s="4">
        <v>4671</v>
      </c>
      <c r="S912" t="s" s="4">
        <v>4671</v>
      </c>
      <c r="T912" t="s" s="4">
        <v>4671</v>
      </c>
      <c r="U912" t="s" s="4">
        <v>4671</v>
      </c>
      <c r="V912" t="s" s="4">
        <v>4671</v>
      </c>
      <c r="W912" t="s" s="4">
        <v>4671</v>
      </c>
      <c r="X912" t="s" s="4">
        <v>4671</v>
      </c>
      <c r="Y912" t="s" s="4">
        <v>4671</v>
      </c>
      <c r="Z912" t="s" s="4">
        <v>4671</v>
      </c>
      <c r="AA912" t="s" s="4">
        <v>4671</v>
      </c>
      <c r="AB912" t="s" s="4">
        <v>4671</v>
      </c>
      <c r="AC912" t="s" s="4">
        <v>4671</v>
      </c>
      <c r="AD912" t="s" s="4">
        <v>4671</v>
      </c>
      <c r="AE912" t="s" s="4">
        <v>96</v>
      </c>
      <c r="AF912" t="s" s="4">
        <v>97</v>
      </c>
      <c r="AG912" t="s" s="4">
        <v>98</v>
      </c>
    </row>
    <row r="913" ht="45.0" customHeight="true">
      <c r="A913" t="s" s="4">
        <v>4672</v>
      </c>
      <c r="B913" t="s" s="4">
        <v>80</v>
      </c>
      <c r="C913" t="s" s="4">
        <v>81</v>
      </c>
      <c r="D913" t="s" s="4">
        <v>82</v>
      </c>
      <c r="E913" t="s" s="4">
        <v>83</v>
      </c>
      <c r="F913" t="s" s="4">
        <v>3049</v>
      </c>
      <c r="G913" t="s" s="4">
        <v>4673</v>
      </c>
      <c r="H913" t="s" s="4">
        <v>4673</v>
      </c>
      <c r="I913" t="s" s="4">
        <v>3272</v>
      </c>
      <c r="J913" t="s" s="4">
        <v>3044</v>
      </c>
      <c r="K913" t="s" s="4">
        <v>4384</v>
      </c>
      <c r="L913" t="s" s="4">
        <v>343</v>
      </c>
      <c r="M913" t="s" s="4">
        <v>105</v>
      </c>
      <c r="N913" t="s" s="4">
        <v>3053</v>
      </c>
      <c r="O913" t="s" s="4">
        <v>93</v>
      </c>
      <c r="P913" t="s" s="4">
        <v>3117</v>
      </c>
      <c r="Q913" t="s" s="4">
        <v>93</v>
      </c>
      <c r="R913" t="s" s="4">
        <v>4674</v>
      </c>
      <c r="S913" t="s" s="4">
        <v>4674</v>
      </c>
      <c r="T913" t="s" s="4">
        <v>4674</v>
      </c>
      <c r="U913" t="s" s="4">
        <v>4674</v>
      </c>
      <c r="V913" t="s" s="4">
        <v>4674</v>
      </c>
      <c r="W913" t="s" s="4">
        <v>4674</v>
      </c>
      <c r="X913" t="s" s="4">
        <v>4674</v>
      </c>
      <c r="Y913" t="s" s="4">
        <v>4674</v>
      </c>
      <c r="Z913" t="s" s="4">
        <v>4674</v>
      </c>
      <c r="AA913" t="s" s="4">
        <v>4674</v>
      </c>
      <c r="AB913" t="s" s="4">
        <v>4674</v>
      </c>
      <c r="AC913" t="s" s="4">
        <v>4674</v>
      </c>
      <c r="AD913" t="s" s="4">
        <v>4674</v>
      </c>
      <c r="AE913" t="s" s="4">
        <v>96</v>
      </c>
      <c r="AF913" t="s" s="4">
        <v>97</v>
      </c>
      <c r="AG913" t="s" s="4">
        <v>98</v>
      </c>
    </row>
    <row r="914" ht="45.0" customHeight="true">
      <c r="A914" t="s" s="4">
        <v>4675</v>
      </c>
      <c r="B914" t="s" s="4">
        <v>80</v>
      </c>
      <c r="C914" t="s" s="4">
        <v>81</v>
      </c>
      <c r="D914" t="s" s="4">
        <v>82</v>
      </c>
      <c r="E914" t="s" s="4">
        <v>83</v>
      </c>
      <c r="F914" t="s" s="4">
        <v>3049</v>
      </c>
      <c r="G914" t="s" s="4">
        <v>3050</v>
      </c>
      <c r="H914" t="s" s="4">
        <v>3050</v>
      </c>
      <c r="I914" t="s" s="4">
        <v>3272</v>
      </c>
      <c r="J914" t="s" s="4">
        <v>4676</v>
      </c>
      <c r="K914" t="s" s="4">
        <v>578</v>
      </c>
      <c r="L914" t="s" s="4">
        <v>417</v>
      </c>
      <c r="M914" t="s" s="4">
        <v>91</v>
      </c>
      <c r="N914" t="s" s="4">
        <v>3053</v>
      </c>
      <c r="O914" t="s" s="4">
        <v>93</v>
      </c>
      <c r="P914" t="s" s="4">
        <v>3760</v>
      </c>
      <c r="Q914" t="s" s="4">
        <v>93</v>
      </c>
      <c r="R914" t="s" s="4">
        <v>4677</v>
      </c>
      <c r="S914" t="s" s="4">
        <v>4677</v>
      </c>
      <c r="T914" t="s" s="4">
        <v>4677</v>
      </c>
      <c r="U914" t="s" s="4">
        <v>4677</v>
      </c>
      <c r="V914" t="s" s="4">
        <v>4677</v>
      </c>
      <c r="W914" t="s" s="4">
        <v>4677</v>
      </c>
      <c r="X914" t="s" s="4">
        <v>4677</v>
      </c>
      <c r="Y914" t="s" s="4">
        <v>4677</v>
      </c>
      <c r="Z914" t="s" s="4">
        <v>4677</v>
      </c>
      <c r="AA914" t="s" s="4">
        <v>4677</v>
      </c>
      <c r="AB914" t="s" s="4">
        <v>4677</v>
      </c>
      <c r="AC914" t="s" s="4">
        <v>4677</v>
      </c>
      <c r="AD914" t="s" s="4">
        <v>4677</v>
      </c>
      <c r="AE914" t="s" s="4">
        <v>96</v>
      </c>
      <c r="AF914" t="s" s="4">
        <v>97</v>
      </c>
      <c r="AG914" t="s" s="4">
        <v>98</v>
      </c>
    </row>
    <row r="915" ht="45.0" customHeight="true">
      <c r="A915" t="s" s="4">
        <v>4678</v>
      </c>
      <c r="B915" t="s" s="4">
        <v>80</v>
      </c>
      <c r="C915" t="s" s="4">
        <v>81</v>
      </c>
      <c r="D915" t="s" s="4">
        <v>82</v>
      </c>
      <c r="E915" t="s" s="4">
        <v>83</v>
      </c>
      <c r="F915" t="s" s="4">
        <v>3049</v>
      </c>
      <c r="G915" t="s" s="4">
        <v>3111</v>
      </c>
      <c r="H915" t="s" s="4">
        <v>3111</v>
      </c>
      <c r="I915" t="s" s="4">
        <v>3122</v>
      </c>
      <c r="J915" t="s" s="4">
        <v>542</v>
      </c>
      <c r="K915" t="s" s="4">
        <v>796</v>
      </c>
      <c r="L915" t="s" s="4">
        <v>510</v>
      </c>
      <c r="M915" t="s" s="4">
        <v>105</v>
      </c>
      <c r="N915" t="s" s="4">
        <v>3053</v>
      </c>
      <c r="O915" t="s" s="4">
        <v>93</v>
      </c>
      <c r="P915" t="s" s="4">
        <v>3304</v>
      </c>
      <c r="Q915" t="s" s="4">
        <v>93</v>
      </c>
      <c r="R915" t="s" s="4">
        <v>4679</v>
      </c>
      <c r="S915" t="s" s="4">
        <v>4679</v>
      </c>
      <c r="T915" t="s" s="4">
        <v>4679</v>
      </c>
      <c r="U915" t="s" s="4">
        <v>4679</v>
      </c>
      <c r="V915" t="s" s="4">
        <v>4679</v>
      </c>
      <c r="W915" t="s" s="4">
        <v>4679</v>
      </c>
      <c r="X915" t="s" s="4">
        <v>4679</v>
      </c>
      <c r="Y915" t="s" s="4">
        <v>4679</v>
      </c>
      <c r="Z915" t="s" s="4">
        <v>4679</v>
      </c>
      <c r="AA915" t="s" s="4">
        <v>4679</v>
      </c>
      <c r="AB915" t="s" s="4">
        <v>4679</v>
      </c>
      <c r="AC915" t="s" s="4">
        <v>4679</v>
      </c>
      <c r="AD915" t="s" s="4">
        <v>4679</v>
      </c>
      <c r="AE915" t="s" s="4">
        <v>96</v>
      </c>
      <c r="AF915" t="s" s="4">
        <v>97</v>
      </c>
      <c r="AG915" t="s" s="4">
        <v>98</v>
      </c>
    </row>
    <row r="916" ht="45.0" customHeight="true">
      <c r="A916" t="s" s="4">
        <v>4680</v>
      </c>
      <c r="B916" t="s" s="4">
        <v>80</v>
      </c>
      <c r="C916" t="s" s="4">
        <v>81</v>
      </c>
      <c r="D916" t="s" s="4">
        <v>82</v>
      </c>
      <c r="E916" t="s" s="4">
        <v>83</v>
      </c>
      <c r="F916" t="s" s="4">
        <v>3049</v>
      </c>
      <c r="G916" t="s" s="4">
        <v>3105</v>
      </c>
      <c r="H916" t="s" s="4">
        <v>3105</v>
      </c>
      <c r="I916" t="s" s="4">
        <v>3122</v>
      </c>
      <c r="J916" t="s" s="4">
        <v>4681</v>
      </c>
      <c r="K916" t="s" s="4">
        <v>1123</v>
      </c>
      <c r="L916" t="s" s="4">
        <v>459</v>
      </c>
      <c r="M916" t="s" s="4">
        <v>91</v>
      </c>
      <c r="N916" t="s" s="4">
        <v>3053</v>
      </c>
      <c r="O916" t="s" s="4">
        <v>93</v>
      </c>
      <c r="P916" t="s" s="4">
        <v>3918</v>
      </c>
      <c r="Q916" t="s" s="4">
        <v>93</v>
      </c>
      <c r="R916" t="s" s="4">
        <v>4682</v>
      </c>
      <c r="S916" t="s" s="4">
        <v>4682</v>
      </c>
      <c r="T916" t="s" s="4">
        <v>4682</v>
      </c>
      <c r="U916" t="s" s="4">
        <v>4682</v>
      </c>
      <c r="V916" t="s" s="4">
        <v>4682</v>
      </c>
      <c r="W916" t="s" s="4">
        <v>4682</v>
      </c>
      <c r="X916" t="s" s="4">
        <v>4682</v>
      </c>
      <c r="Y916" t="s" s="4">
        <v>4682</v>
      </c>
      <c r="Z916" t="s" s="4">
        <v>4682</v>
      </c>
      <c r="AA916" t="s" s="4">
        <v>4682</v>
      </c>
      <c r="AB916" t="s" s="4">
        <v>4682</v>
      </c>
      <c r="AC916" t="s" s="4">
        <v>4682</v>
      </c>
      <c r="AD916" t="s" s="4">
        <v>4682</v>
      </c>
      <c r="AE916" t="s" s="4">
        <v>96</v>
      </c>
      <c r="AF916" t="s" s="4">
        <v>97</v>
      </c>
      <c r="AG916" t="s" s="4">
        <v>98</v>
      </c>
    </row>
    <row r="917" ht="45.0" customHeight="true">
      <c r="A917" t="s" s="4">
        <v>4683</v>
      </c>
      <c r="B917" t="s" s="4">
        <v>80</v>
      </c>
      <c r="C917" t="s" s="4">
        <v>81</v>
      </c>
      <c r="D917" t="s" s="4">
        <v>82</v>
      </c>
      <c r="E917" t="s" s="4">
        <v>83</v>
      </c>
      <c r="F917" t="s" s="4">
        <v>3049</v>
      </c>
      <c r="G917" t="s" s="4">
        <v>3105</v>
      </c>
      <c r="H917" t="s" s="4">
        <v>3105</v>
      </c>
      <c r="I917" t="s" s="4">
        <v>3122</v>
      </c>
      <c r="J917" t="s" s="4">
        <v>4684</v>
      </c>
      <c r="K917" t="s" s="4">
        <v>591</v>
      </c>
      <c r="L917" t="s" s="4">
        <v>173</v>
      </c>
      <c r="M917" t="s" s="4">
        <v>105</v>
      </c>
      <c r="N917" t="s" s="4">
        <v>3053</v>
      </c>
      <c r="O917" t="s" s="4">
        <v>93</v>
      </c>
      <c r="P917" t="s" s="4">
        <v>3304</v>
      </c>
      <c r="Q917" t="s" s="4">
        <v>93</v>
      </c>
      <c r="R917" t="s" s="4">
        <v>4685</v>
      </c>
      <c r="S917" t="s" s="4">
        <v>4685</v>
      </c>
      <c r="T917" t="s" s="4">
        <v>4685</v>
      </c>
      <c r="U917" t="s" s="4">
        <v>4685</v>
      </c>
      <c r="V917" t="s" s="4">
        <v>4685</v>
      </c>
      <c r="W917" t="s" s="4">
        <v>4685</v>
      </c>
      <c r="X917" t="s" s="4">
        <v>4685</v>
      </c>
      <c r="Y917" t="s" s="4">
        <v>4685</v>
      </c>
      <c r="Z917" t="s" s="4">
        <v>4685</v>
      </c>
      <c r="AA917" t="s" s="4">
        <v>4685</v>
      </c>
      <c r="AB917" t="s" s="4">
        <v>4685</v>
      </c>
      <c r="AC917" t="s" s="4">
        <v>4685</v>
      </c>
      <c r="AD917" t="s" s="4">
        <v>4685</v>
      </c>
      <c r="AE917" t="s" s="4">
        <v>96</v>
      </c>
      <c r="AF917" t="s" s="4">
        <v>97</v>
      </c>
      <c r="AG917" t="s" s="4">
        <v>98</v>
      </c>
    </row>
    <row r="918" ht="45.0" customHeight="true">
      <c r="A918" t="s" s="4">
        <v>4686</v>
      </c>
      <c r="B918" t="s" s="4">
        <v>80</v>
      </c>
      <c r="C918" t="s" s="4">
        <v>81</v>
      </c>
      <c r="D918" t="s" s="4">
        <v>82</v>
      </c>
      <c r="E918" t="s" s="4">
        <v>83</v>
      </c>
      <c r="F918" t="s" s="4">
        <v>3049</v>
      </c>
      <c r="G918" t="s" s="4">
        <v>3105</v>
      </c>
      <c r="H918" t="s" s="4">
        <v>3105</v>
      </c>
      <c r="I918" t="s" s="4">
        <v>3389</v>
      </c>
      <c r="J918" t="s" s="4">
        <v>4687</v>
      </c>
      <c r="K918" t="s" s="4">
        <v>4688</v>
      </c>
      <c r="L918" t="s" s="4">
        <v>4689</v>
      </c>
      <c r="M918" t="s" s="4">
        <v>91</v>
      </c>
      <c r="N918" t="s" s="4">
        <v>3053</v>
      </c>
      <c r="O918" t="s" s="4">
        <v>93</v>
      </c>
      <c r="P918" t="s" s="4">
        <v>3117</v>
      </c>
      <c r="Q918" t="s" s="4">
        <v>93</v>
      </c>
      <c r="R918" t="s" s="4">
        <v>4690</v>
      </c>
      <c r="S918" t="s" s="4">
        <v>4690</v>
      </c>
      <c r="T918" t="s" s="4">
        <v>4690</v>
      </c>
      <c r="U918" t="s" s="4">
        <v>4690</v>
      </c>
      <c r="V918" t="s" s="4">
        <v>4690</v>
      </c>
      <c r="W918" t="s" s="4">
        <v>4690</v>
      </c>
      <c r="X918" t="s" s="4">
        <v>4690</v>
      </c>
      <c r="Y918" t="s" s="4">
        <v>4690</v>
      </c>
      <c r="Z918" t="s" s="4">
        <v>4690</v>
      </c>
      <c r="AA918" t="s" s="4">
        <v>4690</v>
      </c>
      <c r="AB918" t="s" s="4">
        <v>4690</v>
      </c>
      <c r="AC918" t="s" s="4">
        <v>4690</v>
      </c>
      <c r="AD918" t="s" s="4">
        <v>4690</v>
      </c>
      <c r="AE918" t="s" s="4">
        <v>96</v>
      </c>
      <c r="AF918" t="s" s="4">
        <v>97</v>
      </c>
      <c r="AG918" t="s" s="4">
        <v>98</v>
      </c>
    </row>
    <row r="919" ht="45.0" customHeight="true">
      <c r="A919" t="s" s="4">
        <v>4691</v>
      </c>
      <c r="B919" t="s" s="4">
        <v>80</v>
      </c>
      <c r="C919" t="s" s="4">
        <v>81</v>
      </c>
      <c r="D919" t="s" s="4">
        <v>82</v>
      </c>
      <c r="E919" t="s" s="4">
        <v>83</v>
      </c>
      <c r="F919" t="s" s="4">
        <v>3049</v>
      </c>
      <c r="G919" t="s" s="4">
        <v>3050</v>
      </c>
      <c r="H919" t="s" s="4">
        <v>3050</v>
      </c>
      <c r="I919" t="s" s="4">
        <v>3578</v>
      </c>
      <c r="J919" t="s" s="4">
        <v>2101</v>
      </c>
      <c r="K919" t="s" s="4">
        <v>578</v>
      </c>
      <c r="L919" t="s" s="4">
        <v>173</v>
      </c>
      <c r="M919" t="s" s="4">
        <v>91</v>
      </c>
      <c r="N919" t="s" s="4">
        <v>3053</v>
      </c>
      <c r="O919" t="s" s="4">
        <v>93</v>
      </c>
      <c r="P919" t="s" s="4">
        <v>4692</v>
      </c>
      <c r="Q919" t="s" s="4">
        <v>93</v>
      </c>
      <c r="R919" t="s" s="4">
        <v>4693</v>
      </c>
      <c r="S919" t="s" s="4">
        <v>4693</v>
      </c>
      <c r="T919" t="s" s="4">
        <v>4693</v>
      </c>
      <c r="U919" t="s" s="4">
        <v>4693</v>
      </c>
      <c r="V919" t="s" s="4">
        <v>4693</v>
      </c>
      <c r="W919" t="s" s="4">
        <v>4693</v>
      </c>
      <c r="X919" t="s" s="4">
        <v>4693</v>
      </c>
      <c r="Y919" t="s" s="4">
        <v>4693</v>
      </c>
      <c r="Z919" t="s" s="4">
        <v>4693</v>
      </c>
      <c r="AA919" t="s" s="4">
        <v>4693</v>
      </c>
      <c r="AB919" t="s" s="4">
        <v>4693</v>
      </c>
      <c r="AC919" t="s" s="4">
        <v>4693</v>
      </c>
      <c r="AD919" t="s" s="4">
        <v>4693</v>
      </c>
      <c r="AE919" t="s" s="4">
        <v>96</v>
      </c>
      <c r="AF919" t="s" s="4">
        <v>97</v>
      </c>
      <c r="AG919" t="s" s="4">
        <v>98</v>
      </c>
    </row>
    <row r="920" ht="45.0" customHeight="true">
      <c r="A920" t="s" s="4">
        <v>4694</v>
      </c>
      <c r="B920" t="s" s="4">
        <v>80</v>
      </c>
      <c r="C920" t="s" s="4">
        <v>81</v>
      </c>
      <c r="D920" t="s" s="4">
        <v>82</v>
      </c>
      <c r="E920" t="s" s="4">
        <v>83</v>
      </c>
      <c r="F920" t="s" s="4">
        <v>3049</v>
      </c>
      <c r="G920" t="s" s="4">
        <v>3111</v>
      </c>
      <c r="H920" t="s" s="4">
        <v>3111</v>
      </c>
      <c r="I920" t="s" s="4">
        <v>3389</v>
      </c>
      <c r="J920" t="s" s="4">
        <v>4695</v>
      </c>
      <c r="K920" t="s" s="4">
        <v>114</v>
      </c>
      <c r="L920" t="s" s="4">
        <v>123</v>
      </c>
      <c r="M920" t="s" s="4">
        <v>105</v>
      </c>
      <c r="N920" t="s" s="4">
        <v>3053</v>
      </c>
      <c r="O920" t="s" s="4">
        <v>93</v>
      </c>
      <c r="P920" t="s" s="4">
        <v>3117</v>
      </c>
      <c r="Q920" t="s" s="4">
        <v>93</v>
      </c>
      <c r="R920" t="s" s="4">
        <v>4696</v>
      </c>
      <c r="S920" t="s" s="4">
        <v>4696</v>
      </c>
      <c r="T920" t="s" s="4">
        <v>4696</v>
      </c>
      <c r="U920" t="s" s="4">
        <v>4696</v>
      </c>
      <c r="V920" t="s" s="4">
        <v>4696</v>
      </c>
      <c r="W920" t="s" s="4">
        <v>4696</v>
      </c>
      <c r="X920" t="s" s="4">
        <v>4696</v>
      </c>
      <c r="Y920" t="s" s="4">
        <v>4696</v>
      </c>
      <c r="Z920" t="s" s="4">
        <v>4696</v>
      </c>
      <c r="AA920" t="s" s="4">
        <v>4696</v>
      </c>
      <c r="AB920" t="s" s="4">
        <v>4696</v>
      </c>
      <c r="AC920" t="s" s="4">
        <v>4696</v>
      </c>
      <c r="AD920" t="s" s="4">
        <v>4696</v>
      </c>
      <c r="AE920" t="s" s="4">
        <v>96</v>
      </c>
      <c r="AF920" t="s" s="4">
        <v>97</v>
      </c>
      <c r="AG920" t="s" s="4">
        <v>98</v>
      </c>
    </row>
    <row r="921" ht="45.0" customHeight="true">
      <c r="A921" t="s" s="4">
        <v>4697</v>
      </c>
      <c r="B921" t="s" s="4">
        <v>80</v>
      </c>
      <c r="C921" t="s" s="4">
        <v>81</v>
      </c>
      <c r="D921" t="s" s="4">
        <v>82</v>
      </c>
      <c r="E921" t="s" s="4">
        <v>83</v>
      </c>
      <c r="F921" t="s" s="4">
        <v>3049</v>
      </c>
      <c r="G921" t="s" s="4">
        <v>3050</v>
      </c>
      <c r="H921" t="s" s="4">
        <v>3050</v>
      </c>
      <c r="I921" t="s" s="4">
        <v>2070</v>
      </c>
      <c r="J921" t="s" s="4">
        <v>375</v>
      </c>
      <c r="K921" t="s" s="4">
        <v>234</v>
      </c>
      <c r="L921" t="s" s="4">
        <v>123</v>
      </c>
      <c r="M921" t="s" s="4">
        <v>91</v>
      </c>
      <c r="N921" t="s" s="4">
        <v>3053</v>
      </c>
      <c r="O921" t="s" s="4">
        <v>93</v>
      </c>
      <c r="P921" t="s" s="4">
        <v>4698</v>
      </c>
      <c r="Q921" t="s" s="4">
        <v>93</v>
      </c>
      <c r="R921" t="s" s="4">
        <v>4699</v>
      </c>
      <c r="S921" t="s" s="4">
        <v>4699</v>
      </c>
      <c r="T921" t="s" s="4">
        <v>4699</v>
      </c>
      <c r="U921" t="s" s="4">
        <v>4699</v>
      </c>
      <c r="V921" t="s" s="4">
        <v>4699</v>
      </c>
      <c r="W921" t="s" s="4">
        <v>4699</v>
      </c>
      <c r="X921" t="s" s="4">
        <v>4699</v>
      </c>
      <c r="Y921" t="s" s="4">
        <v>4699</v>
      </c>
      <c r="Z921" t="s" s="4">
        <v>4699</v>
      </c>
      <c r="AA921" t="s" s="4">
        <v>4699</v>
      </c>
      <c r="AB921" t="s" s="4">
        <v>4699</v>
      </c>
      <c r="AC921" t="s" s="4">
        <v>4699</v>
      </c>
      <c r="AD921" t="s" s="4">
        <v>4699</v>
      </c>
      <c r="AE921" t="s" s="4">
        <v>96</v>
      </c>
      <c r="AF921" t="s" s="4">
        <v>97</v>
      </c>
      <c r="AG921" t="s" s="4">
        <v>98</v>
      </c>
    </row>
    <row r="922" ht="45.0" customHeight="true">
      <c r="A922" t="s" s="4">
        <v>4700</v>
      </c>
      <c r="B922" t="s" s="4">
        <v>80</v>
      </c>
      <c r="C922" t="s" s="4">
        <v>81</v>
      </c>
      <c r="D922" t="s" s="4">
        <v>82</v>
      </c>
      <c r="E922" t="s" s="4">
        <v>83</v>
      </c>
      <c r="F922" t="s" s="4">
        <v>3049</v>
      </c>
      <c r="G922" t="s" s="4">
        <v>3071</v>
      </c>
      <c r="H922" t="s" s="4">
        <v>3071</v>
      </c>
      <c r="I922" t="s" s="4">
        <v>2070</v>
      </c>
      <c r="J922" t="s" s="4">
        <v>4701</v>
      </c>
      <c r="K922" t="s" s="4">
        <v>1287</v>
      </c>
      <c r="L922" t="s" s="4">
        <v>3052</v>
      </c>
      <c r="M922" t="s" s="4">
        <v>91</v>
      </c>
      <c r="N922" t="s" s="4">
        <v>3053</v>
      </c>
      <c r="O922" t="s" s="4">
        <v>93</v>
      </c>
      <c r="P922" t="s" s="4">
        <v>3489</v>
      </c>
      <c r="Q922" t="s" s="4">
        <v>93</v>
      </c>
      <c r="R922" t="s" s="4">
        <v>4702</v>
      </c>
      <c r="S922" t="s" s="4">
        <v>4702</v>
      </c>
      <c r="T922" t="s" s="4">
        <v>4702</v>
      </c>
      <c r="U922" t="s" s="4">
        <v>4702</v>
      </c>
      <c r="V922" t="s" s="4">
        <v>4702</v>
      </c>
      <c r="W922" t="s" s="4">
        <v>4702</v>
      </c>
      <c r="X922" t="s" s="4">
        <v>4702</v>
      </c>
      <c r="Y922" t="s" s="4">
        <v>4702</v>
      </c>
      <c r="Z922" t="s" s="4">
        <v>4702</v>
      </c>
      <c r="AA922" t="s" s="4">
        <v>4702</v>
      </c>
      <c r="AB922" t="s" s="4">
        <v>4702</v>
      </c>
      <c r="AC922" t="s" s="4">
        <v>4702</v>
      </c>
      <c r="AD922" t="s" s="4">
        <v>4702</v>
      </c>
      <c r="AE922" t="s" s="4">
        <v>96</v>
      </c>
      <c r="AF922" t="s" s="4">
        <v>97</v>
      </c>
      <c r="AG922" t="s" s="4">
        <v>98</v>
      </c>
    </row>
    <row r="923" ht="45.0" customHeight="true">
      <c r="A923" t="s" s="4">
        <v>4703</v>
      </c>
      <c r="B923" t="s" s="4">
        <v>80</v>
      </c>
      <c r="C923" t="s" s="4">
        <v>81</v>
      </c>
      <c r="D923" t="s" s="4">
        <v>82</v>
      </c>
      <c r="E923" t="s" s="4">
        <v>83</v>
      </c>
      <c r="F923" t="s" s="4">
        <v>3049</v>
      </c>
      <c r="G923" t="s" s="4">
        <v>3050</v>
      </c>
      <c r="H923" t="s" s="4">
        <v>3050</v>
      </c>
      <c r="I923" t="s" s="4">
        <v>2070</v>
      </c>
      <c r="J923" t="s" s="4">
        <v>3579</v>
      </c>
      <c r="K923" t="s" s="4">
        <v>4704</v>
      </c>
      <c r="L923" t="s" s="4">
        <v>474</v>
      </c>
      <c r="M923" t="s" s="4">
        <v>91</v>
      </c>
      <c r="N923" t="s" s="4">
        <v>3053</v>
      </c>
      <c r="O923" t="s" s="4">
        <v>93</v>
      </c>
      <c r="P923" t="s" s="4">
        <v>4705</v>
      </c>
      <c r="Q923" t="s" s="4">
        <v>93</v>
      </c>
      <c r="R923" t="s" s="4">
        <v>4706</v>
      </c>
      <c r="S923" t="s" s="4">
        <v>4706</v>
      </c>
      <c r="T923" t="s" s="4">
        <v>4706</v>
      </c>
      <c r="U923" t="s" s="4">
        <v>4706</v>
      </c>
      <c r="V923" t="s" s="4">
        <v>4706</v>
      </c>
      <c r="W923" t="s" s="4">
        <v>4706</v>
      </c>
      <c r="X923" t="s" s="4">
        <v>4706</v>
      </c>
      <c r="Y923" t="s" s="4">
        <v>4706</v>
      </c>
      <c r="Z923" t="s" s="4">
        <v>4706</v>
      </c>
      <c r="AA923" t="s" s="4">
        <v>4706</v>
      </c>
      <c r="AB923" t="s" s="4">
        <v>4706</v>
      </c>
      <c r="AC923" t="s" s="4">
        <v>4706</v>
      </c>
      <c r="AD923" t="s" s="4">
        <v>4706</v>
      </c>
      <c r="AE923" t="s" s="4">
        <v>96</v>
      </c>
      <c r="AF923" t="s" s="4">
        <v>97</v>
      </c>
      <c r="AG923" t="s" s="4">
        <v>98</v>
      </c>
    </row>
    <row r="924" ht="45.0" customHeight="true">
      <c r="A924" t="s" s="4">
        <v>4707</v>
      </c>
      <c r="B924" t="s" s="4">
        <v>80</v>
      </c>
      <c r="C924" t="s" s="4">
        <v>81</v>
      </c>
      <c r="D924" t="s" s="4">
        <v>82</v>
      </c>
      <c r="E924" t="s" s="4">
        <v>83</v>
      </c>
      <c r="F924" t="s" s="4">
        <v>3049</v>
      </c>
      <c r="G924" t="s" s="4">
        <v>3313</v>
      </c>
      <c r="H924" t="s" s="4">
        <v>3313</v>
      </c>
      <c r="I924" t="s" s="4">
        <v>2100</v>
      </c>
      <c r="J924" t="s" s="4">
        <v>1468</v>
      </c>
      <c r="K924" t="s" s="4">
        <v>474</v>
      </c>
      <c r="L924" t="s" s="4">
        <v>4370</v>
      </c>
      <c r="M924" t="s" s="4">
        <v>105</v>
      </c>
      <c r="N924" t="s" s="4">
        <v>3053</v>
      </c>
      <c r="O924" t="s" s="4">
        <v>93</v>
      </c>
      <c r="P924" t="s" s="4">
        <v>4708</v>
      </c>
      <c r="Q924" t="s" s="4">
        <v>93</v>
      </c>
      <c r="R924" t="s" s="4">
        <v>4709</v>
      </c>
      <c r="S924" t="s" s="4">
        <v>4709</v>
      </c>
      <c r="T924" t="s" s="4">
        <v>4709</v>
      </c>
      <c r="U924" t="s" s="4">
        <v>4709</v>
      </c>
      <c r="V924" t="s" s="4">
        <v>4709</v>
      </c>
      <c r="W924" t="s" s="4">
        <v>4709</v>
      </c>
      <c r="X924" t="s" s="4">
        <v>4709</v>
      </c>
      <c r="Y924" t="s" s="4">
        <v>4709</v>
      </c>
      <c r="Z924" t="s" s="4">
        <v>4709</v>
      </c>
      <c r="AA924" t="s" s="4">
        <v>4709</v>
      </c>
      <c r="AB924" t="s" s="4">
        <v>4709</v>
      </c>
      <c r="AC924" t="s" s="4">
        <v>4709</v>
      </c>
      <c r="AD924" t="s" s="4">
        <v>4709</v>
      </c>
      <c r="AE924" t="s" s="4">
        <v>96</v>
      </c>
      <c r="AF924" t="s" s="4">
        <v>97</v>
      </c>
      <c r="AG924" t="s" s="4">
        <v>98</v>
      </c>
    </row>
    <row r="925" ht="45.0" customHeight="true">
      <c r="A925" t="s" s="4">
        <v>4710</v>
      </c>
      <c r="B925" t="s" s="4">
        <v>80</v>
      </c>
      <c r="C925" t="s" s="4">
        <v>81</v>
      </c>
      <c r="D925" t="s" s="4">
        <v>82</v>
      </c>
      <c r="E925" t="s" s="4">
        <v>83</v>
      </c>
      <c r="F925" t="s" s="4">
        <v>3049</v>
      </c>
      <c r="G925" t="s" s="4">
        <v>3071</v>
      </c>
      <c r="H925" t="s" s="4">
        <v>3071</v>
      </c>
      <c r="I925" t="s" s="4">
        <v>2100</v>
      </c>
      <c r="J925" t="s" s="4">
        <v>4711</v>
      </c>
      <c r="K925" t="s" s="4">
        <v>629</v>
      </c>
      <c r="L925" t="s" s="4">
        <v>173</v>
      </c>
      <c r="M925" t="s" s="4">
        <v>105</v>
      </c>
      <c r="N925" t="s" s="4">
        <v>3053</v>
      </c>
      <c r="O925" t="s" s="4">
        <v>93</v>
      </c>
      <c r="P925" t="s" s="4">
        <v>3538</v>
      </c>
      <c r="Q925" t="s" s="4">
        <v>93</v>
      </c>
      <c r="R925" t="s" s="4">
        <v>4712</v>
      </c>
      <c r="S925" t="s" s="4">
        <v>4712</v>
      </c>
      <c r="T925" t="s" s="4">
        <v>4712</v>
      </c>
      <c r="U925" t="s" s="4">
        <v>4712</v>
      </c>
      <c r="V925" t="s" s="4">
        <v>4712</v>
      </c>
      <c r="W925" t="s" s="4">
        <v>4712</v>
      </c>
      <c r="X925" t="s" s="4">
        <v>4712</v>
      </c>
      <c r="Y925" t="s" s="4">
        <v>4712</v>
      </c>
      <c r="Z925" t="s" s="4">
        <v>4712</v>
      </c>
      <c r="AA925" t="s" s="4">
        <v>4712</v>
      </c>
      <c r="AB925" t="s" s="4">
        <v>4712</v>
      </c>
      <c r="AC925" t="s" s="4">
        <v>4712</v>
      </c>
      <c r="AD925" t="s" s="4">
        <v>4712</v>
      </c>
      <c r="AE925" t="s" s="4">
        <v>96</v>
      </c>
      <c r="AF925" t="s" s="4">
        <v>97</v>
      </c>
      <c r="AG925" t="s" s="4">
        <v>98</v>
      </c>
    </row>
    <row r="926" ht="45.0" customHeight="true">
      <c r="A926" t="s" s="4">
        <v>4713</v>
      </c>
      <c r="B926" t="s" s="4">
        <v>80</v>
      </c>
      <c r="C926" t="s" s="4">
        <v>81</v>
      </c>
      <c r="D926" t="s" s="4">
        <v>82</v>
      </c>
      <c r="E926" t="s" s="4">
        <v>83</v>
      </c>
      <c r="F926" t="s" s="4">
        <v>3049</v>
      </c>
      <c r="G926" t="s" s="4">
        <v>3071</v>
      </c>
      <c r="H926" t="s" s="4">
        <v>3071</v>
      </c>
      <c r="I926" t="s" s="4">
        <v>2100</v>
      </c>
      <c r="J926" t="s" s="4">
        <v>4714</v>
      </c>
      <c r="K926" t="s" s="4">
        <v>424</v>
      </c>
      <c r="L926" t="s" s="4">
        <v>2249</v>
      </c>
      <c r="M926" t="s" s="4">
        <v>91</v>
      </c>
      <c r="N926" t="s" s="4">
        <v>3053</v>
      </c>
      <c r="O926" t="s" s="4">
        <v>93</v>
      </c>
      <c r="P926" t="s" s="4">
        <v>3079</v>
      </c>
      <c r="Q926" t="s" s="4">
        <v>93</v>
      </c>
      <c r="R926" t="s" s="4">
        <v>4715</v>
      </c>
      <c r="S926" t="s" s="4">
        <v>4715</v>
      </c>
      <c r="T926" t="s" s="4">
        <v>4715</v>
      </c>
      <c r="U926" t="s" s="4">
        <v>4715</v>
      </c>
      <c r="V926" t="s" s="4">
        <v>4715</v>
      </c>
      <c r="W926" t="s" s="4">
        <v>4715</v>
      </c>
      <c r="X926" t="s" s="4">
        <v>4715</v>
      </c>
      <c r="Y926" t="s" s="4">
        <v>4715</v>
      </c>
      <c r="Z926" t="s" s="4">
        <v>4715</v>
      </c>
      <c r="AA926" t="s" s="4">
        <v>4715</v>
      </c>
      <c r="AB926" t="s" s="4">
        <v>4715</v>
      </c>
      <c r="AC926" t="s" s="4">
        <v>4715</v>
      </c>
      <c r="AD926" t="s" s="4">
        <v>4715</v>
      </c>
      <c r="AE926" t="s" s="4">
        <v>96</v>
      </c>
      <c r="AF926" t="s" s="4">
        <v>97</v>
      </c>
      <c r="AG926" t="s" s="4">
        <v>98</v>
      </c>
    </row>
    <row r="927" ht="45.0" customHeight="true">
      <c r="A927" t="s" s="4">
        <v>4716</v>
      </c>
      <c r="B927" t="s" s="4">
        <v>80</v>
      </c>
      <c r="C927" t="s" s="4">
        <v>81</v>
      </c>
      <c r="D927" t="s" s="4">
        <v>82</v>
      </c>
      <c r="E927" t="s" s="4">
        <v>83</v>
      </c>
      <c r="F927" t="s" s="4">
        <v>3049</v>
      </c>
      <c r="G927" t="s" s="4">
        <v>3105</v>
      </c>
      <c r="H927" t="s" s="4">
        <v>3105</v>
      </c>
      <c r="I927" t="s" s="4">
        <v>2162</v>
      </c>
      <c r="J927" t="s" s="4">
        <v>4717</v>
      </c>
      <c r="K927" t="s" s="4">
        <v>2032</v>
      </c>
      <c r="L927" t="s" s="4">
        <v>629</v>
      </c>
      <c r="M927" t="s" s="4">
        <v>105</v>
      </c>
      <c r="N927" t="s" s="4">
        <v>3053</v>
      </c>
      <c r="O927" t="s" s="4">
        <v>93</v>
      </c>
      <c r="P927" t="s" s="4">
        <v>3072</v>
      </c>
      <c r="Q927" t="s" s="4">
        <v>93</v>
      </c>
      <c r="R927" t="s" s="4">
        <v>4718</v>
      </c>
      <c r="S927" t="s" s="4">
        <v>4718</v>
      </c>
      <c r="T927" t="s" s="4">
        <v>4718</v>
      </c>
      <c r="U927" t="s" s="4">
        <v>4718</v>
      </c>
      <c r="V927" t="s" s="4">
        <v>4718</v>
      </c>
      <c r="W927" t="s" s="4">
        <v>4718</v>
      </c>
      <c r="X927" t="s" s="4">
        <v>4718</v>
      </c>
      <c r="Y927" t="s" s="4">
        <v>4718</v>
      </c>
      <c r="Z927" t="s" s="4">
        <v>4718</v>
      </c>
      <c r="AA927" t="s" s="4">
        <v>4718</v>
      </c>
      <c r="AB927" t="s" s="4">
        <v>4718</v>
      </c>
      <c r="AC927" t="s" s="4">
        <v>4718</v>
      </c>
      <c r="AD927" t="s" s="4">
        <v>4718</v>
      </c>
      <c r="AE927" t="s" s="4">
        <v>96</v>
      </c>
      <c r="AF927" t="s" s="4">
        <v>97</v>
      </c>
      <c r="AG927" t="s" s="4">
        <v>98</v>
      </c>
    </row>
    <row r="928" ht="45.0" customHeight="true">
      <c r="A928" t="s" s="4">
        <v>4719</v>
      </c>
      <c r="B928" t="s" s="4">
        <v>80</v>
      </c>
      <c r="C928" t="s" s="4">
        <v>81</v>
      </c>
      <c r="D928" t="s" s="4">
        <v>82</v>
      </c>
      <c r="E928" t="s" s="4">
        <v>83</v>
      </c>
      <c r="F928" t="s" s="4">
        <v>3049</v>
      </c>
      <c r="G928" t="s" s="4">
        <v>3111</v>
      </c>
      <c r="H928" t="s" s="4">
        <v>3111</v>
      </c>
      <c r="I928" t="s" s="4">
        <v>2162</v>
      </c>
      <c r="J928" t="s" s="4">
        <v>4720</v>
      </c>
      <c r="K928" t="s" s="4">
        <v>2803</v>
      </c>
      <c r="L928" t="s" s="4">
        <v>4721</v>
      </c>
      <c r="M928" t="s" s="4">
        <v>105</v>
      </c>
      <c r="N928" t="s" s="4">
        <v>3053</v>
      </c>
      <c r="O928" t="s" s="4">
        <v>93</v>
      </c>
      <c r="P928" t="s" s="4">
        <v>4164</v>
      </c>
      <c r="Q928" t="s" s="4">
        <v>93</v>
      </c>
      <c r="R928" t="s" s="4">
        <v>4722</v>
      </c>
      <c r="S928" t="s" s="4">
        <v>4722</v>
      </c>
      <c r="T928" t="s" s="4">
        <v>4722</v>
      </c>
      <c r="U928" t="s" s="4">
        <v>4722</v>
      </c>
      <c r="V928" t="s" s="4">
        <v>4722</v>
      </c>
      <c r="W928" t="s" s="4">
        <v>4722</v>
      </c>
      <c r="X928" t="s" s="4">
        <v>4722</v>
      </c>
      <c r="Y928" t="s" s="4">
        <v>4722</v>
      </c>
      <c r="Z928" t="s" s="4">
        <v>4722</v>
      </c>
      <c r="AA928" t="s" s="4">
        <v>4722</v>
      </c>
      <c r="AB928" t="s" s="4">
        <v>4722</v>
      </c>
      <c r="AC928" t="s" s="4">
        <v>4722</v>
      </c>
      <c r="AD928" t="s" s="4">
        <v>4722</v>
      </c>
      <c r="AE928" t="s" s="4">
        <v>96</v>
      </c>
      <c r="AF928" t="s" s="4">
        <v>97</v>
      </c>
      <c r="AG928" t="s" s="4">
        <v>98</v>
      </c>
    </row>
    <row r="929" ht="45.0" customHeight="true">
      <c r="A929" t="s" s="4">
        <v>4723</v>
      </c>
      <c r="B929" t="s" s="4">
        <v>80</v>
      </c>
      <c r="C929" t="s" s="4">
        <v>81</v>
      </c>
      <c r="D929" t="s" s="4">
        <v>82</v>
      </c>
      <c r="E929" t="s" s="4">
        <v>83</v>
      </c>
      <c r="F929" t="s" s="4">
        <v>3049</v>
      </c>
      <c r="G929" t="s" s="4">
        <v>3286</v>
      </c>
      <c r="H929" t="s" s="4">
        <v>3286</v>
      </c>
      <c r="I929" t="s" s="4">
        <v>2162</v>
      </c>
      <c r="J929" t="s" s="4">
        <v>4724</v>
      </c>
      <c r="K929" t="s" s="4">
        <v>114</v>
      </c>
      <c r="L929" t="s" s="4">
        <v>325</v>
      </c>
      <c r="M929" t="s" s="4">
        <v>105</v>
      </c>
      <c r="N929" t="s" s="4">
        <v>3053</v>
      </c>
      <c r="O929" t="s" s="4">
        <v>93</v>
      </c>
      <c r="P929" t="s" s="4">
        <v>4725</v>
      </c>
      <c r="Q929" t="s" s="4">
        <v>93</v>
      </c>
      <c r="R929" t="s" s="4">
        <v>4726</v>
      </c>
      <c r="S929" t="s" s="4">
        <v>4726</v>
      </c>
      <c r="T929" t="s" s="4">
        <v>4726</v>
      </c>
      <c r="U929" t="s" s="4">
        <v>4726</v>
      </c>
      <c r="V929" t="s" s="4">
        <v>4726</v>
      </c>
      <c r="W929" t="s" s="4">
        <v>4726</v>
      </c>
      <c r="X929" t="s" s="4">
        <v>4726</v>
      </c>
      <c r="Y929" t="s" s="4">
        <v>4726</v>
      </c>
      <c r="Z929" t="s" s="4">
        <v>4726</v>
      </c>
      <c r="AA929" t="s" s="4">
        <v>4726</v>
      </c>
      <c r="AB929" t="s" s="4">
        <v>4726</v>
      </c>
      <c r="AC929" t="s" s="4">
        <v>4726</v>
      </c>
      <c r="AD929" t="s" s="4">
        <v>4726</v>
      </c>
      <c r="AE929" t="s" s="4">
        <v>96</v>
      </c>
      <c r="AF929" t="s" s="4">
        <v>97</v>
      </c>
      <c r="AG929" t="s" s="4">
        <v>98</v>
      </c>
    </row>
    <row r="930" ht="45.0" customHeight="true">
      <c r="A930" t="s" s="4">
        <v>4727</v>
      </c>
      <c r="B930" t="s" s="4">
        <v>80</v>
      </c>
      <c r="C930" t="s" s="4">
        <v>81</v>
      </c>
      <c r="D930" t="s" s="4">
        <v>82</v>
      </c>
      <c r="E930" t="s" s="4">
        <v>83</v>
      </c>
      <c r="F930" t="s" s="4">
        <v>3049</v>
      </c>
      <c r="G930" t="s" s="4">
        <v>3111</v>
      </c>
      <c r="H930" t="s" s="4">
        <v>3111</v>
      </c>
      <c r="I930" t="s" s="4">
        <v>171</v>
      </c>
      <c r="J930" t="s" s="4">
        <v>438</v>
      </c>
      <c r="K930" t="s" s="4">
        <v>123</v>
      </c>
      <c r="L930" t="s" s="4">
        <v>149</v>
      </c>
      <c r="M930" t="s" s="4">
        <v>105</v>
      </c>
      <c r="N930" t="s" s="4">
        <v>3053</v>
      </c>
      <c r="O930" t="s" s="4">
        <v>93</v>
      </c>
      <c r="P930" t="s" s="4">
        <v>4426</v>
      </c>
      <c r="Q930" t="s" s="4">
        <v>93</v>
      </c>
      <c r="R930" t="s" s="4">
        <v>4728</v>
      </c>
      <c r="S930" t="s" s="4">
        <v>4728</v>
      </c>
      <c r="T930" t="s" s="4">
        <v>4728</v>
      </c>
      <c r="U930" t="s" s="4">
        <v>4728</v>
      </c>
      <c r="V930" t="s" s="4">
        <v>4728</v>
      </c>
      <c r="W930" t="s" s="4">
        <v>4728</v>
      </c>
      <c r="X930" t="s" s="4">
        <v>4728</v>
      </c>
      <c r="Y930" t="s" s="4">
        <v>4728</v>
      </c>
      <c r="Z930" t="s" s="4">
        <v>4728</v>
      </c>
      <c r="AA930" t="s" s="4">
        <v>4728</v>
      </c>
      <c r="AB930" t="s" s="4">
        <v>4728</v>
      </c>
      <c r="AC930" t="s" s="4">
        <v>4728</v>
      </c>
      <c r="AD930" t="s" s="4">
        <v>4728</v>
      </c>
      <c r="AE930" t="s" s="4">
        <v>96</v>
      </c>
      <c r="AF930" t="s" s="4">
        <v>97</v>
      </c>
      <c r="AG930" t="s" s="4">
        <v>98</v>
      </c>
    </row>
    <row r="931" ht="45.0" customHeight="true">
      <c r="A931" t="s" s="4">
        <v>4729</v>
      </c>
      <c r="B931" t="s" s="4">
        <v>80</v>
      </c>
      <c r="C931" t="s" s="4">
        <v>81</v>
      </c>
      <c r="D931" t="s" s="4">
        <v>82</v>
      </c>
      <c r="E931" t="s" s="4">
        <v>83</v>
      </c>
      <c r="F931" t="s" s="4">
        <v>3049</v>
      </c>
      <c r="G931" t="s" s="4">
        <v>3313</v>
      </c>
      <c r="H931" t="s" s="4">
        <v>3313</v>
      </c>
      <c r="I931" t="s" s="4">
        <v>171</v>
      </c>
      <c r="J931" t="s" s="4">
        <v>1056</v>
      </c>
      <c r="K931" t="s" s="4">
        <v>90</v>
      </c>
      <c r="L931" t="s" s="4">
        <v>696</v>
      </c>
      <c r="M931" t="s" s="4">
        <v>105</v>
      </c>
      <c r="N931" t="s" s="4">
        <v>3053</v>
      </c>
      <c r="O931" t="s" s="4">
        <v>93</v>
      </c>
      <c r="P931" t="s" s="4">
        <v>4730</v>
      </c>
      <c r="Q931" t="s" s="4">
        <v>93</v>
      </c>
      <c r="R931" t="s" s="4">
        <v>4731</v>
      </c>
      <c r="S931" t="s" s="4">
        <v>4731</v>
      </c>
      <c r="T931" t="s" s="4">
        <v>4731</v>
      </c>
      <c r="U931" t="s" s="4">
        <v>4731</v>
      </c>
      <c r="V931" t="s" s="4">
        <v>4731</v>
      </c>
      <c r="W931" t="s" s="4">
        <v>4731</v>
      </c>
      <c r="X931" t="s" s="4">
        <v>4731</v>
      </c>
      <c r="Y931" t="s" s="4">
        <v>4731</v>
      </c>
      <c r="Z931" t="s" s="4">
        <v>4731</v>
      </c>
      <c r="AA931" t="s" s="4">
        <v>4731</v>
      </c>
      <c r="AB931" t="s" s="4">
        <v>4731</v>
      </c>
      <c r="AC931" t="s" s="4">
        <v>4731</v>
      </c>
      <c r="AD931" t="s" s="4">
        <v>4731</v>
      </c>
      <c r="AE931" t="s" s="4">
        <v>96</v>
      </c>
      <c r="AF931" t="s" s="4">
        <v>97</v>
      </c>
      <c r="AG931" t="s" s="4">
        <v>98</v>
      </c>
    </row>
    <row r="932" ht="45.0" customHeight="true">
      <c r="A932" t="s" s="4">
        <v>4732</v>
      </c>
      <c r="B932" t="s" s="4">
        <v>80</v>
      </c>
      <c r="C932" t="s" s="4">
        <v>81</v>
      </c>
      <c r="D932" t="s" s="4">
        <v>82</v>
      </c>
      <c r="E932" t="s" s="4">
        <v>83</v>
      </c>
      <c r="F932" t="s" s="4">
        <v>3049</v>
      </c>
      <c r="G932" t="s" s="4">
        <v>3050</v>
      </c>
      <c r="H932" t="s" s="4">
        <v>3050</v>
      </c>
      <c r="I932" t="s" s="4">
        <v>1184</v>
      </c>
      <c r="J932" t="s" s="4">
        <v>1298</v>
      </c>
      <c r="K932" t="s" s="4">
        <v>269</v>
      </c>
      <c r="L932" t="s" s="4">
        <v>1299</v>
      </c>
      <c r="M932" t="s" s="4">
        <v>91</v>
      </c>
      <c r="N932" t="s" s="4">
        <v>3053</v>
      </c>
      <c r="O932" t="s" s="4">
        <v>93</v>
      </c>
      <c r="P932" t="s" s="4">
        <v>4733</v>
      </c>
      <c r="Q932" t="s" s="4">
        <v>93</v>
      </c>
      <c r="R932" t="s" s="4">
        <v>4734</v>
      </c>
      <c r="S932" t="s" s="4">
        <v>4734</v>
      </c>
      <c r="T932" t="s" s="4">
        <v>4734</v>
      </c>
      <c r="U932" t="s" s="4">
        <v>4734</v>
      </c>
      <c r="V932" t="s" s="4">
        <v>4734</v>
      </c>
      <c r="W932" t="s" s="4">
        <v>4734</v>
      </c>
      <c r="X932" t="s" s="4">
        <v>4734</v>
      </c>
      <c r="Y932" t="s" s="4">
        <v>4734</v>
      </c>
      <c r="Z932" t="s" s="4">
        <v>4734</v>
      </c>
      <c r="AA932" t="s" s="4">
        <v>4734</v>
      </c>
      <c r="AB932" t="s" s="4">
        <v>4734</v>
      </c>
      <c r="AC932" t="s" s="4">
        <v>4734</v>
      </c>
      <c r="AD932" t="s" s="4">
        <v>4734</v>
      </c>
      <c r="AE932" t="s" s="4">
        <v>96</v>
      </c>
      <c r="AF932" t="s" s="4">
        <v>97</v>
      </c>
      <c r="AG932" t="s" s="4">
        <v>98</v>
      </c>
    </row>
    <row r="933" ht="45.0" customHeight="true">
      <c r="A933" t="s" s="4">
        <v>4735</v>
      </c>
      <c r="B933" t="s" s="4">
        <v>80</v>
      </c>
      <c r="C933" t="s" s="4">
        <v>81</v>
      </c>
      <c r="D933" t="s" s="4">
        <v>82</v>
      </c>
      <c r="E933" t="s" s="4">
        <v>83</v>
      </c>
      <c r="F933" t="s" s="4">
        <v>3049</v>
      </c>
      <c r="G933" t="s" s="4">
        <v>3105</v>
      </c>
      <c r="H933" t="s" s="4">
        <v>3105</v>
      </c>
      <c r="I933" t="s" s="4">
        <v>1184</v>
      </c>
      <c r="J933" t="s" s="4">
        <v>369</v>
      </c>
      <c r="K933" t="s" s="4">
        <v>123</v>
      </c>
      <c r="L933" t="s" s="4">
        <v>234</v>
      </c>
      <c r="M933" t="s" s="4">
        <v>105</v>
      </c>
      <c r="N933" t="s" s="4">
        <v>3053</v>
      </c>
      <c r="O933" t="s" s="4">
        <v>93</v>
      </c>
      <c r="P933" t="s" s="4">
        <v>3117</v>
      </c>
      <c r="Q933" t="s" s="4">
        <v>93</v>
      </c>
      <c r="R933" t="s" s="4">
        <v>4736</v>
      </c>
      <c r="S933" t="s" s="4">
        <v>4736</v>
      </c>
      <c r="T933" t="s" s="4">
        <v>4736</v>
      </c>
      <c r="U933" t="s" s="4">
        <v>4736</v>
      </c>
      <c r="V933" t="s" s="4">
        <v>4736</v>
      </c>
      <c r="W933" t="s" s="4">
        <v>4736</v>
      </c>
      <c r="X933" t="s" s="4">
        <v>4736</v>
      </c>
      <c r="Y933" t="s" s="4">
        <v>4736</v>
      </c>
      <c r="Z933" t="s" s="4">
        <v>4736</v>
      </c>
      <c r="AA933" t="s" s="4">
        <v>4736</v>
      </c>
      <c r="AB933" t="s" s="4">
        <v>4736</v>
      </c>
      <c r="AC933" t="s" s="4">
        <v>4736</v>
      </c>
      <c r="AD933" t="s" s="4">
        <v>4736</v>
      </c>
      <c r="AE933" t="s" s="4">
        <v>96</v>
      </c>
      <c r="AF933" t="s" s="4">
        <v>97</v>
      </c>
      <c r="AG933" t="s" s="4">
        <v>98</v>
      </c>
    </row>
    <row r="934" ht="45.0" customHeight="true">
      <c r="A934" t="s" s="4">
        <v>4737</v>
      </c>
      <c r="B934" t="s" s="4">
        <v>80</v>
      </c>
      <c r="C934" t="s" s="4">
        <v>81</v>
      </c>
      <c r="D934" t="s" s="4">
        <v>82</v>
      </c>
      <c r="E934" t="s" s="4">
        <v>83</v>
      </c>
      <c r="F934" t="s" s="4">
        <v>3049</v>
      </c>
      <c r="G934" t="s" s="4">
        <v>3050</v>
      </c>
      <c r="H934" t="s" s="4">
        <v>3050</v>
      </c>
      <c r="I934" t="s" s="4">
        <v>1184</v>
      </c>
      <c r="J934" t="s" s="4">
        <v>4267</v>
      </c>
      <c r="K934" t="s" s="4">
        <v>325</v>
      </c>
      <c r="L934" t="s" s="4">
        <v>3101</v>
      </c>
      <c r="M934" t="s" s="4">
        <v>91</v>
      </c>
      <c r="N934" t="s" s="4">
        <v>3053</v>
      </c>
      <c r="O934" t="s" s="4">
        <v>93</v>
      </c>
      <c r="P934" t="s" s="4">
        <v>4738</v>
      </c>
      <c r="Q934" t="s" s="4">
        <v>93</v>
      </c>
      <c r="R934" t="s" s="4">
        <v>4739</v>
      </c>
      <c r="S934" t="s" s="4">
        <v>4739</v>
      </c>
      <c r="T934" t="s" s="4">
        <v>4739</v>
      </c>
      <c r="U934" t="s" s="4">
        <v>4739</v>
      </c>
      <c r="V934" t="s" s="4">
        <v>4739</v>
      </c>
      <c r="W934" t="s" s="4">
        <v>4739</v>
      </c>
      <c r="X934" t="s" s="4">
        <v>4739</v>
      </c>
      <c r="Y934" t="s" s="4">
        <v>4739</v>
      </c>
      <c r="Z934" t="s" s="4">
        <v>4739</v>
      </c>
      <c r="AA934" t="s" s="4">
        <v>4739</v>
      </c>
      <c r="AB934" t="s" s="4">
        <v>4739</v>
      </c>
      <c r="AC934" t="s" s="4">
        <v>4739</v>
      </c>
      <c r="AD934" t="s" s="4">
        <v>4739</v>
      </c>
      <c r="AE934" t="s" s="4">
        <v>96</v>
      </c>
      <c r="AF934" t="s" s="4">
        <v>97</v>
      </c>
      <c r="AG934" t="s" s="4">
        <v>98</v>
      </c>
    </row>
    <row r="935" ht="45.0" customHeight="true">
      <c r="A935" t="s" s="4">
        <v>4740</v>
      </c>
      <c r="B935" t="s" s="4">
        <v>80</v>
      </c>
      <c r="C935" t="s" s="4">
        <v>81</v>
      </c>
      <c r="D935" t="s" s="4">
        <v>82</v>
      </c>
      <c r="E935" t="s" s="4">
        <v>83</v>
      </c>
      <c r="F935" t="s" s="4">
        <v>3049</v>
      </c>
      <c r="G935" t="s" s="4">
        <v>3050</v>
      </c>
      <c r="H935" t="s" s="4">
        <v>3050</v>
      </c>
      <c r="I935" t="s" s="4">
        <v>250</v>
      </c>
      <c r="J935" t="s" s="4">
        <v>4741</v>
      </c>
      <c r="K935" t="s" s="4">
        <v>1038</v>
      </c>
      <c r="L935" t="s" s="4">
        <v>173</v>
      </c>
      <c r="M935" t="s" s="4">
        <v>91</v>
      </c>
      <c r="N935" t="s" s="4">
        <v>3053</v>
      </c>
      <c r="O935" t="s" s="4">
        <v>93</v>
      </c>
      <c r="P935" t="s" s="4">
        <v>3914</v>
      </c>
      <c r="Q935" t="s" s="4">
        <v>93</v>
      </c>
      <c r="R935" t="s" s="4">
        <v>4742</v>
      </c>
      <c r="S935" t="s" s="4">
        <v>4742</v>
      </c>
      <c r="T935" t="s" s="4">
        <v>4742</v>
      </c>
      <c r="U935" t="s" s="4">
        <v>4742</v>
      </c>
      <c r="V935" t="s" s="4">
        <v>4742</v>
      </c>
      <c r="W935" t="s" s="4">
        <v>4742</v>
      </c>
      <c r="X935" t="s" s="4">
        <v>4742</v>
      </c>
      <c r="Y935" t="s" s="4">
        <v>4742</v>
      </c>
      <c r="Z935" t="s" s="4">
        <v>4742</v>
      </c>
      <c r="AA935" t="s" s="4">
        <v>4742</v>
      </c>
      <c r="AB935" t="s" s="4">
        <v>4742</v>
      </c>
      <c r="AC935" t="s" s="4">
        <v>4742</v>
      </c>
      <c r="AD935" t="s" s="4">
        <v>4742</v>
      </c>
      <c r="AE935" t="s" s="4">
        <v>96</v>
      </c>
      <c r="AF935" t="s" s="4">
        <v>97</v>
      </c>
      <c r="AG935" t="s" s="4">
        <v>98</v>
      </c>
    </row>
    <row r="936" ht="45.0" customHeight="true">
      <c r="A936" t="s" s="4">
        <v>4743</v>
      </c>
      <c r="B936" t="s" s="4">
        <v>80</v>
      </c>
      <c r="C936" t="s" s="4">
        <v>81</v>
      </c>
      <c r="D936" t="s" s="4">
        <v>82</v>
      </c>
      <c r="E936" t="s" s="4">
        <v>83</v>
      </c>
      <c r="F936" t="s" s="4">
        <v>3049</v>
      </c>
      <c r="G936" t="s" s="4">
        <v>3050</v>
      </c>
      <c r="H936" t="s" s="4">
        <v>3050</v>
      </c>
      <c r="I936" t="s" s="4">
        <v>250</v>
      </c>
      <c r="J936" t="s" s="4">
        <v>2711</v>
      </c>
      <c r="K936" t="s" s="4">
        <v>578</v>
      </c>
      <c r="L936" t="s" s="4">
        <v>410</v>
      </c>
      <c r="M936" t="s" s="4">
        <v>91</v>
      </c>
      <c r="N936" t="s" s="4">
        <v>3053</v>
      </c>
      <c r="O936" t="s" s="4">
        <v>93</v>
      </c>
      <c r="P936" t="s" s="4">
        <v>4698</v>
      </c>
      <c r="Q936" t="s" s="4">
        <v>93</v>
      </c>
      <c r="R936" t="s" s="4">
        <v>4744</v>
      </c>
      <c r="S936" t="s" s="4">
        <v>4744</v>
      </c>
      <c r="T936" t="s" s="4">
        <v>4744</v>
      </c>
      <c r="U936" t="s" s="4">
        <v>4744</v>
      </c>
      <c r="V936" t="s" s="4">
        <v>4744</v>
      </c>
      <c r="W936" t="s" s="4">
        <v>4744</v>
      </c>
      <c r="X936" t="s" s="4">
        <v>4744</v>
      </c>
      <c r="Y936" t="s" s="4">
        <v>4744</v>
      </c>
      <c r="Z936" t="s" s="4">
        <v>4744</v>
      </c>
      <c r="AA936" t="s" s="4">
        <v>4744</v>
      </c>
      <c r="AB936" t="s" s="4">
        <v>4744</v>
      </c>
      <c r="AC936" t="s" s="4">
        <v>4744</v>
      </c>
      <c r="AD936" t="s" s="4">
        <v>4744</v>
      </c>
      <c r="AE936" t="s" s="4">
        <v>96</v>
      </c>
      <c r="AF936" t="s" s="4">
        <v>97</v>
      </c>
      <c r="AG936" t="s" s="4">
        <v>98</v>
      </c>
    </row>
    <row r="937" ht="45.0" customHeight="true">
      <c r="A937" t="s" s="4">
        <v>4745</v>
      </c>
      <c r="B937" t="s" s="4">
        <v>80</v>
      </c>
      <c r="C937" t="s" s="4">
        <v>81</v>
      </c>
      <c r="D937" t="s" s="4">
        <v>82</v>
      </c>
      <c r="E937" t="s" s="4">
        <v>83</v>
      </c>
      <c r="F937" t="s" s="4">
        <v>3049</v>
      </c>
      <c r="G937" t="s" s="4">
        <v>3071</v>
      </c>
      <c r="H937" t="s" s="4">
        <v>3071</v>
      </c>
      <c r="I937" t="s" s="4">
        <v>250</v>
      </c>
      <c r="J937" t="s" s="4">
        <v>4746</v>
      </c>
      <c r="K937" t="s" s="4">
        <v>1123</v>
      </c>
      <c r="L937" t="s" s="4">
        <v>1643</v>
      </c>
      <c r="M937" t="s" s="4">
        <v>91</v>
      </c>
      <c r="N937" t="s" s="4">
        <v>3053</v>
      </c>
      <c r="O937" t="s" s="4">
        <v>93</v>
      </c>
      <c r="P937" t="s" s="4">
        <v>3971</v>
      </c>
      <c r="Q937" t="s" s="4">
        <v>93</v>
      </c>
      <c r="R937" t="s" s="4">
        <v>4747</v>
      </c>
      <c r="S937" t="s" s="4">
        <v>4747</v>
      </c>
      <c r="T937" t="s" s="4">
        <v>4747</v>
      </c>
      <c r="U937" t="s" s="4">
        <v>4747</v>
      </c>
      <c r="V937" t="s" s="4">
        <v>4747</v>
      </c>
      <c r="W937" t="s" s="4">
        <v>4747</v>
      </c>
      <c r="X937" t="s" s="4">
        <v>4747</v>
      </c>
      <c r="Y937" t="s" s="4">
        <v>4747</v>
      </c>
      <c r="Z937" t="s" s="4">
        <v>4747</v>
      </c>
      <c r="AA937" t="s" s="4">
        <v>4747</v>
      </c>
      <c r="AB937" t="s" s="4">
        <v>4747</v>
      </c>
      <c r="AC937" t="s" s="4">
        <v>4747</v>
      </c>
      <c r="AD937" t="s" s="4">
        <v>4747</v>
      </c>
      <c r="AE937" t="s" s="4">
        <v>96</v>
      </c>
      <c r="AF937" t="s" s="4">
        <v>97</v>
      </c>
      <c r="AG937" t="s" s="4">
        <v>98</v>
      </c>
    </row>
    <row r="938" ht="45.0" customHeight="true">
      <c r="A938" t="s" s="4">
        <v>4748</v>
      </c>
      <c r="B938" t="s" s="4">
        <v>80</v>
      </c>
      <c r="C938" t="s" s="4">
        <v>81</v>
      </c>
      <c r="D938" t="s" s="4">
        <v>82</v>
      </c>
      <c r="E938" t="s" s="4">
        <v>83</v>
      </c>
      <c r="F938" t="s" s="4">
        <v>3049</v>
      </c>
      <c r="G938" t="s" s="4">
        <v>3057</v>
      </c>
      <c r="H938" t="s" s="4">
        <v>3057</v>
      </c>
      <c r="I938" t="s" s="4">
        <v>667</v>
      </c>
      <c r="J938" t="s" s="4">
        <v>3371</v>
      </c>
      <c r="K938" t="s" s="4">
        <v>3488</v>
      </c>
      <c r="L938" t="s" s="4">
        <v>103</v>
      </c>
      <c r="M938" t="s" s="4">
        <v>105</v>
      </c>
      <c r="N938" t="s" s="4">
        <v>3053</v>
      </c>
      <c r="O938" t="s" s="4">
        <v>93</v>
      </c>
      <c r="P938" t="s" s="4">
        <v>3515</v>
      </c>
      <c r="Q938" t="s" s="4">
        <v>93</v>
      </c>
      <c r="R938" t="s" s="4">
        <v>4749</v>
      </c>
      <c r="S938" t="s" s="4">
        <v>4749</v>
      </c>
      <c r="T938" t="s" s="4">
        <v>4749</v>
      </c>
      <c r="U938" t="s" s="4">
        <v>4749</v>
      </c>
      <c r="V938" t="s" s="4">
        <v>4749</v>
      </c>
      <c r="W938" t="s" s="4">
        <v>4749</v>
      </c>
      <c r="X938" t="s" s="4">
        <v>4749</v>
      </c>
      <c r="Y938" t="s" s="4">
        <v>4749</v>
      </c>
      <c r="Z938" t="s" s="4">
        <v>4749</v>
      </c>
      <c r="AA938" t="s" s="4">
        <v>4749</v>
      </c>
      <c r="AB938" t="s" s="4">
        <v>4749</v>
      </c>
      <c r="AC938" t="s" s="4">
        <v>4749</v>
      </c>
      <c r="AD938" t="s" s="4">
        <v>4749</v>
      </c>
      <c r="AE938" t="s" s="4">
        <v>96</v>
      </c>
      <c r="AF938" t="s" s="4">
        <v>97</v>
      </c>
      <c r="AG938" t="s" s="4">
        <v>98</v>
      </c>
    </row>
    <row r="939" ht="45.0" customHeight="true">
      <c r="A939" t="s" s="4">
        <v>4750</v>
      </c>
      <c r="B939" t="s" s="4">
        <v>80</v>
      </c>
      <c r="C939" t="s" s="4">
        <v>81</v>
      </c>
      <c r="D939" t="s" s="4">
        <v>82</v>
      </c>
      <c r="E939" t="s" s="4">
        <v>83</v>
      </c>
      <c r="F939" t="s" s="4">
        <v>3049</v>
      </c>
      <c r="G939" t="s" s="4">
        <v>3071</v>
      </c>
      <c r="H939" t="s" s="4">
        <v>3071</v>
      </c>
      <c r="I939" t="s" s="4">
        <v>667</v>
      </c>
      <c r="J939" t="s" s="4">
        <v>1560</v>
      </c>
      <c r="K939" t="s" s="4">
        <v>165</v>
      </c>
      <c r="L939" t="s" s="4">
        <v>114</v>
      </c>
      <c r="M939" t="s" s="4">
        <v>105</v>
      </c>
      <c r="N939" t="s" s="4">
        <v>3053</v>
      </c>
      <c r="O939" t="s" s="4">
        <v>93</v>
      </c>
      <c r="P939" t="s" s="4">
        <v>4144</v>
      </c>
      <c r="Q939" t="s" s="4">
        <v>93</v>
      </c>
      <c r="R939" t="s" s="4">
        <v>4751</v>
      </c>
      <c r="S939" t="s" s="4">
        <v>4751</v>
      </c>
      <c r="T939" t="s" s="4">
        <v>4751</v>
      </c>
      <c r="U939" t="s" s="4">
        <v>4751</v>
      </c>
      <c r="V939" t="s" s="4">
        <v>4751</v>
      </c>
      <c r="W939" t="s" s="4">
        <v>4751</v>
      </c>
      <c r="X939" t="s" s="4">
        <v>4751</v>
      </c>
      <c r="Y939" t="s" s="4">
        <v>4751</v>
      </c>
      <c r="Z939" t="s" s="4">
        <v>4751</v>
      </c>
      <c r="AA939" t="s" s="4">
        <v>4751</v>
      </c>
      <c r="AB939" t="s" s="4">
        <v>4751</v>
      </c>
      <c r="AC939" t="s" s="4">
        <v>4751</v>
      </c>
      <c r="AD939" t="s" s="4">
        <v>4751</v>
      </c>
      <c r="AE939" t="s" s="4">
        <v>96</v>
      </c>
      <c r="AF939" t="s" s="4">
        <v>97</v>
      </c>
      <c r="AG939" t="s" s="4">
        <v>98</v>
      </c>
    </row>
    <row r="940" ht="45.0" customHeight="true">
      <c r="A940" t="s" s="4">
        <v>4752</v>
      </c>
      <c r="B940" t="s" s="4">
        <v>80</v>
      </c>
      <c r="C940" t="s" s="4">
        <v>81</v>
      </c>
      <c r="D940" t="s" s="4">
        <v>82</v>
      </c>
      <c r="E940" t="s" s="4">
        <v>83</v>
      </c>
      <c r="F940" t="s" s="4">
        <v>3049</v>
      </c>
      <c r="G940" t="s" s="4">
        <v>3050</v>
      </c>
      <c r="H940" t="s" s="4">
        <v>3050</v>
      </c>
      <c r="I940" t="s" s="4">
        <v>667</v>
      </c>
      <c r="J940" t="s" s="4">
        <v>1432</v>
      </c>
      <c r="K940" t="s" s="4">
        <v>439</v>
      </c>
      <c r="L940" t="s" s="4">
        <v>577</v>
      </c>
      <c r="M940" t="s" s="4">
        <v>91</v>
      </c>
      <c r="N940" t="s" s="4">
        <v>3053</v>
      </c>
      <c r="O940" t="s" s="4">
        <v>93</v>
      </c>
      <c r="P940" t="s" s="4">
        <v>4753</v>
      </c>
      <c r="Q940" t="s" s="4">
        <v>93</v>
      </c>
      <c r="R940" t="s" s="4">
        <v>4754</v>
      </c>
      <c r="S940" t="s" s="4">
        <v>4754</v>
      </c>
      <c r="T940" t="s" s="4">
        <v>4754</v>
      </c>
      <c r="U940" t="s" s="4">
        <v>4754</v>
      </c>
      <c r="V940" t="s" s="4">
        <v>4754</v>
      </c>
      <c r="W940" t="s" s="4">
        <v>4754</v>
      </c>
      <c r="X940" t="s" s="4">
        <v>4754</v>
      </c>
      <c r="Y940" t="s" s="4">
        <v>4754</v>
      </c>
      <c r="Z940" t="s" s="4">
        <v>4754</v>
      </c>
      <c r="AA940" t="s" s="4">
        <v>4754</v>
      </c>
      <c r="AB940" t="s" s="4">
        <v>4754</v>
      </c>
      <c r="AC940" t="s" s="4">
        <v>4754</v>
      </c>
      <c r="AD940" t="s" s="4">
        <v>4754</v>
      </c>
      <c r="AE940" t="s" s="4">
        <v>96</v>
      </c>
      <c r="AF940" t="s" s="4">
        <v>97</v>
      </c>
      <c r="AG940" t="s" s="4">
        <v>98</v>
      </c>
    </row>
    <row r="941" ht="45.0" customHeight="true">
      <c r="A941" t="s" s="4">
        <v>4755</v>
      </c>
      <c r="B941" t="s" s="4">
        <v>80</v>
      </c>
      <c r="C941" t="s" s="4">
        <v>81</v>
      </c>
      <c r="D941" t="s" s="4">
        <v>82</v>
      </c>
      <c r="E941" t="s" s="4">
        <v>83</v>
      </c>
      <c r="F941" t="s" s="4">
        <v>84</v>
      </c>
      <c r="G941" t="s" s="4">
        <v>3143</v>
      </c>
      <c r="H941" t="s" s="4">
        <v>4756</v>
      </c>
      <c r="I941" t="s" s="4">
        <v>3122</v>
      </c>
      <c r="J941" t="s" s="4">
        <v>4757</v>
      </c>
      <c r="K941" t="s" s="4">
        <v>1280</v>
      </c>
      <c r="L941" t="s" s="4">
        <v>1281</v>
      </c>
      <c r="M941" t="s" s="4">
        <v>91</v>
      </c>
      <c r="N941" t="s" s="4">
        <v>4758</v>
      </c>
      <c r="O941" t="s" s="4">
        <v>93</v>
      </c>
      <c r="P941" t="s" s="4">
        <v>4759</v>
      </c>
      <c r="Q941" t="s" s="4">
        <v>93</v>
      </c>
      <c r="R941" t="s" s="4">
        <v>4760</v>
      </c>
      <c r="S941" t="s" s="4">
        <v>4760</v>
      </c>
      <c r="T941" t="s" s="4">
        <v>4760</v>
      </c>
      <c r="U941" t="s" s="4">
        <v>4760</v>
      </c>
      <c r="V941" t="s" s="4">
        <v>4760</v>
      </c>
      <c r="W941" t="s" s="4">
        <v>4760</v>
      </c>
      <c r="X941" t="s" s="4">
        <v>4760</v>
      </c>
      <c r="Y941" t="s" s="4">
        <v>4760</v>
      </c>
      <c r="Z941" t="s" s="4">
        <v>4760</v>
      </c>
      <c r="AA941" t="s" s="4">
        <v>4760</v>
      </c>
      <c r="AB941" t="s" s="4">
        <v>4760</v>
      </c>
      <c r="AC941" t="s" s="4">
        <v>4760</v>
      </c>
      <c r="AD941" t="s" s="4">
        <v>4760</v>
      </c>
      <c r="AE941" t="s" s="4">
        <v>96</v>
      </c>
      <c r="AF941" t="s" s="4">
        <v>97</v>
      </c>
      <c r="AG941" t="s" s="4">
        <v>98</v>
      </c>
    </row>
    <row r="942" ht="45.0" customHeight="true">
      <c r="A942" t="s" s="4">
        <v>4761</v>
      </c>
      <c r="B942" t="s" s="4">
        <v>80</v>
      </c>
      <c r="C942" t="s" s="4">
        <v>81</v>
      </c>
      <c r="D942" t="s" s="4">
        <v>82</v>
      </c>
      <c r="E942" t="s" s="4">
        <v>83</v>
      </c>
      <c r="F942" t="s" s="4">
        <v>84</v>
      </c>
      <c r="G942" t="s" s="4">
        <v>3128</v>
      </c>
      <c r="H942" t="s" s="4">
        <v>4762</v>
      </c>
      <c r="I942" t="s" s="4">
        <v>3122</v>
      </c>
      <c r="J942" t="s" s="4">
        <v>1767</v>
      </c>
      <c r="K942" t="s" s="4">
        <v>1469</v>
      </c>
      <c r="L942" t="s" s="4">
        <v>1469</v>
      </c>
      <c r="M942" t="s" s="4">
        <v>105</v>
      </c>
      <c r="N942" t="s" s="4">
        <v>4763</v>
      </c>
      <c r="O942" t="s" s="4">
        <v>93</v>
      </c>
      <c r="P942" t="s" s="4">
        <v>4764</v>
      </c>
      <c r="Q942" t="s" s="4">
        <v>93</v>
      </c>
      <c r="R942" t="s" s="4">
        <v>4765</v>
      </c>
      <c r="S942" t="s" s="4">
        <v>4765</v>
      </c>
      <c r="T942" t="s" s="4">
        <v>4765</v>
      </c>
      <c r="U942" t="s" s="4">
        <v>4765</v>
      </c>
      <c r="V942" t="s" s="4">
        <v>4765</v>
      </c>
      <c r="W942" t="s" s="4">
        <v>4765</v>
      </c>
      <c r="X942" t="s" s="4">
        <v>4765</v>
      </c>
      <c r="Y942" t="s" s="4">
        <v>4765</v>
      </c>
      <c r="Z942" t="s" s="4">
        <v>4765</v>
      </c>
      <c r="AA942" t="s" s="4">
        <v>4765</v>
      </c>
      <c r="AB942" t="s" s="4">
        <v>4765</v>
      </c>
      <c r="AC942" t="s" s="4">
        <v>4765</v>
      </c>
      <c r="AD942" t="s" s="4">
        <v>4765</v>
      </c>
      <c r="AE942" t="s" s="4">
        <v>96</v>
      </c>
      <c r="AF942" t="s" s="4">
        <v>97</v>
      </c>
      <c r="AG942" t="s" s="4">
        <v>98</v>
      </c>
    </row>
    <row r="943" ht="45.0" customHeight="true">
      <c r="A943" t="s" s="4">
        <v>4766</v>
      </c>
      <c r="B943" t="s" s="4">
        <v>80</v>
      </c>
      <c r="C943" t="s" s="4">
        <v>81</v>
      </c>
      <c r="D943" t="s" s="4">
        <v>82</v>
      </c>
      <c r="E943" t="s" s="4">
        <v>83</v>
      </c>
      <c r="F943" t="s" s="4">
        <v>84</v>
      </c>
      <c r="G943" t="s" s="4">
        <v>3143</v>
      </c>
      <c r="H943" t="s" s="4">
        <v>4767</v>
      </c>
      <c r="I943" t="s" s="4">
        <v>3122</v>
      </c>
      <c r="J943" t="s" s="4">
        <v>4768</v>
      </c>
      <c r="K943" t="s" s="4">
        <v>682</v>
      </c>
      <c r="L943" t="s" s="4">
        <v>543</v>
      </c>
      <c r="M943" t="s" s="4">
        <v>91</v>
      </c>
      <c r="N943" t="s" s="4">
        <v>4769</v>
      </c>
      <c r="O943" t="s" s="4">
        <v>93</v>
      </c>
      <c r="P943" t="s" s="4">
        <v>4770</v>
      </c>
      <c r="Q943" t="s" s="4">
        <v>93</v>
      </c>
      <c r="R943" t="s" s="4">
        <v>4771</v>
      </c>
      <c r="S943" t="s" s="4">
        <v>4771</v>
      </c>
      <c r="T943" t="s" s="4">
        <v>4771</v>
      </c>
      <c r="U943" t="s" s="4">
        <v>4771</v>
      </c>
      <c r="V943" t="s" s="4">
        <v>4771</v>
      </c>
      <c r="W943" t="s" s="4">
        <v>4771</v>
      </c>
      <c r="X943" t="s" s="4">
        <v>4771</v>
      </c>
      <c r="Y943" t="s" s="4">
        <v>4771</v>
      </c>
      <c r="Z943" t="s" s="4">
        <v>4771</v>
      </c>
      <c r="AA943" t="s" s="4">
        <v>4771</v>
      </c>
      <c r="AB943" t="s" s="4">
        <v>4771</v>
      </c>
      <c r="AC943" t="s" s="4">
        <v>4771</v>
      </c>
      <c r="AD943" t="s" s="4">
        <v>4771</v>
      </c>
      <c r="AE943" t="s" s="4">
        <v>96</v>
      </c>
      <c r="AF943" t="s" s="4">
        <v>97</v>
      </c>
      <c r="AG943" t="s" s="4">
        <v>98</v>
      </c>
    </row>
    <row r="944" ht="45.0" customHeight="true">
      <c r="A944" t="s" s="4">
        <v>4772</v>
      </c>
      <c r="B944" t="s" s="4">
        <v>80</v>
      </c>
      <c r="C944" t="s" s="4">
        <v>81</v>
      </c>
      <c r="D944" t="s" s="4">
        <v>82</v>
      </c>
      <c r="E944" t="s" s="4">
        <v>83</v>
      </c>
      <c r="F944" t="s" s="4">
        <v>84</v>
      </c>
      <c r="G944" t="s" s="4">
        <v>85</v>
      </c>
      <c r="H944" t="s" s="4">
        <v>3591</v>
      </c>
      <c r="I944" t="s" s="4">
        <v>3389</v>
      </c>
      <c r="J944" t="s" s="4">
        <v>1579</v>
      </c>
      <c r="K944" t="s" s="4">
        <v>4773</v>
      </c>
      <c r="L944" t="s" s="4">
        <v>4285</v>
      </c>
      <c r="M944" t="s" s="4">
        <v>105</v>
      </c>
      <c r="N944" t="s" s="4">
        <v>690</v>
      </c>
      <c r="O944" t="s" s="4">
        <v>93</v>
      </c>
      <c r="P944" t="s" s="4">
        <v>1117</v>
      </c>
      <c r="Q944" t="s" s="4">
        <v>93</v>
      </c>
      <c r="R944" t="s" s="4">
        <v>4774</v>
      </c>
      <c r="S944" t="s" s="4">
        <v>4774</v>
      </c>
      <c r="T944" t="s" s="4">
        <v>4774</v>
      </c>
      <c r="U944" t="s" s="4">
        <v>4774</v>
      </c>
      <c r="V944" t="s" s="4">
        <v>4774</v>
      </c>
      <c r="W944" t="s" s="4">
        <v>4774</v>
      </c>
      <c r="X944" t="s" s="4">
        <v>4774</v>
      </c>
      <c r="Y944" t="s" s="4">
        <v>4774</v>
      </c>
      <c r="Z944" t="s" s="4">
        <v>4774</v>
      </c>
      <c r="AA944" t="s" s="4">
        <v>4774</v>
      </c>
      <c r="AB944" t="s" s="4">
        <v>4774</v>
      </c>
      <c r="AC944" t="s" s="4">
        <v>4774</v>
      </c>
      <c r="AD944" t="s" s="4">
        <v>4774</v>
      </c>
      <c r="AE944" t="s" s="4">
        <v>96</v>
      </c>
      <c r="AF944" t="s" s="4">
        <v>97</v>
      </c>
      <c r="AG944" t="s" s="4">
        <v>98</v>
      </c>
    </row>
    <row r="945" ht="45.0" customHeight="true">
      <c r="A945" t="s" s="4">
        <v>4775</v>
      </c>
      <c r="B945" t="s" s="4">
        <v>80</v>
      </c>
      <c r="C945" t="s" s="4">
        <v>81</v>
      </c>
      <c r="D945" t="s" s="4">
        <v>82</v>
      </c>
      <c r="E945" t="s" s="4">
        <v>83</v>
      </c>
      <c r="F945" t="s" s="4">
        <v>84</v>
      </c>
      <c r="G945" t="s" s="4">
        <v>85</v>
      </c>
      <c r="H945" t="s" s="4">
        <v>4776</v>
      </c>
      <c r="I945" t="s" s="4">
        <v>3389</v>
      </c>
      <c r="J945" t="s" s="4">
        <v>1025</v>
      </c>
      <c r="K945" t="s" s="4">
        <v>131</v>
      </c>
      <c r="L945" t="s" s="4">
        <v>4777</v>
      </c>
      <c r="M945" t="s" s="4">
        <v>91</v>
      </c>
      <c r="N945" t="s" s="4">
        <v>4778</v>
      </c>
      <c r="O945" t="s" s="4">
        <v>93</v>
      </c>
      <c r="P945" t="s" s="4">
        <v>4779</v>
      </c>
      <c r="Q945" t="s" s="4">
        <v>93</v>
      </c>
      <c r="R945" t="s" s="4">
        <v>4780</v>
      </c>
      <c r="S945" t="s" s="4">
        <v>4780</v>
      </c>
      <c r="T945" t="s" s="4">
        <v>4780</v>
      </c>
      <c r="U945" t="s" s="4">
        <v>4780</v>
      </c>
      <c r="V945" t="s" s="4">
        <v>4780</v>
      </c>
      <c r="W945" t="s" s="4">
        <v>4780</v>
      </c>
      <c r="X945" t="s" s="4">
        <v>4780</v>
      </c>
      <c r="Y945" t="s" s="4">
        <v>4780</v>
      </c>
      <c r="Z945" t="s" s="4">
        <v>4780</v>
      </c>
      <c r="AA945" t="s" s="4">
        <v>4780</v>
      </c>
      <c r="AB945" t="s" s="4">
        <v>4780</v>
      </c>
      <c r="AC945" t="s" s="4">
        <v>4780</v>
      </c>
      <c r="AD945" t="s" s="4">
        <v>4780</v>
      </c>
      <c r="AE945" t="s" s="4">
        <v>96</v>
      </c>
      <c r="AF945" t="s" s="4">
        <v>97</v>
      </c>
      <c r="AG945" t="s" s="4">
        <v>98</v>
      </c>
    </row>
    <row r="946" ht="45.0" customHeight="true">
      <c r="A946" t="s" s="4">
        <v>4781</v>
      </c>
      <c r="B946" t="s" s="4">
        <v>80</v>
      </c>
      <c r="C946" t="s" s="4">
        <v>81</v>
      </c>
      <c r="D946" t="s" s="4">
        <v>82</v>
      </c>
      <c r="E946" t="s" s="4">
        <v>83</v>
      </c>
      <c r="F946" t="s" s="4">
        <v>84</v>
      </c>
      <c r="G946" t="s" s="4">
        <v>85</v>
      </c>
      <c r="H946" t="s" s="4">
        <v>4782</v>
      </c>
      <c r="I946" t="s" s="4">
        <v>3389</v>
      </c>
      <c r="J946" t="s" s="4">
        <v>4783</v>
      </c>
      <c r="K946" t="s" s="4">
        <v>524</v>
      </c>
      <c r="L946" t="s" s="4">
        <v>4704</v>
      </c>
      <c r="M946" t="s" s="4">
        <v>105</v>
      </c>
      <c r="N946" t="s" s="4">
        <v>1374</v>
      </c>
      <c r="O946" t="s" s="4">
        <v>93</v>
      </c>
      <c r="P946" t="s" s="4">
        <v>4784</v>
      </c>
      <c r="Q946" t="s" s="4">
        <v>93</v>
      </c>
      <c r="R946" t="s" s="4">
        <v>4785</v>
      </c>
      <c r="S946" t="s" s="4">
        <v>4785</v>
      </c>
      <c r="T946" t="s" s="4">
        <v>4785</v>
      </c>
      <c r="U946" t="s" s="4">
        <v>4785</v>
      </c>
      <c r="V946" t="s" s="4">
        <v>4785</v>
      </c>
      <c r="W946" t="s" s="4">
        <v>4785</v>
      </c>
      <c r="X946" t="s" s="4">
        <v>4785</v>
      </c>
      <c r="Y946" t="s" s="4">
        <v>4785</v>
      </c>
      <c r="Z946" t="s" s="4">
        <v>4785</v>
      </c>
      <c r="AA946" t="s" s="4">
        <v>4785</v>
      </c>
      <c r="AB946" t="s" s="4">
        <v>4785</v>
      </c>
      <c r="AC946" t="s" s="4">
        <v>4785</v>
      </c>
      <c r="AD946" t="s" s="4">
        <v>4785</v>
      </c>
      <c r="AE946" t="s" s="4">
        <v>96</v>
      </c>
      <c r="AF946" t="s" s="4">
        <v>97</v>
      </c>
      <c r="AG946" t="s" s="4">
        <v>98</v>
      </c>
    </row>
    <row r="947" ht="45.0" customHeight="true">
      <c r="A947" t="s" s="4">
        <v>4786</v>
      </c>
      <c r="B947" t="s" s="4">
        <v>80</v>
      </c>
      <c r="C947" t="s" s="4">
        <v>81</v>
      </c>
      <c r="D947" t="s" s="4">
        <v>82</v>
      </c>
      <c r="E947" t="s" s="4">
        <v>83</v>
      </c>
      <c r="F947" t="s" s="4">
        <v>84</v>
      </c>
      <c r="G947" t="s" s="4">
        <v>85</v>
      </c>
      <c r="H947" t="s" s="4">
        <v>4787</v>
      </c>
      <c r="I947" t="s" s="4">
        <v>3389</v>
      </c>
      <c r="J947" t="s" s="4">
        <v>1579</v>
      </c>
      <c r="K947" t="s" s="4">
        <v>3151</v>
      </c>
      <c r="L947" t="s" s="4">
        <v>173</v>
      </c>
      <c r="M947" t="s" s="4">
        <v>105</v>
      </c>
      <c r="N947" t="s" s="4">
        <v>1217</v>
      </c>
      <c r="O947" t="s" s="4">
        <v>93</v>
      </c>
      <c r="P947" t="s" s="4">
        <v>2721</v>
      </c>
      <c r="Q947" t="s" s="4">
        <v>93</v>
      </c>
      <c r="R947" t="s" s="4">
        <v>4788</v>
      </c>
      <c r="S947" t="s" s="4">
        <v>4788</v>
      </c>
      <c r="T947" t="s" s="4">
        <v>4788</v>
      </c>
      <c r="U947" t="s" s="4">
        <v>4788</v>
      </c>
      <c r="V947" t="s" s="4">
        <v>4788</v>
      </c>
      <c r="W947" t="s" s="4">
        <v>4788</v>
      </c>
      <c r="X947" t="s" s="4">
        <v>4788</v>
      </c>
      <c r="Y947" t="s" s="4">
        <v>4788</v>
      </c>
      <c r="Z947" t="s" s="4">
        <v>4788</v>
      </c>
      <c r="AA947" t="s" s="4">
        <v>4788</v>
      </c>
      <c r="AB947" t="s" s="4">
        <v>4788</v>
      </c>
      <c r="AC947" t="s" s="4">
        <v>4788</v>
      </c>
      <c r="AD947" t="s" s="4">
        <v>4788</v>
      </c>
      <c r="AE947" t="s" s="4">
        <v>96</v>
      </c>
      <c r="AF947" t="s" s="4">
        <v>97</v>
      </c>
      <c r="AG947" t="s" s="4">
        <v>98</v>
      </c>
    </row>
    <row r="948" ht="45.0" customHeight="true">
      <c r="A948" t="s" s="4">
        <v>4789</v>
      </c>
      <c r="B948" t="s" s="4">
        <v>80</v>
      </c>
      <c r="C948" t="s" s="4">
        <v>81</v>
      </c>
      <c r="D948" t="s" s="4">
        <v>82</v>
      </c>
      <c r="E948" t="s" s="4">
        <v>83</v>
      </c>
      <c r="F948" t="s" s="4">
        <v>84</v>
      </c>
      <c r="G948" t="s" s="4">
        <v>85</v>
      </c>
      <c r="H948" t="s" s="4">
        <v>4790</v>
      </c>
      <c r="I948" t="s" s="4">
        <v>3389</v>
      </c>
      <c r="J948" t="s" s="4">
        <v>4791</v>
      </c>
      <c r="K948" t="s" s="4">
        <v>4792</v>
      </c>
      <c r="L948" t="s" s="4">
        <v>294</v>
      </c>
      <c r="M948" t="s" s="4">
        <v>105</v>
      </c>
      <c r="N948" t="s" s="4">
        <v>4793</v>
      </c>
      <c r="O948" t="s" s="4">
        <v>93</v>
      </c>
      <c r="P948" t="s" s="4">
        <v>4794</v>
      </c>
      <c r="Q948" t="s" s="4">
        <v>93</v>
      </c>
      <c r="R948" t="s" s="4">
        <v>4795</v>
      </c>
      <c r="S948" t="s" s="4">
        <v>4795</v>
      </c>
      <c r="T948" t="s" s="4">
        <v>4795</v>
      </c>
      <c r="U948" t="s" s="4">
        <v>4795</v>
      </c>
      <c r="V948" t="s" s="4">
        <v>4795</v>
      </c>
      <c r="W948" t="s" s="4">
        <v>4795</v>
      </c>
      <c r="X948" t="s" s="4">
        <v>4795</v>
      </c>
      <c r="Y948" t="s" s="4">
        <v>4795</v>
      </c>
      <c r="Z948" t="s" s="4">
        <v>4795</v>
      </c>
      <c r="AA948" t="s" s="4">
        <v>4795</v>
      </c>
      <c r="AB948" t="s" s="4">
        <v>4795</v>
      </c>
      <c r="AC948" t="s" s="4">
        <v>4795</v>
      </c>
      <c r="AD948" t="s" s="4">
        <v>4795</v>
      </c>
      <c r="AE948" t="s" s="4">
        <v>96</v>
      </c>
      <c r="AF948" t="s" s="4">
        <v>97</v>
      </c>
      <c r="AG948" t="s" s="4">
        <v>98</v>
      </c>
    </row>
    <row r="949" ht="45.0" customHeight="true">
      <c r="A949" t="s" s="4">
        <v>4796</v>
      </c>
      <c r="B949" t="s" s="4">
        <v>80</v>
      </c>
      <c r="C949" t="s" s="4">
        <v>81</v>
      </c>
      <c r="D949" t="s" s="4">
        <v>82</v>
      </c>
      <c r="E949" t="s" s="4">
        <v>83</v>
      </c>
      <c r="F949" t="s" s="4">
        <v>84</v>
      </c>
      <c r="G949" t="s" s="4">
        <v>85</v>
      </c>
      <c r="H949" t="s" s="4">
        <v>947</v>
      </c>
      <c r="I949" t="s" s="4">
        <v>3389</v>
      </c>
      <c r="J949" t="s" s="4">
        <v>4797</v>
      </c>
      <c r="K949" t="s" s="4">
        <v>4798</v>
      </c>
      <c r="L949" t="s" s="4">
        <v>4799</v>
      </c>
      <c r="M949" t="s" s="4">
        <v>105</v>
      </c>
      <c r="N949" t="s" s="4">
        <v>797</v>
      </c>
      <c r="O949" t="s" s="4">
        <v>93</v>
      </c>
      <c r="P949" t="s" s="4">
        <v>4800</v>
      </c>
      <c r="Q949" t="s" s="4">
        <v>93</v>
      </c>
      <c r="R949" t="s" s="4">
        <v>4801</v>
      </c>
      <c r="S949" t="s" s="4">
        <v>4801</v>
      </c>
      <c r="T949" t="s" s="4">
        <v>4801</v>
      </c>
      <c r="U949" t="s" s="4">
        <v>4801</v>
      </c>
      <c r="V949" t="s" s="4">
        <v>4801</v>
      </c>
      <c r="W949" t="s" s="4">
        <v>4801</v>
      </c>
      <c r="X949" t="s" s="4">
        <v>4801</v>
      </c>
      <c r="Y949" t="s" s="4">
        <v>4801</v>
      </c>
      <c r="Z949" t="s" s="4">
        <v>4801</v>
      </c>
      <c r="AA949" t="s" s="4">
        <v>4801</v>
      </c>
      <c r="AB949" t="s" s="4">
        <v>4801</v>
      </c>
      <c r="AC949" t="s" s="4">
        <v>4801</v>
      </c>
      <c r="AD949" t="s" s="4">
        <v>4801</v>
      </c>
      <c r="AE949" t="s" s="4">
        <v>96</v>
      </c>
      <c r="AF949" t="s" s="4">
        <v>97</v>
      </c>
      <c r="AG949" t="s" s="4">
        <v>98</v>
      </c>
    </row>
    <row r="950" ht="45.0" customHeight="true">
      <c r="A950" t="s" s="4">
        <v>4802</v>
      </c>
      <c r="B950" t="s" s="4">
        <v>80</v>
      </c>
      <c r="C950" t="s" s="4">
        <v>81</v>
      </c>
      <c r="D950" t="s" s="4">
        <v>82</v>
      </c>
      <c r="E950" t="s" s="4">
        <v>83</v>
      </c>
      <c r="F950" t="s" s="4">
        <v>84</v>
      </c>
      <c r="G950" t="s" s="4">
        <v>85</v>
      </c>
      <c r="H950" t="s" s="4">
        <v>989</v>
      </c>
      <c r="I950" t="s" s="4">
        <v>3389</v>
      </c>
      <c r="J950" t="s" s="4">
        <v>4803</v>
      </c>
      <c r="K950" t="s" s="4">
        <v>2047</v>
      </c>
      <c r="L950" t="s" s="4">
        <v>149</v>
      </c>
      <c r="M950" t="s" s="4">
        <v>105</v>
      </c>
      <c r="N950" t="s" s="4">
        <v>890</v>
      </c>
      <c r="O950" t="s" s="4">
        <v>93</v>
      </c>
      <c r="P950" t="s" s="4">
        <v>1346</v>
      </c>
      <c r="Q950" t="s" s="4">
        <v>93</v>
      </c>
      <c r="R950" t="s" s="4">
        <v>4804</v>
      </c>
      <c r="S950" t="s" s="4">
        <v>4804</v>
      </c>
      <c r="T950" t="s" s="4">
        <v>4804</v>
      </c>
      <c r="U950" t="s" s="4">
        <v>4804</v>
      </c>
      <c r="V950" t="s" s="4">
        <v>4804</v>
      </c>
      <c r="W950" t="s" s="4">
        <v>4804</v>
      </c>
      <c r="X950" t="s" s="4">
        <v>4804</v>
      </c>
      <c r="Y950" t="s" s="4">
        <v>4804</v>
      </c>
      <c r="Z950" t="s" s="4">
        <v>4804</v>
      </c>
      <c r="AA950" t="s" s="4">
        <v>4804</v>
      </c>
      <c r="AB950" t="s" s="4">
        <v>4804</v>
      </c>
      <c r="AC950" t="s" s="4">
        <v>4804</v>
      </c>
      <c r="AD950" t="s" s="4">
        <v>4804</v>
      </c>
      <c r="AE950" t="s" s="4">
        <v>96</v>
      </c>
      <c r="AF950" t="s" s="4">
        <v>97</v>
      </c>
      <c r="AG950" t="s" s="4">
        <v>98</v>
      </c>
    </row>
    <row r="951" ht="45.0" customHeight="true">
      <c r="A951" t="s" s="4">
        <v>4805</v>
      </c>
      <c r="B951" t="s" s="4">
        <v>80</v>
      </c>
      <c r="C951" t="s" s="4">
        <v>81</v>
      </c>
      <c r="D951" t="s" s="4">
        <v>82</v>
      </c>
      <c r="E951" t="s" s="4">
        <v>83</v>
      </c>
      <c r="F951" t="s" s="4">
        <v>84</v>
      </c>
      <c r="G951" t="s" s="4">
        <v>85</v>
      </c>
      <c r="H951" t="s" s="4">
        <v>4806</v>
      </c>
      <c r="I951" t="s" s="4">
        <v>3389</v>
      </c>
      <c r="J951" t="s" s="4">
        <v>4807</v>
      </c>
      <c r="K951" t="s" s="4">
        <v>3052</v>
      </c>
      <c r="L951" t="s" s="4">
        <v>516</v>
      </c>
      <c r="M951" t="s" s="4">
        <v>105</v>
      </c>
      <c r="N951" t="s" s="4">
        <v>4808</v>
      </c>
      <c r="O951" t="s" s="4">
        <v>93</v>
      </c>
      <c r="P951" t="s" s="4">
        <v>4809</v>
      </c>
      <c r="Q951" t="s" s="4">
        <v>93</v>
      </c>
      <c r="R951" t="s" s="4">
        <v>4810</v>
      </c>
      <c r="S951" t="s" s="4">
        <v>4810</v>
      </c>
      <c r="T951" t="s" s="4">
        <v>4810</v>
      </c>
      <c r="U951" t="s" s="4">
        <v>4810</v>
      </c>
      <c r="V951" t="s" s="4">
        <v>4810</v>
      </c>
      <c r="W951" t="s" s="4">
        <v>4810</v>
      </c>
      <c r="X951" t="s" s="4">
        <v>4810</v>
      </c>
      <c r="Y951" t="s" s="4">
        <v>4810</v>
      </c>
      <c r="Z951" t="s" s="4">
        <v>4810</v>
      </c>
      <c r="AA951" t="s" s="4">
        <v>4810</v>
      </c>
      <c r="AB951" t="s" s="4">
        <v>4810</v>
      </c>
      <c r="AC951" t="s" s="4">
        <v>4810</v>
      </c>
      <c r="AD951" t="s" s="4">
        <v>4810</v>
      </c>
      <c r="AE951" t="s" s="4">
        <v>96</v>
      </c>
      <c r="AF951" t="s" s="4">
        <v>97</v>
      </c>
      <c r="AG951" t="s" s="4">
        <v>98</v>
      </c>
    </row>
    <row r="952" ht="45.0" customHeight="true">
      <c r="A952" t="s" s="4">
        <v>4811</v>
      </c>
      <c r="B952" t="s" s="4">
        <v>80</v>
      </c>
      <c r="C952" t="s" s="4">
        <v>81</v>
      </c>
      <c r="D952" t="s" s="4">
        <v>82</v>
      </c>
      <c r="E952" t="s" s="4">
        <v>83</v>
      </c>
      <c r="F952" t="s" s="4">
        <v>84</v>
      </c>
      <c r="G952" t="s" s="4">
        <v>85</v>
      </c>
      <c r="H952" t="s" s="4">
        <v>1082</v>
      </c>
      <c r="I952" t="s" s="4">
        <v>3389</v>
      </c>
      <c r="J952" t="s" s="4">
        <v>4812</v>
      </c>
      <c r="K952" t="s" s="4">
        <v>4813</v>
      </c>
      <c r="L952" t="s" s="4">
        <v>173</v>
      </c>
      <c r="M952" t="s" s="4">
        <v>105</v>
      </c>
      <c r="N952" t="s" s="4">
        <v>1084</v>
      </c>
      <c r="O952" t="s" s="4">
        <v>93</v>
      </c>
      <c r="P952" t="s" s="4">
        <v>4814</v>
      </c>
      <c r="Q952" t="s" s="4">
        <v>93</v>
      </c>
      <c r="R952" t="s" s="4">
        <v>4815</v>
      </c>
      <c r="S952" t="s" s="4">
        <v>4815</v>
      </c>
      <c r="T952" t="s" s="4">
        <v>4815</v>
      </c>
      <c r="U952" t="s" s="4">
        <v>4815</v>
      </c>
      <c r="V952" t="s" s="4">
        <v>4815</v>
      </c>
      <c r="W952" t="s" s="4">
        <v>4815</v>
      </c>
      <c r="X952" t="s" s="4">
        <v>4815</v>
      </c>
      <c r="Y952" t="s" s="4">
        <v>4815</v>
      </c>
      <c r="Z952" t="s" s="4">
        <v>4815</v>
      </c>
      <c r="AA952" t="s" s="4">
        <v>4815</v>
      </c>
      <c r="AB952" t="s" s="4">
        <v>4815</v>
      </c>
      <c r="AC952" t="s" s="4">
        <v>4815</v>
      </c>
      <c r="AD952" t="s" s="4">
        <v>4815</v>
      </c>
      <c r="AE952" t="s" s="4">
        <v>96</v>
      </c>
      <c r="AF952" t="s" s="4">
        <v>97</v>
      </c>
      <c r="AG952" t="s" s="4">
        <v>98</v>
      </c>
    </row>
    <row r="953" ht="45.0" customHeight="true">
      <c r="A953" t="s" s="4">
        <v>4816</v>
      </c>
      <c r="B953" t="s" s="4">
        <v>80</v>
      </c>
      <c r="C953" t="s" s="4">
        <v>81</v>
      </c>
      <c r="D953" t="s" s="4">
        <v>82</v>
      </c>
      <c r="E953" t="s" s="4">
        <v>83</v>
      </c>
      <c r="F953" t="s" s="4">
        <v>84</v>
      </c>
      <c r="G953" t="s" s="4">
        <v>178</v>
      </c>
      <c r="H953" t="s" s="4">
        <v>4817</v>
      </c>
      <c r="I953" t="s" s="4">
        <v>3578</v>
      </c>
      <c r="J953" t="s" s="4">
        <v>4818</v>
      </c>
      <c r="K953" t="s" s="4">
        <v>925</v>
      </c>
      <c r="L953" t="s" s="4">
        <v>149</v>
      </c>
      <c r="M953" t="s" s="4">
        <v>105</v>
      </c>
      <c r="N953" t="s" s="4">
        <v>4819</v>
      </c>
      <c r="O953" t="s" s="4">
        <v>93</v>
      </c>
      <c r="P953" t="s" s="4">
        <v>4820</v>
      </c>
      <c r="Q953" t="s" s="4">
        <v>93</v>
      </c>
      <c r="R953" t="s" s="4">
        <v>4821</v>
      </c>
      <c r="S953" t="s" s="4">
        <v>4821</v>
      </c>
      <c r="T953" t="s" s="4">
        <v>4821</v>
      </c>
      <c r="U953" t="s" s="4">
        <v>4821</v>
      </c>
      <c r="V953" t="s" s="4">
        <v>4821</v>
      </c>
      <c r="W953" t="s" s="4">
        <v>4821</v>
      </c>
      <c r="X953" t="s" s="4">
        <v>4821</v>
      </c>
      <c r="Y953" t="s" s="4">
        <v>4821</v>
      </c>
      <c r="Z953" t="s" s="4">
        <v>4821</v>
      </c>
      <c r="AA953" t="s" s="4">
        <v>4821</v>
      </c>
      <c r="AB953" t="s" s="4">
        <v>4821</v>
      </c>
      <c r="AC953" t="s" s="4">
        <v>4821</v>
      </c>
      <c r="AD953" t="s" s="4">
        <v>4821</v>
      </c>
      <c r="AE953" t="s" s="4">
        <v>96</v>
      </c>
      <c r="AF953" t="s" s="4">
        <v>97</v>
      </c>
      <c r="AG953" t="s" s="4">
        <v>98</v>
      </c>
    </row>
    <row r="954" ht="45.0" customHeight="true">
      <c r="A954" t="s" s="4">
        <v>4822</v>
      </c>
      <c r="B954" t="s" s="4">
        <v>80</v>
      </c>
      <c r="C954" t="s" s="4">
        <v>81</v>
      </c>
      <c r="D954" t="s" s="4">
        <v>82</v>
      </c>
      <c r="E954" t="s" s="4">
        <v>83</v>
      </c>
      <c r="F954" t="s" s="4">
        <v>84</v>
      </c>
      <c r="G954" t="s" s="4">
        <v>178</v>
      </c>
      <c r="H954" t="s" s="4">
        <v>4823</v>
      </c>
      <c r="I954" t="s" s="4">
        <v>3578</v>
      </c>
      <c r="J954" t="s" s="4">
        <v>4824</v>
      </c>
      <c r="K954" t="s" s="4">
        <v>124</v>
      </c>
      <c r="L954" t="s" s="4">
        <v>4825</v>
      </c>
      <c r="M954" t="s" s="4">
        <v>91</v>
      </c>
      <c r="N954" t="s" s="4">
        <v>4826</v>
      </c>
      <c r="O954" t="s" s="4">
        <v>93</v>
      </c>
      <c r="P954" t="s" s="4">
        <v>4827</v>
      </c>
      <c r="Q954" t="s" s="4">
        <v>93</v>
      </c>
      <c r="R954" t="s" s="4">
        <v>4828</v>
      </c>
      <c r="S954" t="s" s="4">
        <v>4828</v>
      </c>
      <c r="T954" t="s" s="4">
        <v>4828</v>
      </c>
      <c r="U954" t="s" s="4">
        <v>4828</v>
      </c>
      <c r="V954" t="s" s="4">
        <v>4828</v>
      </c>
      <c r="W954" t="s" s="4">
        <v>4828</v>
      </c>
      <c r="X954" t="s" s="4">
        <v>4828</v>
      </c>
      <c r="Y954" t="s" s="4">
        <v>4828</v>
      </c>
      <c r="Z954" t="s" s="4">
        <v>4828</v>
      </c>
      <c r="AA954" t="s" s="4">
        <v>4828</v>
      </c>
      <c r="AB954" t="s" s="4">
        <v>4828</v>
      </c>
      <c r="AC954" t="s" s="4">
        <v>4828</v>
      </c>
      <c r="AD954" t="s" s="4">
        <v>4828</v>
      </c>
      <c r="AE954" t="s" s="4">
        <v>96</v>
      </c>
      <c r="AF954" t="s" s="4">
        <v>97</v>
      </c>
      <c r="AG954" t="s" s="4">
        <v>98</v>
      </c>
    </row>
    <row r="955" ht="45.0" customHeight="true">
      <c r="A955" t="s" s="4">
        <v>4829</v>
      </c>
      <c r="B955" t="s" s="4">
        <v>80</v>
      </c>
      <c r="C955" t="s" s="4">
        <v>81</v>
      </c>
      <c r="D955" t="s" s="4">
        <v>82</v>
      </c>
      <c r="E955" t="s" s="4">
        <v>83</v>
      </c>
      <c r="F955" t="s" s="4">
        <v>84</v>
      </c>
      <c r="G955" t="s" s="4">
        <v>85</v>
      </c>
      <c r="H955" t="s" s="4">
        <v>4830</v>
      </c>
      <c r="I955" t="s" s="4">
        <v>3389</v>
      </c>
      <c r="J955" t="s" s="4">
        <v>1153</v>
      </c>
      <c r="K955" t="s" s="4">
        <v>487</v>
      </c>
      <c r="L955" t="s" s="4">
        <v>424</v>
      </c>
      <c r="M955" t="s" s="4">
        <v>91</v>
      </c>
      <c r="N955" t="s" s="4">
        <v>4778</v>
      </c>
      <c r="O955" t="s" s="4">
        <v>93</v>
      </c>
      <c r="P955" t="s" s="4">
        <v>4831</v>
      </c>
      <c r="Q955" t="s" s="4">
        <v>93</v>
      </c>
      <c r="R955" t="s" s="4">
        <v>4832</v>
      </c>
      <c r="S955" t="s" s="4">
        <v>4832</v>
      </c>
      <c r="T955" t="s" s="4">
        <v>4832</v>
      </c>
      <c r="U955" t="s" s="4">
        <v>4832</v>
      </c>
      <c r="V955" t="s" s="4">
        <v>4832</v>
      </c>
      <c r="W955" t="s" s="4">
        <v>4832</v>
      </c>
      <c r="X955" t="s" s="4">
        <v>4832</v>
      </c>
      <c r="Y955" t="s" s="4">
        <v>4832</v>
      </c>
      <c r="Z955" t="s" s="4">
        <v>4832</v>
      </c>
      <c r="AA955" t="s" s="4">
        <v>4832</v>
      </c>
      <c r="AB955" t="s" s="4">
        <v>4832</v>
      </c>
      <c r="AC955" t="s" s="4">
        <v>4832</v>
      </c>
      <c r="AD955" t="s" s="4">
        <v>4832</v>
      </c>
      <c r="AE955" t="s" s="4">
        <v>96</v>
      </c>
      <c r="AF955" t="s" s="4">
        <v>97</v>
      </c>
      <c r="AG955" t="s" s="4">
        <v>98</v>
      </c>
    </row>
    <row r="956" ht="45.0" customHeight="true">
      <c r="A956" t="s" s="4">
        <v>4833</v>
      </c>
      <c r="B956" t="s" s="4">
        <v>80</v>
      </c>
      <c r="C956" t="s" s="4">
        <v>81</v>
      </c>
      <c r="D956" t="s" s="4">
        <v>82</v>
      </c>
      <c r="E956" t="s" s="4">
        <v>3178</v>
      </c>
      <c r="F956" t="s" s="4">
        <v>3179</v>
      </c>
      <c r="G956" t="s" s="4">
        <v>4834</v>
      </c>
      <c r="H956" t="s" s="4">
        <v>4834</v>
      </c>
      <c r="I956" t="s" s="4">
        <v>4835</v>
      </c>
      <c r="J956" t="s" s="4">
        <v>1475</v>
      </c>
      <c r="K956" t="s" s="4">
        <v>4836</v>
      </c>
      <c r="L956" t="s" s="4">
        <v>628</v>
      </c>
      <c r="M956" t="s" s="4">
        <v>91</v>
      </c>
      <c r="N956" t="s" s="4">
        <v>4837</v>
      </c>
      <c r="O956" t="s" s="4">
        <v>93</v>
      </c>
      <c r="P956" t="s" s="4">
        <v>4838</v>
      </c>
      <c r="Q956" t="s" s="4">
        <v>93</v>
      </c>
      <c r="R956" t="s" s="4">
        <v>4839</v>
      </c>
      <c r="S956" t="s" s="4">
        <v>4839</v>
      </c>
      <c r="T956" t="s" s="4">
        <v>4839</v>
      </c>
      <c r="U956" t="s" s="4">
        <v>4839</v>
      </c>
      <c r="V956" t="s" s="4">
        <v>4839</v>
      </c>
      <c r="W956" t="s" s="4">
        <v>4839</v>
      </c>
      <c r="X956" t="s" s="4">
        <v>4839</v>
      </c>
      <c r="Y956" t="s" s="4">
        <v>4839</v>
      </c>
      <c r="Z956" t="s" s="4">
        <v>4839</v>
      </c>
      <c r="AA956" t="s" s="4">
        <v>4839</v>
      </c>
      <c r="AB956" t="s" s="4">
        <v>4839</v>
      </c>
      <c r="AC956" t="s" s="4">
        <v>4839</v>
      </c>
      <c r="AD956" t="s" s="4">
        <v>4839</v>
      </c>
      <c r="AE956" t="s" s="4">
        <v>96</v>
      </c>
      <c r="AF956" t="s" s="4">
        <v>97</v>
      </c>
      <c r="AG956" t="s" s="4">
        <v>98</v>
      </c>
    </row>
    <row r="957" ht="45.0" customHeight="true">
      <c r="A957" t="s" s="4">
        <v>4840</v>
      </c>
      <c r="B957" t="s" s="4">
        <v>80</v>
      </c>
      <c r="C957" t="s" s="4">
        <v>81</v>
      </c>
      <c r="D957" t="s" s="4">
        <v>82</v>
      </c>
      <c r="E957" t="s" s="4">
        <v>3178</v>
      </c>
      <c r="F957" t="s" s="4">
        <v>3179</v>
      </c>
      <c r="G957" t="s" s="4">
        <v>4834</v>
      </c>
      <c r="H957" t="s" s="4">
        <v>4834</v>
      </c>
      <c r="I957" t="s" s="4">
        <v>4835</v>
      </c>
      <c r="J957" t="s" s="4">
        <v>2066</v>
      </c>
      <c r="K957" t="s" s="4">
        <v>90</v>
      </c>
      <c r="L957" t="s" s="4">
        <v>3233</v>
      </c>
      <c r="M957" t="s" s="4">
        <v>105</v>
      </c>
      <c r="N957" t="s" s="4">
        <v>4837</v>
      </c>
      <c r="O957" t="s" s="4">
        <v>93</v>
      </c>
      <c r="P957" t="s" s="4">
        <v>4841</v>
      </c>
      <c r="Q957" t="s" s="4">
        <v>93</v>
      </c>
      <c r="R957" t="s" s="4">
        <v>4842</v>
      </c>
      <c r="S957" t="s" s="4">
        <v>4842</v>
      </c>
      <c r="T957" t="s" s="4">
        <v>4842</v>
      </c>
      <c r="U957" t="s" s="4">
        <v>4842</v>
      </c>
      <c r="V957" t="s" s="4">
        <v>4842</v>
      </c>
      <c r="W957" t="s" s="4">
        <v>4842</v>
      </c>
      <c r="X957" t="s" s="4">
        <v>4842</v>
      </c>
      <c r="Y957" t="s" s="4">
        <v>4842</v>
      </c>
      <c r="Z957" t="s" s="4">
        <v>4842</v>
      </c>
      <c r="AA957" t="s" s="4">
        <v>4842</v>
      </c>
      <c r="AB957" t="s" s="4">
        <v>4842</v>
      </c>
      <c r="AC957" t="s" s="4">
        <v>4842</v>
      </c>
      <c r="AD957" t="s" s="4">
        <v>4842</v>
      </c>
      <c r="AE957" t="s" s="4">
        <v>96</v>
      </c>
      <c r="AF957" t="s" s="4">
        <v>97</v>
      </c>
      <c r="AG957" t="s" s="4">
        <v>98</v>
      </c>
    </row>
    <row r="958" ht="45.0" customHeight="true">
      <c r="A958" t="s" s="4">
        <v>4843</v>
      </c>
      <c r="B958" t="s" s="4">
        <v>80</v>
      </c>
      <c r="C958" t="s" s="4">
        <v>81</v>
      </c>
      <c r="D958" t="s" s="4">
        <v>82</v>
      </c>
      <c r="E958" t="s" s="4">
        <v>3178</v>
      </c>
      <c r="F958" t="s" s="4">
        <v>3179</v>
      </c>
      <c r="G958" t="s" s="4">
        <v>4834</v>
      </c>
      <c r="H958" t="s" s="4">
        <v>4834</v>
      </c>
      <c r="I958" t="s" s="4">
        <v>4835</v>
      </c>
      <c r="J958" t="s" s="4">
        <v>4844</v>
      </c>
      <c r="K958" t="s" s="4">
        <v>275</v>
      </c>
      <c r="L958" t="s" s="4">
        <v>3372</v>
      </c>
      <c r="M958" t="s" s="4">
        <v>91</v>
      </c>
      <c r="N958" t="s" s="4">
        <v>4837</v>
      </c>
      <c r="O958" t="s" s="4">
        <v>93</v>
      </c>
      <c r="P958" t="s" s="4">
        <v>4841</v>
      </c>
      <c r="Q958" t="s" s="4">
        <v>93</v>
      </c>
      <c r="R958" t="s" s="4">
        <v>4845</v>
      </c>
      <c r="S958" t="s" s="4">
        <v>4845</v>
      </c>
      <c r="T958" t="s" s="4">
        <v>4845</v>
      </c>
      <c r="U958" t="s" s="4">
        <v>4845</v>
      </c>
      <c r="V958" t="s" s="4">
        <v>4845</v>
      </c>
      <c r="W958" t="s" s="4">
        <v>4845</v>
      </c>
      <c r="X958" t="s" s="4">
        <v>4845</v>
      </c>
      <c r="Y958" t="s" s="4">
        <v>4845</v>
      </c>
      <c r="Z958" t="s" s="4">
        <v>4845</v>
      </c>
      <c r="AA958" t="s" s="4">
        <v>4845</v>
      </c>
      <c r="AB958" t="s" s="4">
        <v>4845</v>
      </c>
      <c r="AC958" t="s" s="4">
        <v>4845</v>
      </c>
      <c r="AD958" t="s" s="4">
        <v>4845</v>
      </c>
      <c r="AE958" t="s" s="4">
        <v>96</v>
      </c>
      <c r="AF958" t="s" s="4">
        <v>97</v>
      </c>
      <c r="AG958" t="s" s="4">
        <v>98</v>
      </c>
    </row>
    <row r="959" ht="45.0" customHeight="true">
      <c r="A959" t="s" s="4">
        <v>4846</v>
      </c>
      <c r="B959" t="s" s="4">
        <v>80</v>
      </c>
      <c r="C959" t="s" s="4">
        <v>81</v>
      </c>
      <c r="D959" t="s" s="4">
        <v>82</v>
      </c>
      <c r="E959" t="s" s="4">
        <v>3178</v>
      </c>
      <c r="F959" t="s" s="4">
        <v>3179</v>
      </c>
      <c r="G959" t="s" s="4">
        <v>3430</v>
      </c>
      <c r="H959" t="s" s="4">
        <v>3430</v>
      </c>
      <c r="I959" t="s" s="4">
        <v>4847</v>
      </c>
      <c r="J959" t="s" s="4">
        <v>233</v>
      </c>
      <c r="K959" t="s" s="4">
        <v>2032</v>
      </c>
      <c r="L959" t="s" s="4">
        <v>149</v>
      </c>
      <c r="M959" t="s" s="4">
        <v>91</v>
      </c>
      <c r="N959" t="s" s="4">
        <v>3433</v>
      </c>
      <c r="O959" t="s" s="4">
        <v>93</v>
      </c>
      <c r="P959" t="s" s="4">
        <v>3434</v>
      </c>
      <c r="Q959" t="s" s="4">
        <v>93</v>
      </c>
      <c r="R959" t="s" s="4">
        <v>4848</v>
      </c>
      <c r="S959" t="s" s="4">
        <v>4848</v>
      </c>
      <c r="T959" t="s" s="4">
        <v>4848</v>
      </c>
      <c r="U959" t="s" s="4">
        <v>4848</v>
      </c>
      <c r="V959" t="s" s="4">
        <v>4848</v>
      </c>
      <c r="W959" t="s" s="4">
        <v>4848</v>
      </c>
      <c r="X959" t="s" s="4">
        <v>4848</v>
      </c>
      <c r="Y959" t="s" s="4">
        <v>4848</v>
      </c>
      <c r="Z959" t="s" s="4">
        <v>4848</v>
      </c>
      <c r="AA959" t="s" s="4">
        <v>4848</v>
      </c>
      <c r="AB959" t="s" s="4">
        <v>4848</v>
      </c>
      <c r="AC959" t="s" s="4">
        <v>4848</v>
      </c>
      <c r="AD959" t="s" s="4">
        <v>4848</v>
      </c>
      <c r="AE959" t="s" s="4">
        <v>96</v>
      </c>
      <c r="AF959" t="s" s="4">
        <v>97</v>
      </c>
      <c r="AG959" t="s" s="4">
        <v>98</v>
      </c>
    </row>
    <row r="960" ht="45.0" customHeight="true">
      <c r="A960" t="s" s="4">
        <v>4849</v>
      </c>
      <c r="B960" t="s" s="4">
        <v>80</v>
      </c>
      <c r="C960" t="s" s="4">
        <v>81</v>
      </c>
      <c r="D960" t="s" s="4">
        <v>82</v>
      </c>
      <c r="E960" t="s" s="4">
        <v>3178</v>
      </c>
      <c r="F960" t="s" s="4">
        <v>3179</v>
      </c>
      <c r="G960" t="s" s="4">
        <v>1928</v>
      </c>
      <c r="H960" t="s" s="4">
        <v>1928</v>
      </c>
      <c r="I960" t="s" s="4">
        <v>4850</v>
      </c>
      <c r="J960" t="s" s="4">
        <v>4851</v>
      </c>
      <c r="K960" t="s" s="4">
        <v>2537</v>
      </c>
      <c r="L960" t="s" s="4">
        <v>889</v>
      </c>
      <c r="M960" t="s" s="4">
        <v>105</v>
      </c>
      <c r="N960" t="s" s="4">
        <v>3433</v>
      </c>
      <c r="O960" t="s" s="4">
        <v>93</v>
      </c>
      <c r="P960" t="s" s="4">
        <v>3434</v>
      </c>
      <c r="Q960" t="s" s="4">
        <v>93</v>
      </c>
      <c r="R960" t="s" s="4">
        <v>4852</v>
      </c>
      <c r="S960" t="s" s="4">
        <v>4852</v>
      </c>
      <c r="T960" t="s" s="4">
        <v>4852</v>
      </c>
      <c r="U960" t="s" s="4">
        <v>4852</v>
      </c>
      <c r="V960" t="s" s="4">
        <v>4852</v>
      </c>
      <c r="W960" t="s" s="4">
        <v>4852</v>
      </c>
      <c r="X960" t="s" s="4">
        <v>4852</v>
      </c>
      <c r="Y960" t="s" s="4">
        <v>4852</v>
      </c>
      <c r="Z960" t="s" s="4">
        <v>4852</v>
      </c>
      <c r="AA960" t="s" s="4">
        <v>4852</v>
      </c>
      <c r="AB960" t="s" s="4">
        <v>4852</v>
      </c>
      <c r="AC960" t="s" s="4">
        <v>4852</v>
      </c>
      <c r="AD960" t="s" s="4">
        <v>4852</v>
      </c>
      <c r="AE960" t="s" s="4">
        <v>96</v>
      </c>
      <c r="AF960" t="s" s="4">
        <v>97</v>
      </c>
      <c r="AG960" t="s" s="4">
        <v>98</v>
      </c>
    </row>
    <row r="961" ht="45.0" customHeight="true">
      <c r="A961" t="s" s="4">
        <v>4853</v>
      </c>
      <c r="B961" t="s" s="4">
        <v>80</v>
      </c>
      <c r="C961" t="s" s="4">
        <v>81</v>
      </c>
      <c r="D961" t="s" s="4">
        <v>82</v>
      </c>
      <c r="E961" t="s" s="4">
        <v>3178</v>
      </c>
      <c r="F961" t="s" s="4">
        <v>3179</v>
      </c>
      <c r="G961" t="s" s="4">
        <v>1928</v>
      </c>
      <c r="H961" t="s" s="4">
        <v>1928</v>
      </c>
      <c r="I961" t="s" s="4">
        <v>4854</v>
      </c>
      <c r="J961" t="s" s="4">
        <v>4855</v>
      </c>
      <c r="K961" t="s" s="4">
        <v>2202</v>
      </c>
      <c r="L961" t="s" s="4">
        <v>2203</v>
      </c>
      <c r="M961" t="s" s="4">
        <v>91</v>
      </c>
      <c r="N961" t="s" s="4">
        <v>3190</v>
      </c>
      <c r="O961" t="s" s="4">
        <v>93</v>
      </c>
      <c r="P961" t="s" s="4">
        <v>3191</v>
      </c>
      <c r="Q961" t="s" s="4">
        <v>93</v>
      </c>
      <c r="R961" t="s" s="4">
        <v>4856</v>
      </c>
      <c r="S961" t="s" s="4">
        <v>4856</v>
      </c>
      <c r="T961" t="s" s="4">
        <v>4856</v>
      </c>
      <c r="U961" t="s" s="4">
        <v>4856</v>
      </c>
      <c r="V961" t="s" s="4">
        <v>4856</v>
      </c>
      <c r="W961" t="s" s="4">
        <v>4856</v>
      </c>
      <c r="X961" t="s" s="4">
        <v>4856</v>
      </c>
      <c r="Y961" t="s" s="4">
        <v>4856</v>
      </c>
      <c r="Z961" t="s" s="4">
        <v>4856</v>
      </c>
      <c r="AA961" t="s" s="4">
        <v>4856</v>
      </c>
      <c r="AB961" t="s" s="4">
        <v>4856</v>
      </c>
      <c r="AC961" t="s" s="4">
        <v>4856</v>
      </c>
      <c r="AD961" t="s" s="4">
        <v>4856</v>
      </c>
      <c r="AE961" t="s" s="4">
        <v>96</v>
      </c>
      <c r="AF961" t="s" s="4">
        <v>97</v>
      </c>
      <c r="AG961" t="s" s="4">
        <v>98</v>
      </c>
    </row>
    <row r="962" ht="45.0" customHeight="true">
      <c r="A962" t="s" s="4">
        <v>4857</v>
      </c>
      <c r="B962" t="s" s="4">
        <v>80</v>
      </c>
      <c r="C962" t="s" s="4">
        <v>81</v>
      </c>
      <c r="D962" t="s" s="4">
        <v>82</v>
      </c>
      <c r="E962" t="s" s="4">
        <v>3178</v>
      </c>
      <c r="F962" t="s" s="4">
        <v>3179</v>
      </c>
      <c r="G962" t="s" s="4">
        <v>1928</v>
      </c>
      <c r="H962" t="s" s="4">
        <v>3430</v>
      </c>
      <c r="I962" t="s" s="4">
        <v>4858</v>
      </c>
      <c r="J962" t="s" s="4">
        <v>4859</v>
      </c>
      <c r="K962" t="s" s="4">
        <v>350</v>
      </c>
      <c r="L962" t="s" s="4">
        <v>173</v>
      </c>
      <c r="M962" t="s" s="4">
        <v>91</v>
      </c>
      <c r="N962" t="s" s="4">
        <v>3848</v>
      </c>
      <c r="O962" t="s" s="4">
        <v>93</v>
      </c>
      <c r="P962" t="s" s="4">
        <v>3849</v>
      </c>
      <c r="Q962" t="s" s="4">
        <v>93</v>
      </c>
      <c r="R962" t="s" s="4">
        <v>4860</v>
      </c>
      <c r="S962" t="s" s="4">
        <v>4860</v>
      </c>
      <c r="T962" t="s" s="4">
        <v>4860</v>
      </c>
      <c r="U962" t="s" s="4">
        <v>4860</v>
      </c>
      <c r="V962" t="s" s="4">
        <v>4860</v>
      </c>
      <c r="W962" t="s" s="4">
        <v>4860</v>
      </c>
      <c r="X962" t="s" s="4">
        <v>4860</v>
      </c>
      <c r="Y962" t="s" s="4">
        <v>4860</v>
      </c>
      <c r="Z962" t="s" s="4">
        <v>4860</v>
      </c>
      <c r="AA962" t="s" s="4">
        <v>4860</v>
      </c>
      <c r="AB962" t="s" s="4">
        <v>4860</v>
      </c>
      <c r="AC962" t="s" s="4">
        <v>4860</v>
      </c>
      <c r="AD962" t="s" s="4">
        <v>4860</v>
      </c>
      <c r="AE962" t="s" s="4">
        <v>96</v>
      </c>
      <c r="AF962" t="s" s="4">
        <v>97</v>
      </c>
      <c r="AG962" t="s" s="4">
        <v>98</v>
      </c>
    </row>
    <row r="963" ht="45.0" customHeight="true">
      <c r="A963" t="s" s="4">
        <v>4861</v>
      </c>
      <c r="B963" t="s" s="4">
        <v>80</v>
      </c>
      <c r="C963" t="s" s="4">
        <v>81</v>
      </c>
      <c r="D963" t="s" s="4">
        <v>82</v>
      </c>
      <c r="E963" t="s" s="4">
        <v>3178</v>
      </c>
      <c r="F963" t="s" s="4">
        <v>3179</v>
      </c>
      <c r="G963" t="s" s="4">
        <v>1928</v>
      </c>
      <c r="H963" t="s" s="4">
        <v>1928</v>
      </c>
      <c r="I963" t="s" s="4">
        <v>4862</v>
      </c>
      <c r="J963" t="s" s="4">
        <v>4863</v>
      </c>
      <c r="K963" t="s" s="4">
        <v>2587</v>
      </c>
      <c r="L963" t="s" s="4">
        <v>1643</v>
      </c>
      <c r="M963" t="s" s="4">
        <v>91</v>
      </c>
      <c r="N963" t="s" s="4">
        <v>3426</v>
      </c>
      <c r="O963" t="s" s="4">
        <v>93</v>
      </c>
      <c r="P963" t="s" s="4">
        <v>3857</v>
      </c>
      <c r="Q963" t="s" s="4">
        <v>93</v>
      </c>
      <c r="R963" t="s" s="4">
        <v>4864</v>
      </c>
      <c r="S963" t="s" s="4">
        <v>4864</v>
      </c>
      <c r="T963" t="s" s="4">
        <v>4864</v>
      </c>
      <c r="U963" t="s" s="4">
        <v>4864</v>
      </c>
      <c r="V963" t="s" s="4">
        <v>4864</v>
      </c>
      <c r="W963" t="s" s="4">
        <v>4864</v>
      </c>
      <c r="X963" t="s" s="4">
        <v>4864</v>
      </c>
      <c r="Y963" t="s" s="4">
        <v>4864</v>
      </c>
      <c r="Z963" t="s" s="4">
        <v>4864</v>
      </c>
      <c r="AA963" t="s" s="4">
        <v>4864</v>
      </c>
      <c r="AB963" t="s" s="4">
        <v>4864</v>
      </c>
      <c r="AC963" t="s" s="4">
        <v>4864</v>
      </c>
      <c r="AD963" t="s" s="4">
        <v>4864</v>
      </c>
      <c r="AE963" t="s" s="4">
        <v>96</v>
      </c>
      <c r="AF963" t="s" s="4">
        <v>97</v>
      </c>
      <c r="AG963" t="s" s="4">
        <v>98</v>
      </c>
    </row>
    <row r="964" ht="45.0" customHeight="true">
      <c r="A964" t="s" s="4">
        <v>4865</v>
      </c>
      <c r="B964" t="s" s="4">
        <v>80</v>
      </c>
      <c r="C964" t="s" s="4">
        <v>81</v>
      </c>
      <c r="D964" t="s" s="4">
        <v>82</v>
      </c>
      <c r="E964" t="s" s="4">
        <v>3178</v>
      </c>
      <c r="F964" t="s" s="4">
        <v>3179</v>
      </c>
      <c r="G964" t="s" s="4">
        <v>1928</v>
      </c>
      <c r="H964" t="s" s="4">
        <v>1928</v>
      </c>
      <c r="I964" t="s" s="4">
        <v>4866</v>
      </c>
      <c r="J964" t="s" s="4">
        <v>2796</v>
      </c>
      <c r="K964" t="s" s="4">
        <v>4479</v>
      </c>
      <c r="L964" t="s" s="4">
        <v>1247</v>
      </c>
      <c r="M964" t="s" s="4">
        <v>91</v>
      </c>
      <c r="N964" t="s" s="4">
        <v>3196</v>
      </c>
      <c r="O964" t="s" s="4">
        <v>93</v>
      </c>
      <c r="P964" t="s" s="4">
        <v>3197</v>
      </c>
      <c r="Q964" t="s" s="4">
        <v>93</v>
      </c>
      <c r="R964" t="s" s="4">
        <v>4867</v>
      </c>
      <c r="S964" t="s" s="4">
        <v>4867</v>
      </c>
      <c r="T964" t="s" s="4">
        <v>4867</v>
      </c>
      <c r="U964" t="s" s="4">
        <v>4867</v>
      </c>
      <c r="V964" t="s" s="4">
        <v>4867</v>
      </c>
      <c r="W964" t="s" s="4">
        <v>4867</v>
      </c>
      <c r="X964" t="s" s="4">
        <v>4867</v>
      </c>
      <c r="Y964" t="s" s="4">
        <v>4867</v>
      </c>
      <c r="Z964" t="s" s="4">
        <v>4867</v>
      </c>
      <c r="AA964" t="s" s="4">
        <v>4867</v>
      </c>
      <c r="AB964" t="s" s="4">
        <v>4867</v>
      </c>
      <c r="AC964" t="s" s="4">
        <v>4867</v>
      </c>
      <c r="AD964" t="s" s="4">
        <v>4867</v>
      </c>
      <c r="AE964" t="s" s="4">
        <v>96</v>
      </c>
      <c r="AF964" t="s" s="4">
        <v>97</v>
      </c>
      <c r="AG964" t="s" s="4">
        <v>98</v>
      </c>
    </row>
    <row r="965" ht="45.0" customHeight="true">
      <c r="A965" t="s" s="4">
        <v>4868</v>
      </c>
      <c r="B965" t="s" s="4">
        <v>80</v>
      </c>
      <c r="C965" t="s" s="4">
        <v>81</v>
      </c>
      <c r="D965" t="s" s="4">
        <v>82</v>
      </c>
      <c r="E965" t="s" s="4">
        <v>3200</v>
      </c>
      <c r="F965" t="s" s="4">
        <v>3201</v>
      </c>
      <c r="G965" t="s" s="4">
        <v>3209</v>
      </c>
      <c r="H965" t="s" s="4">
        <v>3209</v>
      </c>
      <c r="I965" t="s" s="4">
        <v>4835</v>
      </c>
      <c r="J965" t="s" s="4">
        <v>4869</v>
      </c>
      <c r="K965" t="s" s="4">
        <v>4870</v>
      </c>
      <c r="L965" t="s" s="4">
        <v>114</v>
      </c>
      <c r="M965" t="s" s="4">
        <v>91</v>
      </c>
      <c r="N965" t="s" s="4">
        <v>3212</v>
      </c>
      <c r="O965" t="s" s="4">
        <v>93</v>
      </c>
      <c r="P965" t="s" s="4">
        <v>3890</v>
      </c>
      <c r="Q965" t="s" s="4">
        <v>93</v>
      </c>
      <c r="R965" t="s" s="4">
        <v>4871</v>
      </c>
      <c r="S965" t="s" s="4">
        <v>4871</v>
      </c>
      <c r="T965" t="s" s="4">
        <v>4871</v>
      </c>
      <c r="U965" t="s" s="4">
        <v>4871</v>
      </c>
      <c r="V965" t="s" s="4">
        <v>4871</v>
      </c>
      <c r="W965" t="s" s="4">
        <v>4871</v>
      </c>
      <c r="X965" t="s" s="4">
        <v>4871</v>
      </c>
      <c r="Y965" t="s" s="4">
        <v>4871</v>
      </c>
      <c r="Z965" t="s" s="4">
        <v>4871</v>
      </c>
      <c r="AA965" t="s" s="4">
        <v>4871</v>
      </c>
      <c r="AB965" t="s" s="4">
        <v>4871</v>
      </c>
      <c r="AC965" t="s" s="4">
        <v>4871</v>
      </c>
      <c r="AD965" t="s" s="4">
        <v>4871</v>
      </c>
      <c r="AE965" t="s" s="4">
        <v>96</v>
      </c>
      <c r="AF965" t="s" s="4">
        <v>97</v>
      </c>
      <c r="AG965" t="s" s="4">
        <v>98</v>
      </c>
    </row>
    <row r="966" ht="45.0" customHeight="true">
      <c r="A966" t="s" s="4">
        <v>4872</v>
      </c>
      <c r="B966" t="s" s="4">
        <v>80</v>
      </c>
      <c r="C966" t="s" s="4">
        <v>81</v>
      </c>
      <c r="D966" t="s" s="4">
        <v>82</v>
      </c>
      <c r="E966" t="s" s="4">
        <v>3200</v>
      </c>
      <c r="F966" t="s" s="4">
        <v>3201</v>
      </c>
      <c r="G966" t="s" s="4">
        <v>3209</v>
      </c>
      <c r="H966" t="s" s="4">
        <v>3209</v>
      </c>
      <c r="I966" t="s" s="4">
        <v>3702</v>
      </c>
      <c r="J966" t="s" s="4">
        <v>530</v>
      </c>
      <c r="K966" t="s" s="4">
        <v>124</v>
      </c>
      <c r="L966" t="s" s="4">
        <v>124</v>
      </c>
      <c r="M966" t="s" s="4">
        <v>105</v>
      </c>
      <c r="N966" t="s" s="4">
        <v>3212</v>
      </c>
      <c r="O966" t="s" s="4">
        <v>93</v>
      </c>
      <c r="P966" t="s" s="4">
        <v>3213</v>
      </c>
      <c r="Q966" t="s" s="4">
        <v>93</v>
      </c>
      <c r="R966" t="s" s="4">
        <v>4873</v>
      </c>
      <c r="S966" t="s" s="4">
        <v>4873</v>
      </c>
      <c r="T966" t="s" s="4">
        <v>4873</v>
      </c>
      <c r="U966" t="s" s="4">
        <v>4873</v>
      </c>
      <c r="V966" t="s" s="4">
        <v>4873</v>
      </c>
      <c r="W966" t="s" s="4">
        <v>4873</v>
      </c>
      <c r="X966" t="s" s="4">
        <v>4873</v>
      </c>
      <c r="Y966" t="s" s="4">
        <v>4873</v>
      </c>
      <c r="Z966" t="s" s="4">
        <v>4873</v>
      </c>
      <c r="AA966" t="s" s="4">
        <v>4873</v>
      </c>
      <c r="AB966" t="s" s="4">
        <v>4873</v>
      </c>
      <c r="AC966" t="s" s="4">
        <v>4873</v>
      </c>
      <c r="AD966" t="s" s="4">
        <v>4873</v>
      </c>
      <c r="AE966" t="s" s="4">
        <v>96</v>
      </c>
      <c r="AF966" t="s" s="4">
        <v>97</v>
      </c>
      <c r="AG966" t="s" s="4">
        <v>98</v>
      </c>
    </row>
    <row r="967" ht="45.0" customHeight="true">
      <c r="A967" t="s" s="4">
        <v>4874</v>
      </c>
      <c r="B967" t="s" s="4">
        <v>80</v>
      </c>
      <c r="C967" t="s" s="4">
        <v>81</v>
      </c>
      <c r="D967" t="s" s="4">
        <v>82</v>
      </c>
      <c r="E967" t="s" s="4">
        <v>3200</v>
      </c>
      <c r="F967" t="s" s="4">
        <v>3201</v>
      </c>
      <c r="G967" t="s" s="4">
        <v>3222</v>
      </c>
      <c r="H967" t="s" s="4">
        <v>3222</v>
      </c>
      <c r="I967" t="s" s="4">
        <v>3272</v>
      </c>
      <c r="J967" t="s" s="4">
        <v>3800</v>
      </c>
      <c r="K967" t="s" s="4">
        <v>3067</v>
      </c>
      <c r="L967" t="s" s="4">
        <v>577</v>
      </c>
      <c r="M967" t="s" s="4">
        <v>91</v>
      </c>
      <c r="N967" t="s" s="4">
        <v>3224</v>
      </c>
      <c r="O967" t="s" s="4">
        <v>93</v>
      </c>
      <c r="P967" t="s" s="4">
        <v>4875</v>
      </c>
      <c r="Q967" t="s" s="4">
        <v>93</v>
      </c>
      <c r="R967" t="s" s="4">
        <v>4876</v>
      </c>
      <c r="S967" t="s" s="4">
        <v>4876</v>
      </c>
      <c r="T967" t="s" s="4">
        <v>4876</v>
      </c>
      <c r="U967" t="s" s="4">
        <v>4876</v>
      </c>
      <c r="V967" t="s" s="4">
        <v>4876</v>
      </c>
      <c r="W967" t="s" s="4">
        <v>4876</v>
      </c>
      <c r="X967" t="s" s="4">
        <v>4876</v>
      </c>
      <c r="Y967" t="s" s="4">
        <v>4876</v>
      </c>
      <c r="Z967" t="s" s="4">
        <v>4876</v>
      </c>
      <c r="AA967" t="s" s="4">
        <v>4876</v>
      </c>
      <c r="AB967" t="s" s="4">
        <v>4876</v>
      </c>
      <c r="AC967" t="s" s="4">
        <v>4876</v>
      </c>
      <c r="AD967" t="s" s="4">
        <v>4876</v>
      </c>
      <c r="AE967" t="s" s="4">
        <v>96</v>
      </c>
      <c r="AF967" t="s" s="4">
        <v>97</v>
      </c>
      <c r="AG967" t="s" s="4">
        <v>98</v>
      </c>
    </row>
    <row r="968" ht="45.0" customHeight="true">
      <c r="A968" t="s" s="4">
        <v>4877</v>
      </c>
      <c r="B968" t="s" s="4">
        <v>80</v>
      </c>
      <c r="C968" t="s" s="4">
        <v>81</v>
      </c>
      <c r="D968" t="s" s="4">
        <v>82</v>
      </c>
      <c r="E968" t="s" s="4">
        <v>3200</v>
      </c>
      <c r="F968" t="s" s="4">
        <v>3201</v>
      </c>
      <c r="G968" t="s" s="4">
        <v>3209</v>
      </c>
      <c r="H968" t="s" s="4">
        <v>3209</v>
      </c>
      <c r="I968" t="s" s="4">
        <v>3578</v>
      </c>
      <c r="J968" t="s" s="4">
        <v>4878</v>
      </c>
      <c r="K968" t="s" s="4">
        <v>4813</v>
      </c>
      <c r="L968" t="s" s="4">
        <v>114</v>
      </c>
      <c r="M968" t="s" s="4">
        <v>105</v>
      </c>
      <c r="N968" t="s" s="4">
        <v>3212</v>
      </c>
      <c r="O968" t="s" s="4">
        <v>93</v>
      </c>
      <c r="P968" t="s" s="4">
        <v>3890</v>
      </c>
      <c r="Q968" t="s" s="4">
        <v>93</v>
      </c>
      <c r="R968" t="s" s="4">
        <v>4879</v>
      </c>
      <c r="S968" t="s" s="4">
        <v>4879</v>
      </c>
      <c r="T968" t="s" s="4">
        <v>4879</v>
      </c>
      <c r="U968" t="s" s="4">
        <v>4879</v>
      </c>
      <c r="V968" t="s" s="4">
        <v>4879</v>
      </c>
      <c r="W968" t="s" s="4">
        <v>4879</v>
      </c>
      <c r="X968" t="s" s="4">
        <v>4879</v>
      </c>
      <c r="Y968" t="s" s="4">
        <v>4879</v>
      </c>
      <c r="Z968" t="s" s="4">
        <v>4879</v>
      </c>
      <c r="AA968" t="s" s="4">
        <v>4879</v>
      </c>
      <c r="AB968" t="s" s="4">
        <v>4879</v>
      </c>
      <c r="AC968" t="s" s="4">
        <v>4879</v>
      </c>
      <c r="AD968" t="s" s="4">
        <v>4879</v>
      </c>
      <c r="AE968" t="s" s="4">
        <v>96</v>
      </c>
      <c r="AF968" t="s" s="4">
        <v>97</v>
      </c>
      <c r="AG968" t="s" s="4">
        <v>98</v>
      </c>
    </row>
    <row r="969" ht="45.0" customHeight="true">
      <c r="A969" t="s" s="4">
        <v>4880</v>
      </c>
      <c r="B969" t="s" s="4">
        <v>80</v>
      </c>
      <c r="C969" t="s" s="4">
        <v>81</v>
      </c>
      <c r="D969" t="s" s="4">
        <v>82</v>
      </c>
      <c r="E969" t="s" s="4">
        <v>3200</v>
      </c>
      <c r="F969" t="s" s="4">
        <v>3201</v>
      </c>
      <c r="G969" t="s" s="4">
        <v>3216</v>
      </c>
      <c r="H969" t="s" s="4">
        <v>3216</v>
      </c>
      <c r="I969" t="s" s="4">
        <v>3578</v>
      </c>
      <c r="J969" t="s" s="4">
        <v>862</v>
      </c>
      <c r="K969" t="s" s="4">
        <v>173</v>
      </c>
      <c r="L969" t="s" s="4">
        <v>173</v>
      </c>
      <c r="M969" t="s" s="4">
        <v>105</v>
      </c>
      <c r="N969" t="s" s="4">
        <v>3212</v>
      </c>
      <c r="O969" t="s" s="4">
        <v>93</v>
      </c>
      <c r="P969" t="s" s="4">
        <v>4881</v>
      </c>
      <c r="Q969" t="s" s="4">
        <v>93</v>
      </c>
      <c r="R969" t="s" s="4">
        <v>4882</v>
      </c>
      <c r="S969" t="s" s="4">
        <v>4882</v>
      </c>
      <c r="T969" t="s" s="4">
        <v>4882</v>
      </c>
      <c r="U969" t="s" s="4">
        <v>4882</v>
      </c>
      <c r="V969" t="s" s="4">
        <v>4882</v>
      </c>
      <c r="W969" t="s" s="4">
        <v>4882</v>
      </c>
      <c r="X969" t="s" s="4">
        <v>4882</v>
      </c>
      <c r="Y969" t="s" s="4">
        <v>4882</v>
      </c>
      <c r="Z969" t="s" s="4">
        <v>4882</v>
      </c>
      <c r="AA969" t="s" s="4">
        <v>4882</v>
      </c>
      <c r="AB969" t="s" s="4">
        <v>4882</v>
      </c>
      <c r="AC969" t="s" s="4">
        <v>4882</v>
      </c>
      <c r="AD969" t="s" s="4">
        <v>4882</v>
      </c>
      <c r="AE969" t="s" s="4">
        <v>96</v>
      </c>
      <c r="AF969" t="s" s="4">
        <v>97</v>
      </c>
      <c r="AG969" t="s" s="4">
        <v>98</v>
      </c>
    </row>
    <row r="970" ht="45.0" customHeight="true">
      <c r="A970" t="s" s="4">
        <v>4883</v>
      </c>
      <c r="B970" t="s" s="4">
        <v>80</v>
      </c>
      <c r="C970" t="s" s="4">
        <v>81</v>
      </c>
      <c r="D970" t="s" s="4">
        <v>82</v>
      </c>
      <c r="E970" t="s" s="4">
        <v>83</v>
      </c>
      <c r="F970" t="s" s="4">
        <v>3049</v>
      </c>
      <c r="G970" t="s" s="4">
        <v>3286</v>
      </c>
      <c r="H970" t="s" s="4">
        <v>3286</v>
      </c>
      <c r="I970" t="s" s="4">
        <v>2070</v>
      </c>
      <c r="J970" t="s" s="4">
        <v>2328</v>
      </c>
      <c r="K970" t="s" s="4">
        <v>173</v>
      </c>
      <c r="L970" t="s" s="4">
        <v>410</v>
      </c>
      <c r="M970" t="s" s="4">
        <v>105</v>
      </c>
      <c r="N970" t="s" s="4">
        <v>3053</v>
      </c>
      <c r="O970" t="s" s="4">
        <v>93</v>
      </c>
      <c r="P970" t="s" s="4">
        <v>4725</v>
      </c>
      <c r="Q970" t="s" s="4">
        <v>93</v>
      </c>
      <c r="R970" t="s" s="4">
        <v>4884</v>
      </c>
      <c r="S970" t="s" s="4">
        <v>4884</v>
      </c>
      <c r="T970" t="s" s="4">
        <v>4884</v>
      </c>
      <c r="U970" t="s" s="4">
        <v>4884</v>
      </c>
      <c r="V970" t="s" s="4">
        <v>4884</v>
      </c>
      <c r="W970" t="s" s="4">
        <v>4884</v>
      </c>
      <c r="X970" t="s" s="4">
        <v>4884</v>
      </c>
      <c r="Y970" t="s" s="4">
        <v>4884</v>
      </c>
      <c r="Z970" t="s" s="4">
        <v>4884</v>
      </c>
      <c r="AA970" t="s" s="4">
        <v>4884</v>
      </c>
      <c r="AB970" t="s" s="4">
        <v>4884</v>
      </c>
      <c r="AC970" t="s" s="4">
        <v>4884</v>
      </c>
      <c r="AD970" t="s" s="4">
        <v>4884</v>
      </c>
      <c r="AE970" t="s" s="4">
        <v>96</v>
      </c>
      <c r="AF970" t="s" s="4">
        <v>97</v>
      </c>
      <c r="AG970" t="s" s="4">
        <v>98</v>
      </c>
    </row>
    <row r="971" ht="45.0" customHeight="true">
      <c r="A971" t="s" s="4">
        <v>4885</v>
      </c>
      <c r="B971" t="s" s="4">
        <v>80</v>
      </c>
      <c r="C971" t="s" s="4">
        <v>81</v>
      </c>
      <c r="D971" t="s" s="4">
        <v>82</v>
      </c>
      <c r="E971" t="s" s="4">
        <v>83</v>
      </c>
      <c r="F971" t="s" s="4">
        <v>3049</v>
      </c>
      <c r="G971" t="s" s="4">
        <v>3071</v>
      </c>
      <c r="H971" t="s" s="4">
        <v>3071</v>
      </c>
      <c r="I971" t="s" s="4">
        <v>2070</v>
      </c>
      <c r="J971" t="s" s="4">
        <v>3665</v>
      </c>
      <c r="K971" t="s" s="4">
        <v>577</v>
      </c>
      <c r="L971" t="s" s="4">
        <v>294</v>
      </c>
      <c r="M971" t="s" s="4">
        <v>91</v>
      </c>
      <c r="N971" t="s" s="4">
        <v>3053</v>
      </c>
      <c r="O971" t="s" s="4">
        <v>93</v>
      </c>
      <c r="P971" t="s" s="4">
        <v>3059</v>
      </c>
      <c r="Q971" t="s" s="4">
        <v>93</v>
      </c>
      <c r="R971" t="s" s="4">
        <v>4886</v>
      </c>
      <c r="S971" t="s" s="4">
        <v>4886</v>
      </c>
      <c r="T971" t="s" s="4">
        <v>4886</v>
      </c>
      <c r="U971" t="s" s="4">
        <v>4886</v>
      </c>
      <c r="V971" t="s" s="4">
        <v>4886</v>
      </c>
      <c r="W971" t="s" s="4">
        <v>4886</v>
      </c>
      <c r="X971" t="s" s="4">
        <v>4886</v>
      </c>
      <c r="Y971" t="s" s="4">
        <v>4886</v>
      </c>
      <c r="Z971" t="s" s="4">
        <v>4886</v>
      </c>
      <c r="AA971" t="s" s="4">
        <v>4886</v>
      </c>
      <c r="AB971" t="s" s="4">
        <v>4886</v>
      </c>
      <c r="AC971" t="s" s="4">
        <v>4886</v>
      </c>
      <c r="AD971" t="s" s="4">
        <v>4886</v>
      </c>
      <c r="AE971" t="s" s="4">
        <v>96</v>
      </c>
      <c r="AF971" t="s" s="4">
        <v>97</v>
      </c>
      <c r="AG971" t="s" s="4">
        <v>98</v>
      </c>
    </row>
    <row r="972" ht="45.0" customHeight="true">
      <c r="A972" t="s" s="4">
        <v>4887</v>
      </c>
      <c r="B972" t="s" s="4">
        <v>80</v>
      </c>
      <c r="C972" t="s" s="4">
        <v>81</v>
      </c>
      <c r="D972" t="s" s="4">
        <v>82</v>
      </c>
      <c r="E972" t="s" s="4">
        <v>83</v>
      </c>
      <c r="F972" t="s" s="4">
        <v>3049</v>
      </c>
      <c r="G972" t="s" s="4">
        <v>3111</v>
      </c>
      <c r="H972" t="s" s="4">
        <v>3111</v>
      </c>
      <c r="I972" t="s" s="4">
        <v>2070</v>
      </c>
      <c r="J972" t="s" s="4">
        <v>4888</v>
      </c>
      <c r="K972" t="s" s="4">
        <v>114</v>
      </c>
      <c r="L972" t="s" s="4">
        <v>425</v>
      </c>
      <c r="M972" t="s" s="4">
        <v>91</v>
      </c>
      <c r="N972" t="s" s="4">
        <v>3053</v>
      </c>
      <c r="O972" t="s" s="4">
        <v>93</v>
      </c>
      <c r="P972" t="s" s="4">
        <v>3094</v>
      </c>
      <c r="Q972" t="s" s="4">
        <v>93</v>
      </c>
      <c r="R972" t="s" s="4">
        <v>4889</v>
      </c>
      <c r="S972" t="s" s="4">
        <v>4889</v>
      </c>
      <c r="T972" t="s" s="4">
        <v>4889</v>
      </c>
      <c r="U972" t="s" s="4">
        <v>4889</v>
      </c>
      <c r="V972" t="s" s="4">
        <v>4889</v>
      </c>
      <c r="W972" t="s" s="4">
        <v>4889</v>
      </c>
      <c r="X972" t="s" s="4">
        <v>4889</v>
      </c>
      <c r="Y972" t="s" s="4">
        <v>4889</v>
      </c>
      <c r="Z972" t="s" s="4">
        <v>4889</v>
      </c>
      <c r="AA972" t="s" s="4">
        <v>4889</v>
      </c>
      <c r="AB972" t="s" s="4">
        <v>4889</v>
      </c>
      <c r="AC972" t="s" s="4">
        <v>4889</v>
      </c>
      <c r="AD972" t="s" s="4">
        <v>4889</v>
      </c>
      <c r="AE972" t="s" s="4">
        <v>96</v>
      </c>
      <c r="AF972" t="s" s="4">
        <v>97</v>
      </c>
      <c r="AG972" t="s" s="4">
        <v>98</v>
      </c>
    </row>
    <row r="973" ht="45.0" customHeight="true">
      <c r="A973" t="s" s="4">
        <v>4890</v>
      </c>
      <c r="B973" t="s" s="4">
        <v>80</v>
      </c>
      <c r="C973" t="s" s="4">
        <v>81</v>
      </c>
      <c r="D973" t="s" s="4">
        <v>82</v>
      </c>
      <c r="E973" t="s" s="4">
        <v>83</v>
      </c>
      <c r="F973" t="s" s="4">
        <v>3049</v>
      </c>
      <c r="G973" t="s" s="4">
        <v>3071</v>
      </c>
      <c r="H973" t="s" s="4">
        <v>3071</v>
      </c>
      <c r="I973" t="s" s="4">
        <v>2100</v>
      </c>
      <c r="J973" t="s" s="4">
        <v>1101</v>
      </c>
      <c r="K973" t="s" s="4">
        <v>173</v>
      </c>
      <c r="L973" t="s" s="4">
        <v>114</v>
      </c>
      <c r="M973" t="s" s="4">
        <v>91</v>
      </c>
      <c r="N973" t="s" s="4">
        <v>3053</v>
      </c>
      <c r="O973" t="s" s="4">
        <v>93</v>
      </c>
      <c r="P973" t="s" s="4">
        <v>3072</v>
      </c>
      <c r="Q973" t="s" s="4">
        <v>93</v>
      </c>
      <c r="R973" t="s" s="4">
        <v>4891</v>
      </c>
      <c r="S973" t="s" s="4">
        <v>4891</v>
      </c>
      <c r="T973" t="s" s="4">
        <v>4891</v>
      </c>
      <c r="U973" t="s" s="4">
        <v>4891</v>
      </c>
      <c r="V973" t="s" s="4">
        <v>4891</v>
      </c>
      <c r="W973" t="s" s="4">
        <v>4891</v>
      </c>
      <c r="X973" t="s" s="4">
        <v>4891</v>
      </c>
      <c r="Y973" t="s" s="4">
        <v>4891</v>
      </c>
      <c r="Z973" t="s" s="4">
        <v>4891</v>
      </c>
      <c r="AA973" t="s" s="4">
        <v>4891</v>
      </c>
      <c r="AB973" t="s" s="4">
        <v>4891</v>
      </c>
      <c r="AC973" t="s" s="4">
        <v>4891</v>
      </c>
      <c r="AD973" t="s" s="4">
        <v>4891</v>
      </c>
      <c r="AE973" t="s" s="4">
        <v>96</v>
      </c>
      <c r="AF973" t="s" s="4">
        <v>97</v>
      </c>
      <c r="AG973" t="s" s="4">
        <v>98</v>
      </c>
    </row>
    <row r="974" ht="45.0" customHeight="true">
      <c r="A974" t="s" s="4">
        <v>4892</v>
      </c>
      <c r="B974" t="s" s="4">
        <v>80</v>
      </c>
      <c r="C974" t="s" s="4">
        <v>81</v>
      </c>
      <c r="D974" t="s" s="4">
        <v>82</v>
      </c>
      <c r="E974" t="s" s="4">
        <v>83</v>
      </c>
      <c r="F974" t="s" s="4">
        <v>3049</v>
      </c>
      <c r="G974" t="s" s="4">
        <v>3071</v>
      </c>
      <c r="H974" t="s" s="4">
        <v>3071</v>
      </c>
      <c r="I974" t="s" s="4">
        <v>2100</v>
      </c>
      <c r="J974" t="s" s="4">
        <v>1855</v>
      </c>
      <c r="K974" t="s" s="4">
        <v>173</v>
      </c>
      <c r="L974" t="s" s="4">
        <v>325</v>
      </c>
      <c r="M974" t="s" s="4">
        <v>105</v>
      </c>
      <c r="N974" t="s" s="4">
        <v>3053</v>
      </c>
      <c r="O974" t="s" s="4">
        <v>93</v>
      </c>
      <c r="P974" t="s" s="4">
        <v>4155</v>
      </c>
      <c r="Q974" t="s" s="4">
        <v>93</v>
      </c>
      <c r="R974" t="s" s="4">
        <v>4893</v>
      </c>
      <c r="S974" t="s" s="4">
        <v>4893</v>
      </c>
      <c r="T974" t="s" s="4">
        <v>4893</v>
      </c>
      <c r="U974" t="s" s="4">
        <v>4893</v>
      </c>
      <c r="V974" t="s" s="4">
        <v>4893</v>
      </c>
      <c r="W974" t="s" s="4">
        <v>4893</v>
      </c>
      <c r="X974" t="s" s="4">
        <v>4893</v>
      </c>
      <c r="Y974" t="s" s="4">
        <v>4893</v>
      </c>
      <c r="Z974" t="s" s="4">
        <v>4893</v>
      </c>
      <c r="AA974" t="s" s="4">
        <v>4893</v>
      </c>
      <c r="AB974" t="s" s="4">
        <v>4893</v>
      </c>
      <c r="AC974" t="s" s="4">
        <v>4893</v>
      </c>
      <c r="AD974" t="s" s="4">
        <v>4893</v>
      </c>
      <c r="AE974" t="s" s="4">
        <v>96</v>
      </c>
      <c r="AF974" t="s" s="4">
        <v>97</v>
      </c>
      <c r="AG974" t="s" s="4">
        <v>98</v>
      </c>
    </row>
    <row r="975" ht="45.0" customHeight="true">
      <c r="A975" t="s" s="4">
        <v>4894</v>
      </c>
      <c r="B975" t="s" s="4">
        <v>80</v>
      </c>
      <c r="C975" t="s" s="4">
        <v>81</v>
      </c>
      <c r="D975" t="s" s="4">
        <v>82</v>
      </c>
      <c r="E975" t="s" s="4">
        <v>83</v>
      </c>
      <c r="F975" t="s" s="4">
        <v>3049</v>
      </c>
      <c r="G975" t="s" s="4">
        <v>3286</v>
      </c>
      <c r="H975" t="s" s="4">
        <v>3286</v>
      </c>
      <c r="I975" t="s" s="4">
        <v>2100</v>
      </c>
      <c r="J975" t="s" s="4">
        <v>1697</v>
      </c>
      <c r="K975" t="s" s="4">
        <v>822</v>
      </c>
      <c r="L975" t="s" s="4">
        <v>181</v>
      </c>
      <c r="M975" t="s" s="4">
        <v>105</v>
      </c>
      <c r="N975" t="s" s="4">
        <v>3053</v>
      </c>
      <c r="O975" t="s" s="4">
        <v>93</v>
      </c>
      <c r="P975" t="s" s="4">
        <v>3072</v>
      </c>
      <c r="Q975" t="s" s="4">
        <v>93</v>
      </c>
      <c r="R975" t="s" s="4">
        <v>4895</v>
      </c>
      <c r="S975" t="s" s="4">
        <v>4895</v>
      </c>
      <c r="T975" t="s" s="4">
        <v>4895</v>
      </c>
      <c r="U975" t="s" s="4">
        <v>4895</v>
      </c>
      <c r="V975" t="s" s="4">
        <v>4895</v>
      </c>
      <c r="W975" t="s" s="4">
        <v>4895</v>
      </c>
      <c r="X975" t="s" s="4">
        <v>4895</v>
      </c>
      <c r="Y975" t="s" s="4">
        <v>4895</v>
      </c>
      <c r="Z975" t="s" s="4">
        <v>4895</v>
      </c>
      <c r="AA975" t="s" s="4">
        <v>4895</v>
      </c>
      <c r="AB975" t="s" s="4">
        <v>4895</v>
      </c>
      <c r="AC975" t="s" s="4">
        <v>4895</v>
      </c>
      <c r="AD975" t="s" s="4">
        <v>4895</v>
      </c>
      <c r="AE975" t="s" s="4">
        <v>96</v>
      </c>
      <c r="AF975" t="s" s="4">
        <v>97</v>
      </c>
      <c r="AG975" t="s" s="4">
        <v>98</v>
      </c>
    </row>
    <row r="976" ht="45.0" customHeight="true">
      <c r="A976" t="s" s="4">
        <v>4896</v>
      </c>
      <c r="B976" t="s" s="4">
        <v>80</v>
      </c>
      <c r="C976" t="s" s="4">
        <v>81</v>
      </c>
      <c r="D976" t="s" s="4">
        <v>82</v>
      </c>
      <c r="E976" t="s" s="4">
        <v>83</v>
      </c>
      <c r="F976" t="s" s="4">
        <v>3049</v>
      </c>
      <c r="G976" t="s" s="4">
        <v>3111</v>
      </c>
      <c r="H976" t="s" s="4">
        <v>3111</v>
      </c>
      <c r="I976" t="s" s="4">
        <v>2162</v>
      </c>
      <c r="J976" t="s" s="4">
        <v>4897</v>
      </c>
      <c r="K976" t="s" s="4">
        <v>2610</v>
      </c>
      <c r="L976" t="s" s="4">
        <v>2221</v>
      </c>
      <c r="M976" t="s" s="4">
        <v>105</v>
      </c>
      <c r="N976" t="s" s="4">
        <v>3053</v>
      </c>
      <c r="O976" t="s" s="4">
        <v>93</v>
      </c>
      <c r="P976" t="s" s="4">
        <v>3117</v>
      </c>
      <c r="Q976" t="s" s="4">
        <v>93</v>
      </c>
      <c r="R976" t="s" s="4">
        <v>4898</v>
      </c>
      <c r="S976" t="s" s="4">
        <v>4898</v>
      </c>
      <c r="T976" t="s" s="4">
        <v>4898</v>
      </c>
      <c r="U976" t="s" s="4">
        <v>4898</v>
      </c>
      <c r="V976" t="s" s="4">
        <v>4898</v>
      </c>
      <c r="W976" t="s" s="4">
        <v>4898</v>
      </c>
      <c r="X976" t="s" s="4">
        <v>4898</v>
      </c>
      <c r="Y976" t="s" s="4">
        <v>4898</v>
      </c>
      <c r="Z976" t="s" s="4">
        <v>4898</v>
      </c>
      <c r="AA976" t="s" s="4">
        <v>4898</v>
      </c>
      <c r="AB976" t="s" s="4">
        <v>4898</v>
      </c>
      <c r="AC976" t="s" s="4">
        <v>4898</v>
      </c>
      <c r="AD976" t="s" s="4">
        <v>4898</v>
      </c>
      <c r="AE976" t="s" s="4">
        <v>96</v>
      </c>
      <c r="AF976" t="s" s="4">
        <v>97</v>
      </c>
      <c r="AG976" t="s" s="4">
        <v>98</v>
      </c>
    </row>
    <row r="977" ht="45.0" customHeight="true">
      <c r="A977" t="s" s="4">
        <v>4899</v>
      </c>
      <c r="B977" t="s" s="4">
        <v>80</v>
      </c>
      <c r="C977" t="s" s="4">
        <v>81</v>
      </c>
      <c r="D977" t="s" s="4">
        <v>82</v>
      </c>
      <c r="E977" t="s" s="4">
        <v>83</v>
      </c>
      <c r="F977" t="s" s="4">
        <v>3049</v>
      </c>
      <c r="G977" t="s" s="4">
        <v>3050</v>
      </c>
      <c r="H977" t="s" s="4">
        <v>3050</v>
      </c>
      <c r="I977" t="s" s="4">
        <v>2162</v>
      </c>
      <c r="J977" t="s" s="4">
        <v>4900</v>
      </c>
      <c r="K977" t="s" s="4">
        <v>1216</v>
      </c>
      <c r="L977" t="s" s="4">
        <v>4901</v>
      </c>
      <c r="M977" t="s" s="4">
        <v>91</v>
      </c>
      <c r="N977" t="s" s="4">
        <v>3053</v>
      </c>
      <c r="O977" t="s" s="4">
        <v>93</v>
      </c>
      <c r="P977" t="s" s="4">
        <v>4414</v>
      </c>
      <c r="Q977" t="s" s="4">
        <v>93</v>
      </c>
      <c r="R977" t="s" s="4">
        <v>4902</v>
      </c>
      <c r="S977" t="s" s="4">
        <v>4902</v>
      </c>
      <c r="T977" t="s" s="4">
        <v>4902</v>
      </c>
      <c r="U977" t="s" s="4">
        <v>4902</v>
      </c>
      <c r="V977" t="s" s="4">
        <v>4902</v>
      </c>
      <c r="W977" t="s" s="4">
        <v>4902</v>
      </c>
      <c r="X977" t="s" s="4">
        <v>4902</v>
      </c>
      <c r="Y977" t="s" s="4">
        <v>4902</v>
      </c>
      <c r="Z977" t="s" s="4">
        <v>4902</v>
      </c>
      <c r="AA977" t="s" s="4">
        <v>4902</v>
      </c>
      <c r="AB977" t="s" s="4">
        <v>4902</v>
      </c>
      <c r="AC977" t="s" s="4">
        <v>4902</v>
      </c>
      <c r="AD977" t="s" s="4">
        <v>4902</v>
      </c>
      <c r="AE977" t="s" s="4">
        <v>96</v>
      </c>
      <c r="AF977" t="s" s="4">
        <v>97</v>
      </c>
      <c r="AG977" t="s" s="4">
        <v>98</v>
      </c>
    </row>
    <row r="978" ht="45.0" customHeight="true">
      <c r="A978" t="s" s="4">
        <v>4903</v>
      </c>
      <c r="B978" t="s" s="4">
        <v>80</v>
      </c>
      <c r="C978" t="s" s="4">
        <v>81</v>
      </c>
      <c r="D978" t="s" s="4">
        <v>82</v>
      </c>
      <c r="E978" t="s" s="4">
        <v>83</v>
      </c>
      <c r="F978" t="s" s="4">
        <v>3049</v>
      </c>
      <c r="G978" t="s" s="4">
        <v>3050</v>
      </c>
      <c r="H978" t="s" s="4">
        <v>3050</v>
      </c>
      <c r="I978" t="s" s="4">
        <v>2162</v>
      </c>
      <c r="J978" t="s" s="4">
        <v>4904</v>
      </c>
      <c r="K978" t="s" s="4">
        <v>114</v>
      </c>
      <c r="L978" t="s" s="4">
        <v>1281</v>
      </c>
      <c r="M978" t="s" s="4">
        <v>91</v>
      </c>
      <c r="N978" t="s" s="4">
        <v>3053</v>
      </c>
      <c r="O978" t="s" s="4">
        <v>93</v>
      </c>
      <c r="P978" t="s" s="4">
        <v>3310</v>
      </c>
      <c r="Q978" t="s" s="4">
        <v>93</v>
      </c>
      <c r="R978" t="s" s="4">
        <v>4905</v>
      </c>
      <c r="S978" t="s" s="4">
        <v>4905</v>
      </c>
      <c r="T978" t="s" s="4">
        <v>4905</v>
      </c>
      <c r="U978" t="s" s="4">
        <v>4905</v>
      </c>
      <c r="V978" t="s" s="4">
        <v>4905</v>
      </c>
      <c r="W978" t="s" s="4">
        <v>4905</v>
      </c>
      <c r="X978" t="s" s="4">
        <v>4905</v>
      </c>
      <c r="Y978" t="s" s="4">
        <v>4905</v>
      </c>
      <c r="Z978" t="s" s="4">
        <v>4905</v>
      </c>
      <c r="AA978" t="s" s="4">
        <v>4905</v>
      </c>
      <c r="AB978" t="s" s="4">
        <v>4905</v>
      </c>
      <c r="AC978" t="s" s="4">
        <v>4905</v>
      </c>
      <c r="AD978" t="s" s="4">
        <v>4905</v>
      </c>
      <c r="AE978" t="s" s="4">
        <v>96</v>
      </c>
      <c r="AF978" t="s" s="4">
        <v>97</v>
      </c>
      <c r="AG978" t="s" s="4">
        <v>98</v>
      </c>
    </row>
    <row r="979" ht="45.0" customHeight="true">
      <c r="A979" t="s" s="4">
        <v>4906</v>
      </c>
      <c r="B979" t="s" s="4">
        <v>80</v>
      </c>
      <c r="C979" t="s" s="4">
        <v>81</v>
      </c>
      <c r="D979" t="s" s="4">
        <v>82</v>
      </c>
      <c r="E979" t="s" s="4">
        <v>83</v>
      </c>
      <c r="F979" t="s" s="4">
        <v>3049</v>
      </c>
      <c r="G979" t="s" s="4">
        <v>3071</v>
      </c>
      <c r="H979" t="s" s="4">
        <v>3071</v>
      </c>
      <c r="I979" t="s" s="4">
        <v>171</v>
      </c>
      <c r="J979" t="s" s="4">
        <v>4907</v>
      </c>
      <c r="K979" t="s" s="4">
        <v>4908</v>
      </c>
      <c r="L979" t="s" s="4">
        <v>2309</v>
      </c>
      <c r="M979" t="s" s="4">
        <v>91</v>
      </c>
      <c r="N979" t="s" s="4">
        <v>3053</v>
      </c>
      <c r="O979" t="s" s="4">
        <v>93</v>
      </c>
      <c r="P979" t="s" s="4">
        <v>3489</v>
      </c>
      <c r="Q979" t="s" s="4">
        <v>93</v>
      </c>
      <c r="R979" t="s" s="4">
        <v>4909</v>
      </c>
      <c r="S979" t="s" s="4">
        <v>4909</v>
      </c>
      <c r="T979" t="s" s="4">
        <v>4909</v>
      </c>
      <c r="U979" t="s" s="4">
        <v>4909</v>
      </c>
      <c r="V979" t="s" s="4">
        <v>4909</v>
      </c>
      <c r="W979" t="s" s="4">
        <v>4909</v>
      </c>
      <c r="X979" t="s" s="4">
        <v>4909</v>
      </c>
      <c r="Y979" t="s" s="4">
        <v>4909</v>
      </c>
      <c r="Z979" t="s" s="4">
        <v>4909</v>
      </c>
      <c r="AA979" t="s" s="4">
        <v>4909</v>
      </c>
      <c r="AB979" t="s" s="4">
        <v>4909</v>
      </c>
      <c r="AC979" t="s" s="4">
        <v>4909</v>
      </c>
      <c r="AD979" t="s" s="4">
        <v>4909</v>
      </c>
      <c r="AE979" t="s" s="4">
        <v>96</v>
      </c>
      <c r="AF979" t="s" s="4">
        <v>97</v>
      </c>
      <c r="AG979" t="s" s="4">
        <v>98</v>
      </c>
    </row>
    <row r="980" ht="45.0" customHeight="true">
      <c r="A980" t="s" s="4">
        <v>4910</v>
      </c>
      <c r="B980" t="s" s="4">
        <v>80</v>
      </c>
      <c r="C980" t="s" s="4">
        <v>81</v>
      </c>
      <c r="D980" t="s" s="4">
        <v>82</v>
      </c>
      <c r="E980" t="s" s="4">
        <v>83</v>
      </c>
      <c r="F980" t="s" s="4">
        <v>3049</v>
      </c>
      <c r="G980" t="s" s="4">
        <v>3313</v>
      </c>
      <c r="H980" t="s" s="4">
        <v>3313</v>
      </c>
      <c r="I980" t="s" s="4">
        <v>1184</v>
      </c>
      <c r="J980" t="s" s="4">
        <v>4911</v>
      </c>
      <c r="K980" t="s" s="4">
        <v>4912</v>
      </c>
      <c r="L980" t="s" s="4">
        <v>4913</v>
      </c>
      <c r="M980" t="s" s="4">
        <v>105</v>
      </c>
      <c r="N980" t="s" s="4">
        <v>3053</v>
      </c>
      <c r="O980" t="s" s="4">
        <v>93</v>
      </c>
      <c r="P980" t="s" s="4">
        <v>3117</v>
      </c>
      <c r="Q980" t="s" s="4">
        <v>93</v>
      </c>
      <c r="R980" t="s" s="4">
        <v>4914</v>
      </c>
      <c r="S980" t="s" s="4">
        <v>4914</v>
      </c>
      <c r="T980" t="s" s="4">
        <v>4914</v>
      </c>
      <c r="U980" t="s" s="4">
        <v>4914</v>
      </c>
      <c r="V980" t="s" s="4">
        <v>4914</v>
      </c>
      <c r="W980" t="s" s="4">
        <v>4914</v>
      </c>
      <c r="X980" t="s" s="4">
        <v>4914</v>
      </c>
      <c r="Y980" t="s" s="4">
        <v>4914</v>
      </c>
      <c r="Z980" t="s" s="4">
        <v>4914</v>
      </c>
      <c r="AA980" t="s" s="4">
        <v>4914</v>
      </c>
      <c r="AB980" t="s" s="4">
        <v>4914</v>
      </c>
      <c r="AC980" t="s" s="4">
        <v>4914</v>
      </c>
      <c r="AD980" t="s" s="4">
        <v>4914</v>
      </c>
      <c r="AE980" t="s" s="4">
        <v>96</v>
      </c>
      <c r="AF980" t="s" s="4">
        <v>97</v>
      </c>
      <c r="AG980" t="s" s="4">
        <v>98</v>
      </c>
    </row>
    <row r="981" ht="45.0" customHeight="true">
      <c r="A981" t="s" s="4">
        <v>4915</v>
      </c>
      <c r="B981" t="s" s="4">
        <v>80</v>
      </c>
      <c r="C981" t="s" s="4">
        <v>81</v>
      </c>
      <c r="D981" t="s" s="4">
        <v>82</v>
      </c>
      <c r="E981" t="s" s="4">
        <v>83</v>
      </c>
      <c r="F981" t="s" s="4">
        <v>3049</v>
      </c>
      <c r="G981" t="s" s="4">
        <v>3071</v>
      </c>
      <c r="H981" t="s" s="4">
        <v>3071</v>
      </c>
      <c r="I981" t="s" s="4">
        <v>250</v>
      </c>
      <c r="J981" t="s" s="4">
        <v>783</v>
      </c>
      <c r="K981" t="s" s="4">
        <v>907</v>
      </c>
      <c r="L981" t="s" s="4">
        <v>90</v>
      </c>
      <c r="M981" t="s" s="4">
        <v>91</v>
      </c>
      <c r="N981" t="s" s="4">
        <v>3053</v>
      </c>
      <c r="O981" t="s" s="4">
        <v>93</v>
      </c>
      <c r="P981" t="s" s="4">
        <v>3489</v>
      </c>
      <c r="Q981" t="s" s="4">
        <v>93</v>
      </c>
      <c r="R981" t="s" s="4">
        <v>4916</v>
      </c>
      <c r="S981" t="s" s="4">
        <v>4916</v>
      </c>
      <c r="T981" t="s" s="4">
        <v>4916</v>
      </c>
      <c r="U981" t="s" s="4">
        <v>4916</v>
      </c>
      <c r="V981" t="s" s="4">
        <v>4916</v>
      </c>
      <c r="W981" t="s" s="4">
        <v>4916</v>
      </c>
      <c r="X981" t="s" s="4">
        <v>4916</v>
      </c>
      <c r="Y981" t="s" s="4">
        <v>4916</v>
      </c>
      <c r="Z981" t="s" s="4">
        <v>4916</v>
      </c>
      <c r="AA981" t="s" s="4">
        <v>4916</v>
      </c>
      <c r="AB981" t="s" s="4">
        <v>4916</v>
      </c>
      <c r="AC981" t="s" s="4">
        <v>4916</v>
      </c>
      <c r="AD981" t="s" s="4">
        <v>4916</v>
      </c>
      <c r="AE981" t="s" s="4">
        <v>96</v>
      </c>
      <c r="AF981" t="s" s="4">
        <v>97</v>
      </c>
      <c r="AG981" t="s" s="4">
        <v>98</v>
      </c>
    </row>
    <row r="982" ht="45.0" customHeight="true">
      <c r="A982" t="s" s="4">
        <v>4917</v>
      </c>
      <c r="B982" t="s" s="4">
        <v>80</v>
      </c>
      <c r="C982" t="s" s="4">
        <v>81</v>
      </c>
      <c r="D982" t="s" s="4">
        <v>82</v>
      </c>
      <c r="E982" t="s" s="4">
        <v>83</v>
      </c>
      <c r="F982" t="s" s="4">
        <v>3049</v>
      </c>
      <c r="G982" t="s" s="4">
        <v>3111</v>
      </c>
      <c r="H982" t="s" s="4">
        <v>3111</v>
      </c>
      <c r="I982" t="s" s="4">
        <v>250</v>
      </c>
      <c r="J982" t="s" s="4">
        <v>445</v>
      </c>
      <c r="K982" t="s" s="4">
        <v>3763</v>
      </c>
      <c r="L982" t="s" s="4">
        <v>4918</v>
      </c>
      <c r="M982" t="s" s="4">
        <v>91</v>
      </c>
      <c r="N982" t="s" s="4">
        <v>3053</v>
      </c>
      <c r="O982" t="s" s="4">
        <v>93</v>
      </c>
      <c r="P982" t="s" s="4">
        <v>3538</v>
      </c>
      <c r="Q982" t="s" s="4">
        <v>93</v>
      </c>
      <c r="R982" t="s" s="4">
        <v>4919</v>
      </c>
      <c r="S982" t="s" s="4">
        <v>4919</v>
      </c>
      <c r="T982" t="s" s="4">
        <v>4919</v>
      </c>
      <c r="U982" t="s" s="4">
        <v>4919</v>
      </c>
      <c r="V982" t="s" s="4">
        <v>4919</v>
      </c>
      <c r="W982" t="s" s="4">
        <v>4919</v>
      </c>
      <c r="X982" t="s" s="4">
        <v>4919</v>
      </c>
      <c r="Y982" t="s" s="4">
        <v>4919</v>
      </c>
      <c r="Z982" t="s" s="4">
        <v>4919</v>
      </c>
      <c r="AA982" t="s" s="4">
        <v>4919</v>
      </c>
      <c r="AB982" t="s" s="4">
        <v>4919</v>
      </c>
      <c r="AC982" t="s" s="4">
        <v>4919</v>
      </c>
      <c r="AD982" t="s" s="4">
        <v>4919</v>
      </c>
      <c r="AE982" t="s" s="4">
        <v>96</v>
      </c>
      <c r="AF982" t="s" s="4">
        <v>97</v>
      </c>
      <c r="AG982" t="s" s="4">
        <v>98</v>
      </c>
    </row>
    <row r="983" ht="45.0" customHeight="true">
      <c r="A983" t="s" s="4">
        <v>4920</v>
      </c>
      <c r="B983" t="s" s="4">
        <v>80</v>
      </c>
      <c r="C983" t="s" s="4">
        <v>81</v>
      </c>
      <c r="D983" t="s" s="4">
        <v>82</v>
      </c>
      <c r="E983" t="s" s="4">
        <v>83</v>
      </c>
      <c r="F983" t="s" s="4">
        <v>3049</v>
      </c>
      <c r="G983" t="s" s="4">
        <v>3286</v>
      </c>
      <c r="H983" t="s" s="4">
        <v>3286</v>
      </c>
      <c r="I983" t="s" s="4">
        <v>250</v>
      </c>
      <c r="J983" t="s" s="4">
        <v>717</v>
      </c>
      <c r="K983" t="s" s="4">
        <v>578</v>
      </c>
      <c r="L983" t="s" s="4">
        <v>410</v>
      </c>
      <c r="M983" t="s" s="4">
        <v>105</v>
      </c>
      <c r="N983" t="s" s="4">
        <v>3053</v>
      </c>
      <c r="O983" t="s" s="4">
        <v>93</v>
      </c>
      <c r="P983" t="s" s="4">
        <v>4921</v>
      </c>
      <c r="Q983" t="s" s="4">
        <v>93</v>
      </c>
      <c r="R983" t="s" s="4">
        <v>4922</v>
      </c>
      <c r="S983" t="s" s="4">
        <v>4922</v>
      </c>
      <c r="T983" t="s" s="4">
        <v>4922</v>
      </c>
      <c r="U983" t="s" s="4">
        <v>4922</v>
      </c>
      <c r="V983" t="s" s="4">
        <v>4922</v>
      </c>
      <c r="W983" t="s" s="4">
        <v>4922</v>
      </c>
      <c r="X983" t="s" s="4">
        <v>4922</v>
      </c>
      <c r="Y983" t="s" s="4">
        <v>4922</v>
      </c>
      <c r="Z983" t="s" s="4">
        <v>4922</v>
      </c>
      <c r="AA983" t="s" s="4">
        <v>4922</v>
      </c>
      <c r="AB983" t="s" s="4">
        <v>4922</v>
      </c>
      <c r="AC983" t="s" s="4">
        <v>4922</v>
      </c>
      <c r="AD983" t="s" s="4">
        <v>4922</v>
      </c>
      <c r="AE983" t="s" s="4">
        <v>96</v>
      </c>
      <c r="AF983" t="s" s="4">
        <v>97</v>
      </c>
      <c r="AG983" t="s" s="4">
        <v>98</v>
      </c>
    </row>
    <row r="984" ht="45.0" customHeight="true">
      <c r="A984" t="s" s="4">
        <v>4923</v>
      </c>
      <c r="B984" t="s" s="4">
        <v>80</v>
      </c>
      <c r="C984" t="s" s="4">
        <v>81</v>
      </c>
      <c r="D984" t="s" s="4">
        <v>82</v>
      </c>
      <c r="E984" t="s" s="4">
        <v>83</v>
      </c>
      <c r="F984" t="s" s="4">
        <v>84</v>
      </c>
      <c r="G984" t="s" s="4">
        <v>3572</v>
      </c>
      <c r="H984" t="s" s="4">
        <v>4924</v>
      </c>
      <c r="I984" t="s" s="4">
        <v>3122</v>
      </c>
      <c r="J984" t="s" s="4">
        <v>876</v>
      </c>
      <c r="K984" t="s" s="4">
        <v>543</v>
      </c>
      <c r="L984" t="s" s="4">
        <v>149</v>
      </c>
      <c r="M984" t="s" s="4">
        <v>105</v>
      </c>
      <c r="N984" t="s" s="4">
        <v>2009</v>
      </c>
      <c r="O984" t="s" s="4">
        <v>93</v>
      </c>
      <c r="P984" t="s" s="4">
        <v>4925</v>
      </c>
      <c r="Q984" t="s" s="4">
        <v>93</v>
      </c>
      <c r="R984" t="s" s="4">
        <v>4926</v>
      </c>
      <c r="S984" t="s" s="4">
        <v>4926</v>
      </c>
      <c r="T984" t="s" s="4">
        <v>4926</v>
      </c>
      <c r="U984" t="s" s="4">
        <v>4926</v>
      </c>
      <c r="V984" t="s" s="4">
        <v>4926</v>
      </c>
      <c r="W984" t="s" s="4">
        <v>4926</v>
      </c>
      <c r="X984" t="s" s="4">
        <v>4926</v>
      </c>
      <c r="Y984" t="s" s="4">
        <v>4926</v>
      </c>
      <c r="Z984" t="s" s="4">
        <v>4926</v>
      </c>
      <c r="AA984" t="s" s="4">
        <v>4926</v>
      </c>
      <c r="AB984" t="s" s="4">
        <v>4926</v>
      </c>
      <c r="AC984" t="s" s="4">
        <v>4926</v>
      </c>
      <c r="AD984" t="s" s="4">
        <v>4926</v>
      </c>
      <c r="AE984" t="s" s="4">
        <v>96</v>
      </c>
      <c r="AF984" t="s" s="4">
        <v>97</v>
      </c>
      <c r="AG984" t="s" s="4">
        <v>98</v>
      </c>
    </row>
    <row r="985" ht="45.0" customHeight="true">
      <c r="A985" t="s" s="4">
        <v>4927</v>
      </c>
      <c r="B985" t="s" s="4">
        <v>80</v>
      </c>
      <c r="C985" t="s" s="4">
        <v>81</v>
      </c>
      <c r="D985" t="s" s="4">
        <v>82</v>
      </c>
      <c r="E985" t="s" s="4">
        <v>83</v>
      </c>
      <c r="F985" t="s" s="4">
        <v>84</v>
      </c>
      <c r="G985" t="s" s="4">
        <v>3990</v>
      </c>
      <c r="H985" t="s" s="4">
        <v>4928</v>
      </c>
      <c r="I985" t="s" s="4">
        <v>3122</v>
      </c>
      <c r="J985" t="s" s="4">
        <v>4929</v>
      </c>
      <c r="K985" t="s" s="4">
        <v>417</v>
      </c>
      <c r="L985" t="s" s="4">
        <v>1123</v>
      </c>
      <c r="M985" t="s" s="4">
        <v>91</v>
      </c>
      <c r="N985" t="s" s="4">
        <v>4930</v>
      </c>
      <c r="O985" t="s" s="4">
        <v>93</v>
      </c>
      <c r="P985" t="s" s="4">
        <v>4931</v>
      </c>
      <c r="Q985" t="s" s="4">
        <v>93</v>
      </c>
      <c r="R985" t="s" s="4">
        <v>4932</v>
      </c>
      <c r="S985" t="s" s="4">
        <v>4932</v>
      </c>
      <c r="T985" t="s" s="4">
        <v>4932</v>
      </c>
      <c r="U985" t="s" s="4">
        <v>4932</v>
      </c>
      <c r="V985" t="s" s="4">
        <v>4932</v>
      </c>
      <c r="W985" t="s" s="4">
        <v>4932</v>
      </c>
      <c r="X985" t="s" s="4">
        <v>4932</v>
      </c>
      <c r="Y985" t="s" s="4">
        <v>4932</v>
      </c>
      <c r="Z985" t="s" s="4">
        <v>4932</v>
      </c>
      <c r="AA985" t="s" s="4">
        <v>4932</v>
      </c>
      <c r="AB985" t="s" s="4">
        <v>4932</v>
      </c>
      <c r="AC985" t="s" s="4">
        <v>4932</v>
      </c>
      <c r="AD985" t="s" s="4">
        <v>4932</v>
      </c>
      <c r="AE985" t="s" s="4">
        <v>96</v>
      </c>
      <c r="AF985" t="s" s="4">
        <v>97</v>
      </c>
      <c r="AG985" t="s" s="4">
        <v>98</v>
      </c>
    </row>
    <row r="986" ht="45.0" customHeight="true">
      <c r="A986" t="s" s="4">
        <v>4933</v>
      </c>
      <c r="B986" t="s" s="4">
        <v>80</v>
      </c>
      <c r="C986" t="s" s="4">
        <v>81</v>
      </c>
      <c r="D986" t="s" s="4">
        <v>82</v>
      </c>
      <c r="E986" t="s" s="4">
        <v>83</v>
      </c>
      <c r="F986" t="s" s="4">
        <v>3049</v>
      </c>
      <c r="G986" t="s" s="4">
        <v>4934</v>
      </c>
      <c r="H986" t="s" s="4">
        <v>4934</v>
      </c>
      <c r="I986" t="s" s="4">
        <v>667</v>
      </c>
      <c r="J986" t="s" s="4">
        <v>287</v>
      </c>
      <c r="K986" t="s" s="4">
        <v>2473</v>
      </c>
      <c r="L986" t="s" s="4">
        <v>4615</v>
      </c>
      <c r="M986" t="s" s="4">
        <v>91</v>
      </c>
      <c r="N986" t="s" s="4">
        <v>3053</v>
      </c>
      <c r="O986" t="s" s="4">
        <v>93</v>
      </c>
      <c r="P986" t="s" s="4">
        <v>3760</v>
      </c>
      <c r="Q986" t="s" s="4">
        <v>93</v>
      </c>
      <c r="R986" t="s" s="4">
        <v>4935</v>
      </c>
      <c r="S986" t="s" s="4">
        <v>4935</v>
      </c>
      <c r="T986" t="s" s="4">
        <v>4935</v>
      </c>
      <c r="U986" t="s" s="4">
        <v>4935</v>
      </c>
      <c r="V986" t="s" s="4">
        <v>4935</v>
      </c>
      <c r="W986" t="s" s="4">
        <v>4935</v>
      </c>
      <c r="X986" t="s" s="4">
        <v>4935</v>
      </c>
      <c r="Y986" t="s" s="4">
        <v>4935</v>
      </c>
      <c r="Z986" t="s" s="4">
        <v>4935</v>
      </c>
      <c r="AA986" t="s" s="4">
        <v>4935</v>
      </c>
      <c r="AB986" t="s" s="4">
        <v>4935</v>
      </c>
      <c r="AC986" t="s" s="4">
        <v>4935</v>
      </c>
      <c r="AD986" t="s" s="4">
        <v>4935</v>
      </c>
      <c r="AE986" t="s" s="4">
        <v>96</v>
      </c>
      <c r="AF986" t="s" s="4">
        <v>97</v>
      </c>
      <c r="AG986" t="s" s="4">
        <v>98</v>
      </c>
    </row>
    <row r="987" ht="45.0" customHeight="true">
      <c r="A987" t="s" s="4">
        <v>4936</v>
      </c>
      <c r="B987" t="s" s="4">
        <v>80</v>
      </c>
      <c r="C987" t="s" s="4">
        <v>81</v>
      </c>
      <c r="D987" t="s" s="4">
        <v>82</v>
      </c>
      <c r="E987" t="s" s="4">
        <v>83</v>
      </c>
      <c r="F987" t="s" s="4">
        <v>84</v>
      </c>
      <c r="G987" t="s" s="4">
        <v>3990</v>
      </c>
      <c r="H987" t="s" s="4">
        <v>4937</v>
      </c>
      <c r="I987" t="s" s="4">
        <v>3122</v>
      </c>
      <c r="J987" t="s" s="4">
        <v>1366</v>
      </c>
      <c r="K987" t="s" s="4">
        <v>710</v>
      </c>
      <c r="L987" t="s" s="4">
        <v>2643</v>
      </c>
      <c r="M987" t="s" s="4">
        <v>105</v>
      </c>
      <c r="N987" t="s" s="4">
        <v>4938</v>
      </c>
      <c r="O987" t="s" s="4">
        <v>93</v>
      </c>
      <c r="P987" t="s" s="4">
        <v>4939</v>
      </c>
      <c r="Q987" t="s" s="4">
        <v>93</v>
      </c>
      <c r="R987" t="s" s="4">
        <v>4940</v>
      </c>
      <c r="S987" t="s" s="4">
        <v>4940</v>
      </c>
      <c r="T987" t="s" s="4">
        <v>4940</v>
      </c>
      <c r="U987" t="s" s="4">
        <v>4940</v>
      </c>
      <c r="V987" t="s" s="4">
        <v>4940</v>
      </c>
      <c r="W987" t="s" s="4">
        <v>4940</v>
      </c>
      <c r="X987" t="s" s="4">
        <v>4940</v>
      </c>
      <c r="Y987" t="s" s="4">
        <v>4940</v>
      </c>
      <c r="Z987" t="s" s="4">
        <v>4940</v>
      </c>
      <c r="AA987" t="s" s="4">
        <v>4940</v>
      </c>
      <c r="AB987" t="s" s="4">
        <v>4940</v>
      </c>
      <c r="AC987" t="s" s="4">
        <v>4940</v>
      </c>
      <c r="AD987" t="s" s="4">
        <v>4940</v>
      </c>
      <c r="AE987" t="s" s="4">
        <v>96</v>
      </c>
      <c r="AF987" t="s" s="4">
        <v>97</v>
      </c>
      <c r="AG987" t="s" s="4">
        <v>98</v>
      </c>
    </row>
    <row r="988" ht="45.0" customHeight="true">
      <c r="A988" t="s" s="4">
        <v>4941</v>
      </c>
      <c r="B988" t="s" s="4">
        <v>80</v>
      </c>
      <c r="C988" t="s" s="4">
        <v>81</v>
      </c>
      <c r="D988" t="s" s="4">
        <v>82</v>
      </c>
      <c r="E988" t="s" s="4">
        <v>83</v>
      </c>
      <c r="F988" t="s" s="4">
        <v>84</v>
      </c>
      <c r="G988" t="s" s="4">
        <v>3143</v>
      </c>
      <c r="H988" t="s" s="4">
        <v>4942</v>
      </c>
      <c r="I988" t="s" s="4">
        <v>3122</v>
      </c>
      <c r="J988" t="s" s="4">
        <v>4943</v>
      </c>
      <c r="K988" t="s" s="4">
        <v>2071</v>
      </c>
      <c r="L988" t="s" s="4">
        <v>577</v>
      </c>
      <c r="M988" t="s" s="4">
        <v>91</v>
      </c>
      <c r="N988" t="s" s="4">
        <v>4944</v>
      </c>
      <c r="O988" t="s" s="4">
        <v>93</v>
      </c>
      <c r="P988" t="s" s="4">
        <v>4945</v>
      </c>
      <c r="Q988" t="s" s="4">
        <v>93</v>
      </c>
      <c r="R988" t="s" s="4">
        <v>4946</v>
      </c>
      <c r="S988" t="s" s="4">
        <v>4946</v>
      </c>
      <c r="T988" t="s" s="4">
        <v>4946</v>
      </c>
      <c r="U988" t="s" s="4">
        <v>4946</v>
      </c>
      <c r="V988" t="s" s="4">
        <v>4946</v>
      </c>
      <c r="W988" t="s" s="4">
        <v>4946</v>
      </c>
      <c r="X988" t="s" s="4">
        <v>4946</v>
      </c>
      <c r="Y988" t="s" s="4">
        <v>4946</v>
      </c>
      <c r="Z988" t="s" s="4">
        <v>4946</v>
      </c>
      <c r="AA988" t="s" s="4">
        <v>4946</v>
      </c>
      <c r="AB988" t="s" s="4">
        <v>4946</v>
      </c>
      <c r="AC988" t="s" s="4">
        <v>4946</v>
      </c>
      <c r="AD988" t="s" s="4">
        <v>4946</v>
      </c>
      <c r="AE988" t="s" s="4">
        <v>96</v>
      </c>
      <c r="AF988" t="s" s="4">
        <v>97</v>
      </c>
      <c r="AG988" t="s" s="4">
        <v>98</v>
      </c>
    </row>
    <row r="989" ht="45.0" customHeight="true">
      <c r="A989" t="s" s="4">
        <v>4947</v>
      </c>
      <c r="B989" t="s" s="4">
        <v>80</v>
      </c>
      <c r="C989" t="s" s="4">
        <v>81</v>
      </c>
      <c r="D989" t="s" s="4">
        <v>82</v>
      </c>
      <c r="E989" t="s" s="4">
        <v>83</v>
      </c>
      <c r="F989" t="s" s="4">
        <v>84</v>
      </c>
      <c r="G989" t="s" s="4">
        <v>3120</v>
      </c>
      <c r="H989" t="s" s="4">
        <v>4948</v>
      </c>
      <c r="I989" t="s" s="4">
        <v>3122</v>
      </c>
      <c r="J989" t="s" s="4">
        <v>4911</v>
      </c>
      <c r="K989" t="s" s="4">
        <v>4949</v>
      </c>
      <c r="L989" t="s" s="4">
        <v>2360</v>
      </c>
      <c r="M989" t="s" s="4">
        <v>105</v>
      </c>
      <c r="N989" t="s" s="4">
        <v>4950</v>
      </c>
      <c r="O989" t="s" s="4">
        <v>93</v>
      </c>
      <c r="P989" t="s" s="4">
        <v>4951</v>
      </c>
      <c r="Q989" t="s" s="4">
        <v>93</v>
      </c>
      <c r="R989" t="s" s="4">
        <v>4952</v>
      </c>
      <c r="S989" t="s" s="4">
        <v>4952</v>
      </c>
      <c r="T989" t="s" s="4">
        <v>4952</v>
      </c>
      <c r="U989" t="s" s="4">
        <v>4952</v>
      </c>
      <c r="V989" t="s" s="4">
        <v>4952</v>
      </c>
      <c r="W989" t="s" s="4">
        <v>4952</v>
      </c>
      <c r="X989" t="s" s="4">
        <v>4952</v>
      </c>
      <c r="Y989" t="s" s="4">
        <v>4952</v>
      </c>
      <c r="Z989" t="s" s="4">
        <v>4952</v>
      </c>
      <c r="AA989" t="s" s="4">
        <v>4952</v>
      </c>
      <c r="AB989" t="s" s="4">
        <v>4952</v>
      </c>
      <c r="AC989" t="s" s="4">
        <v>4952</v>
      </c>
      <c r="AD989" t="s" s="4">
        <v>4952</v>
      </c>
      <c r="AE989" t="s" s="4">
        <v>96</v>
      </c>
      <c r="AF989" t="s" s="4">
        <v>97</v>
      </c>
      <c r="AG989" t="s" s="4">
        <v>98</v>
      </c>
    </row>
    <row r="990" ht="45.0" customHeight="true">
      <c r="A990" t="s" s="4">
        <v>4953</v>
      </c>
      <c r="B990" t="s" s="4">
        <v>80</v>
      </c>
      <c r="C990" t="s" s="4">
        <v>81</v>
      </c>
      <c r="D990" t="s" s="4">
        <v>82</v>
      </c>
      <c r="E990" t="s" s="4">
        <v>83</v>
      </c>
      <c r="F990" t="s" s="4">
        <v>84</v>
      </c>
      <c r="G990" t="s" s="4">
        <v>85</v>
      </c>
      <c r="H990" t="s" s="4">
        <v>1960</v>
      </c>
      <c r="I990" t="s" s="4">
        <v>3578</v>
      </c>
      <c r="J990" t="s" s="4">
        <v>1468</v>
      </c>
      <c r="K990" t="s" s="4">
        <v>704</v>
      </c>
      <c r="L990" t="s" s="4">
        <v>325</v>
      </c>
      <c r="M990" t="s" s="4">
        <v>91</v>
      </c>
      <c r="N990" t="s" s="4">
        <v>1964</v>
      </c>
      <c r="O990" t="s" s="4">
        <v>93</v>
      </c>
      <c r="P990" t="s" s="4">
        <v>1965</v>
      </c>
      <c r="Q990" t="s" s="4">
        <v>93</v>
      </c>
      <c r="R990" t="s" s="4">
        <v>4954</v>
      </c>
      <c r="S990" t="s" s="4">
        <v>4954</v>
      </c>
      <c r="T990" t="s" s="4">
        <v>4954</v>
      </c>
      <c r="U990" t="s" s="4">
        <v>4954</v>
      </c>
      <c r="V990" t="s" s="4">
        <v>4954</v>
      </c>
      <c r="W990" t="s" s="4">
        <v>4954</v>
      </c>
      <c r="X990" t="s" s="4">
        <v>4954</v>
      </c>
      <c r="Y990" t="s" s="4">
        <v>4954</v>
      </c>
      <c r="Z990" t="s" s="4">
        <v>4954</v>
      </c>
      <c r="AA990" t="s" s="4">
        <v>4954</v>
      </c>
      <c r="AB990" t="s" s="4">
        <v>4954</v>
      </c>
      <c r="AC990" t="s" s="4">
        <v>4954</v>
      </c>
      <c r="AD990" t="s" s="4">
        <v>4954</v>
      </c>
      <c r="AE990" t="s" s="4">
        <v>96</v>
      </c>
      <c r="AF990" t="s" s="4">
        <v>97</v>
      </c>
      <c r="AG990" t="s" s="4">
        <v>98</v>
      </c>
    </row>
    <row r="991" ht="45.0" customHeight="true">
      <c r="A991" t="s" s="4">
        <v>4955</v>
      </c>
      <c r="B991" t="s" s="4">
        <v>80</v>
      </c>
      <c r="C991" t="s" s="4">
        <v>81</v>
      </c>
      <c r="D991" t="s" s="4">
        <v>82</v>
      </c>
      <c r="E991" t="s" s="4">
        <v>83</v>
      </c>
      <c r="F991" t="s" s="4">
        <v>84</v>
      </c>
      <c r="G991" t="s" s="4">
        <v>119</v>
      </c>
      <c r="H991" t="s" s="4">
        <v>674</v>
      </c>
      <c r="I991" t="s" s="4">
        <v>3578</v>
      </c>
      <c r="J991" t="s" s="4">
        <v>3278</v>
      </c>
      <c r="K991" t="s" s="4">
        <v>148</v>
      </c>
      <c r="L991" t="s" s="4">
        <v>850</v>
      </c>
      <c r="M991" t="s" s="4">
        <v>91</v>
      </c>
      <c r="N991" t="s" s="4">
        <v>676</v>
      </c>
      <c r="O991" t="s" s="4">
        <v>93</v>
      </c>
      <c r="P991" t="s" s="4">
        <v>4956</v>
      </c>
      <c r="Q991" t="s" s="4">
        <v>93</v>
      </c>
      <c r="R991" t="s" s="4">
        <v>4957</v>
      </c>
      <c r="S991" t="s" s="4">
        <v>4957</v>
      </c>
      <c r="T991" t="s" s="4">
        <v>4957</v>
      </c>
      <c r="U991" t="s" s="4">
        <v>4957</v>
      </c>
      <c r="V991" t="s" s="4">
        <v>4957</v>
      </c>
      <c r="W991" t="s" s="4">
        <v>4957</v>
      </c>
      <c r="X991" t="s" s="4">
        <v>4957</v>
      </c>
      <c r="Y991" t="s" s="4">
        <v>4957</v>
      </c>
      <c r="Z991" t="s" s="4">
        <v>4957</v>
      </c>
      <c r="AA991" t="s" s="4">
        <v>4957</v>
      </c>
      <c r="AB991" t="s" s="4">
        <v>4957</v>
      </c>
      <c r="AC991" t="s" s="4">
        <v>4957</v>
      </c>
      <c r="AD991" t="s" s="4">
        <v>4957</v>
      </c>
      <c r="AE991" t="s" s="4">
        <v>96</v>
      </c>
      <c r="AF991" t="s" s="4">
        <v>97</v>
      </c>
      <c r="AG991" t="s" s="4">
        <v>98</v>
      </c>
    </row>
    <row r="992" ht="45.0" customHeight="true">
      <c r="A992" t="s" s="4">
        <v>4958</v>
      </c>
      <c r="B992" t="s" s="4">
        <v>80</v>
      </c>
      <c r="C992" t="s" s="4">
        <v>81</v>
      </c>
      <c r="D992" t="s" s="4">
        <v>82</v>
      </c>
      <c r="E992" t="s" s="4">
        <v>83</v>
      </c>
      <c r="F992" t="s" s="4">
        <v>84</v>
      </c>
      <c r="G992" t="s" s="4">
        <v>85</v>
      </c>
      <c r="H992" t="s" s="4">
        <v>887</v>
      </c>
      <c r="I992" t="s" s="4">
        <v>3578</v>
      </c>
      <c r="J992" t="s" s="4">
        <v>3839</v>
      </c>
      <c r="K992" t="s" s="4">
        <v>4959</v>
      </c>
      <c r="L992" t="s" s="4">
        <v>703</v>
      </c>
      <c r="M992" t="s" s="4">
        <v>91</v>
      </c>
      <c r="N992" t="s" s="4">
        <v>890</v>
      </c>
      <c r="O992" t="s" s="4">
        <v>93</v>
      </c>
      <c r="P992" t="s" s="4">
        <v>3826</v>
      </c>
      <c r="Q992" t="s" s="4">
        <v>93</v>
      </c>
      <c r="R992" t="s" s="4">
        <v>4960</v>
      </c>
      <c r="S992" t="s" s="4">
        <v>4960</v>
      </c>
      <c r="T992" t="s" s="4">
        <v>4960</v>
      </c>
      <c r="U992" t="s" s="4">
        <v>4960</v>
      </c>
      <c r="V992" t="s" s="4">
        <v>4960</v>
      </c>
      <c r="W992" t="s" s="4">
        <v>4960</v>
      </c>
      <c r="X992" t="s" s="4">
        <v>4960</v>
      </c>
      <c r="Y992" t="s" s="4">
        <v>4960</v>
      </c>
      <c r="Z992" t="s" s="4">
        <v>4960</v>
      </c>
      <c r="AA992" t="s" s="4">
        <v>4960</v>
      </c>
      <c r="AB992" t="s" s="4">
        <v>4960</v>
      </c>
      <c r="AC992" t="s" s="4">
        <v>4960</v>
      </c>
      <c r="AD992" t="s" s="4">
        <v>4960</v>
      </c>
      <c r="AE992" t="s" s="4">
        <v>96</v>
      </c>
      <c r="AF992" t="s" s="4">
        <v>97</v>
      </c>
      <c r="AG992" t="s" s="4">
        <v>98</v>
      </c>
    </row>
    <row r="993" ht="45.0" customHeight="true">
      <c r="A993" t="s" s="4">
        <v>4961</v>
      </c>
      <c r="B993" t="s" s="4">
        <v>80</v>
      </c>
      <c r="C993" t="s" s="4">
        <v>81</v>
      </c>
      <c r="D993" t="s" s="4">
        <v>82</v>
      </c>
      <c r="E993" t="s" s="4">
        <v>83</v>
      </c>
      <c r="F993" t="s" s="4">
        <v>84</v>
      </c>
      <c r="G993" t="s" s="4">
        <v>100</v>
      </c>
      <c r="H993" t="s" s="4">
        <v>4962</v>
      </c>
      <c r="I993" t="s" s="4">
        <v>3578</v>
      </c>
      <c r="J993" t="s" s="4">
        <v>4963</v>
      </c>
      <c r="K993" t="s" s="4">
        <v>704</v>
      </c>
      <c r="L993" t="s" s="4">
        <v>234</v>
      </c>
      <c r="M993" t="s" s="4">
        <v>105</v>
      </c>
      <c r="N993" t="s" s="4">
        <v>4964</v>
      </c>
      <c r="O993" t="s" s="4">
        <v>93</v>
      </c>
      <c r="P993" t="s" s="4">
        <v>4965</v>
      </c>
      <c r="Q993" t="s" s="4">
        <v>93</v>
      </c>
      <c r="R993" t="s" s="4">
        <v>4966</v>
      </c>
      <c r="S993" t="s" s="4">
        <v>4966</v>
      </c>
      <c r="T993" t="s" s="4">
        <v>4966</v>
      </c>
      <c r="U993" t="s" s="4">
        <v>4966</v>
      </c>
      <c r="V993" t="s" s="4">
        <v>4966</v>
      </c>
      <c r="W993" t="s" s="4">
        <v>4966</v>
      </c>
      <c r="X993" t="s" s="4">
        <v>4966</v>
      </c>
      <c r="Y993" t="s" s="4">
        <v>4966</v>
      </c>
      <c r="Z993" t="s" s="4">
        <v>4966</v>
      </c>
      <c r="AA993" t="s" s="4">
        <v>4966</v>
      </c>
      <c r="AB993" t="s" s="4">
        <v>4966</v>
      </c>
      <c r="AC993" t="s" s="4">
        <v>4966</v>
      </c>
      <c r="AD993" t="s" s="4">
        <v>4966</v>
      </c>
      <c r="AE993" t="s" s="4">
        <v>96</v>
      </c>
      <c r="AF993" t="s" s="4">
        <v>97</v>
      </c>
      <c r="AG993" t="s" s="4">
        <v>98</v>
      </c>
    </row>
    <row r="994" ht="45.0" customHeight="true">
      <c r="A994" t="s" s="4">
        <v>4967</v>
      </c>
      <c r="B994" t="s" s="4">
        <v>80</v>
      </c>
      <c r="C994" t="s" s="4">
        <v>81</v>
      </c>
      <c r="D994" t="s" s="4">
        <v>82</v>
      </c>
      <c r="E994" t="s" s="4">
        <v>83</v>
      </c>
      <c r="F994" t="s" s="4">
        <v>84</v>
      </c>
      <c r="G994" t="s" s="4">
        <v>100</v>
      </c>
      <c r="H994" t="s" s="4">
        <v>4968</v>
      </c>
      <c r="I994" t="s" s="4">
        <v>3578</v>
      </c>
      <c r="J994" t="s" s="4">
        <v>317</v>
      </c>
      <c r="K994" t="s" s="4">
        <v>4969</v>
      </c>
      <c r="L994" t="s" s="4">
        <v>124</v>
      </c>
      <c r="M994" t="s" s="4">
        <v>91</v>
      </c>
      <c r="N994" t="s" s="4">
        <v>4970</v>
      </c>
      <c r="O994" t="s" s="4">
        <v>93</v>
      </c>
      <c r="P994" t="s" s="4">
        <v>4971</v>
      </c>
      <c r="Q994" t="s" s="4">
        <v>93</v>
      </c>
      <c r="R994" t="s" s="4">
        <v>4972</v>
      </c>
      <c r="S994" t="s" s="4">
        <v>4972</v>
      </c>
      <c r="T994" t="s" s="4">
        <v>4972</v>
      </c>
      <c r="U994" t="s" s="4">
        <v>4972</v>
      </c>
      <c r="V994" t="s" s="4">
        <v>4972</v>
      </c>
      <c r="W994" t="s" s="4">
        <v>4972</v>
      </c>
      <c r="X994" t="s" s="4">
        <v>4972</v>
      </c>
      <c r="Y994" t="s" s="4">
        <v>4972</v>
      </c>
      <c r="Z994" t="s" s="4">
        <v>4972</v>
      </c>
      <c r="AA994" t="s" s="4">
        <v>4972</v>
      </c>
      <c r="AB994" t="s" s="4">
        <v>4972</v>
      </c>
      <c r="AC994" t="s" s="4">
        <v>4972</v>
      </c>
      <c r="AD994" t="s" s="4">
        <v>4972</v>
      </c>
      <c r="AE994" t="s" s="4">
        <v>96</v>
      </c>
      <c r="AF994" t="s" s="4">
        <v>97</v>
      </c>
      <c r="AG994" t="s" s="4">
        <v>98</v>
      </c>
    </row>
    <row r="995" ht="45.0" customHeight="true">
      <c r="A995" t="s" s="4">
        <v>4973</v>
      </c>
      <c r="B995" t="s" s="4">
        <v>80</v>
      </c>
      <c r="C995" t="s" s="4">
        <v>81</v>
      </c>
      <c r="D995" t="s" s="4">
        <v>82</v>
      </c>
      <c r="E995" t="s" s="4">
        <v>83</v>
      </c>
      <c r="F995" t="s" s="4">
        <v>84</v>
      </c>
      <c r="G995" t="s" s="4">
        <v>211</v>
      </c>
      <c r="H995" t="s" s="4">
        <v>4974</v>
      </c>
      <c r="I995" t="s" s="4">
        <v>3578</v>
      </c>
      <c r="J995" t="s" s="4">
        <v>3579</v>
      </c>
      <c r="K995" t="s" s="4">
        <v>577</v>
      </c>
      <c r="L995" t="s" s="4">
        <v>131</v>
      </c>
      <c r="M995" t="s" s="4">
        <v>91</v>
      </c>
      <c r="N995" t="s" s="4">
        <v>4975</v>
      </c>
      <c r="O995" t="s" s="4">
        <v>93</v>
      </c>
      <c r="P995" t="s" s="4">
        <v>4976</v>
      </c>
      <c r="Q995" t="s" s="4">
        <v>93</v>
      </c>
      <c r="R995" t="s" s="4">
        <v>4977</v>
      </c>
      <c r="S995" t="s" s="4">
        <v>4977</v>
      </c>
      <c r="T995" t="s" s="4">
        <v>4977</v>
      </c>
      <c r="U995" t="s" s="4">
        <v>4977</v>
      </c>
      <c r="V995" t="s" s="4">
        <v>4977</v>
      </c>
      <c r="W995" t="s" s="4">
        <v>4977</v>
      </c>
      <c r="X995" t="s" s="4">
        <v>4977</v>
      </c>
      <c r="Y995" t="s" s="4">
        <v>4977</v>
      </c>
      <c r="Z995" t="s" s="4">
        <v>4977</v>
      </c>
      <c r="AA995" t="s" s="4">
        <v>4977</v>
      </c>
      <c r="AB995" t="s" s="4">
        <v>4977</v>
      </c>
      <c r="AC995" t="s" s="4">
        <v>4977</v>
      </c>
      <c r="AD995" t="s" s="4">
        <v>4977</v>
      </c>
      <c r="AE995" t="s" s="4">
        <v>96</v>
      </c>
      <c r="AF995" t="s" s="4">
        <v>97</v>
      </c>
      <c r="AG995" t="s" s="4">
        <v>98</v>
      </c>
    </row>
    <row r="996" ht="45.0" customHeight="true">
      <c r="A996" t="s" s="4">
        <v>4978</v>
      </c>
      <c r="B996" t="s" s="4">
        <v>80</v>
      </c>
      <c r="C996" t="s" s="4">
        <v>81</v>
      </c>
      <c r="D996" t="s" s="4">
        <v>82</v>
      </c>
      <c r="E996" t="s" s="4">
        <v>83</v>
      </c>
      <c r="F996" t="s" s="4">
        <v>84</v>
      </c>
      <c r="G996" t="s" s="4">
        <v>110</v>
      </c>
      <c r="H996" t="s" s="4">
        <v>4979</v>
      </c>
      <c r="I996" t="s" s="4">
        <v>3578</v>
      </c>
      <c r="J996" t="s" s="4">
        <v>4410</v>
      </c>
      <c r="K996" t="s" s="4">
        <v>1821</v>
      </c>
      <c r="L996" t="s" s="4">
        <v>114</v>
      </c>
      <c r="M996" t="s" s="4">
        <v>91</v>
      </c>
      <c r="N996" t="s" s="4">
        <v>352</v>
      </c>
      <c r="O996" t="s" s="4">
        <v>93</v>
      </c>
      <c r="P996" t="s" s="4">
        <v>4980</v>
      </c>
      <c r="Q996" t="s" s="4">
        <v>93</v>
      </c>
      <c r="R996" t="s" s="4">
        <v>4981</v>
      </c>
      <c r="S996" t="s" s="4">
        <v>4981</v>
      </c>
      <c r="T996" t="s" s="4">
        <v>4981</v>
      </c>
      <c r="U996" t="s" s="4">
        <v>4981</v>
      </c>
      <c r="V996" t="s" s="4">
        <v>4981</v>
      </c>
      <c r="W996" t="s" s="4">
        <v>4981</v>
      </c>
      <c r="X996" t="s" s="4">
        <v>4981</v>
      </c>
      <c r="Y996" t="s" s="4">
        <v>4981</v>
      </c>
      <c r="Z996" t="s" s="4">
        <v>4981</v>
      </c>
      <c r="AA996" t="s" s="4">
        <v>4981</v>
      </c>
      <c r="AB996" t="s" s="4">
        <v>4981</v>
      </c>
      <c r="AC996" t="s" s="4">
        <v>4981</v>
      </c>
      <c r="AD996" t="s" s="4">
        <v>4981</v>
      </c>
      <c r="AE996" t="s" s="4">
        <v>96</v>
      </c>
      <c r="AF996" t="s" s="4">
        <v>97</v>
      </c>
      <c r="AG996" t="s" s="4">
        <v>98</v>
      </c>
    </row>
    <row r="997" ht="45.0" customHeight="true">
      <c r="A997" t="s" s="4">
        <v>4982</v>
      </c>
      <c r="B997" t="s" s="4">
        <v>80</v>
      </c>
      <c r="C997" t="s" s="4">
        <v>81</v>
      </c>
      <c r="D997" t="s" s="4">
        <v>82</v>
      </c>
      <c r="E997" t="s" s="4">
        <v>83</v>
      </c>
      <c r="F997" t="s" s="4">
        <v>84</v>
      </c>
      <c r="G997" t="s" s="4">
        <v>178</v>
      </c>
      <c r="H997" t="s" s="4">
        <v>4983</v>
      </c>
      <c r="I997" t="s" s="4">
        <v>3578</v>
      </c>
      <c r="J997" t="s" s="4">
        <v>4540</v>
      </c>
      <c r="K997" t="s" s="4">
        <v>1757</v>
      </c>
      <c r="L997" t="s" s="4">
        <v>4163</v>
      </c>
      <c r="M997" t="s" s="4">
        <v>91</v>
      </c>
      <c r="N997" t="s" s="4">
        <v>4984</v>
      </c>
      <c r="O997" t="s" s="4">
        <v>93</v>
      </c>
      <c r="P997" t="s" s="4">
        <v>4985</v>
      </c>
      <c r="Q997" t="s" s="4">
        <v>93</v>
      </c>
      <c r="R997" t="s" s="4">
        <v>4986</v>
      </c>
      <c r="S997" t="s" s="4">
        <v>4986</v>
      </c>
      <c r="T997" t="s" s="4">
        <v>4986</v>
      </c>
      <c r="U997" t="s" s="4">
        <v>4986</v>
      </c>
      <c r="V997" t="s" s="4">
        <v>4986</v>
      </c>
      <c r="W997" t="s" s="4">
        <v>4986</v>
      </c>
      <c r="X997" t="s" s="4">
        <v>4986</v>
      </c>
      <c r="Y997" t="s" s="4">
        <v>4986</v>
      </c>
      <c r="Z997" t="s" s="4">
        <v>4986</v>
      </c>
      <c r="AA997" t="s" s="4">
        <v>4986</v>
      </c>
      <c r="AB997" t="s" s="4">
        <v>4986</v>
      </c>
      <c r="AC997" t="s" s="4">
        <v>4986</v>
      </c>
      <c r="AD997" t="s" s="4">
        <v>4986</v>
      </c>
      <c r="AE997" t="s" s="4">
        <v>96</v>
      </c>
      <c r="AF997" t="s" s="4">
        <v>97</v>
      </c>
      <c r="AG997" t="s" s="4">
        <v>98</v>
      </c>
    </row>
    <row r="998" ht="45.0" customHeight="true">
      <c r="A998" t="s" s="4">
        <v>4987</v>
      </c>
      <c r="B998" t="s" s="4">
        <v>80</v>
      </c>
      <c r="C998" t="s" s="4">
        <v>81</v>
      </c>
      <c r="D998" t="s" s="4">
        <v>82</v>
      </c>
      <c r="E998" t="s" s="4">
        <v>3178</v>
      </c>
      <c r="F998" t="s" s="4">
        <v>3179</v>
      </c>
      <c r="G998" t="s" s="4">
        <v>4834</v>
      </c>
      <c r="H998" t="s" s="4">
        <v>4834</v>
      </c>
      <c r="I998" t="s" s="4">
        <v>4835</v>
      </c>
      <c r="J998" t="s" s="4">
        <v>4988</v>
      </c>
      <c r="K998" t="s" s="4">
        <v>2280</v>
      </c>
      <c r="L998" t="s" s="4">
        <v>3810</v>
      </c>
      <c r="M998" t="s" s="4">
        <v>105</v>
      </c>
      <c r="N998" t="s" s="4">
        <v>4837</v>
      </c>
      <c r="O998" t="s" s="4">
        <v>93</v>
      </c>
      <c r="P998" t="s" s="4">
        <v>4841</v>
      </c>
      <c r="Q998" t="s" s="4">
        <v>93</v>
      </c>
      <c r="R998" t="s" s="4">
        <v>4989</v>
      </c>
      <c r="S998" t="s" s="4">
        <v>4989</v>
      </c>
      <c r="T998" t="s" s="4">
        <v>4989</v>
      </c>
      <c r="U998" t="s" s="4">
        <v>4989</v>
      </c>
      <c r="V998" t="s" s="4">
        <v>4989</v>
      </c>
      <c r="W998" t="s" s="4">
        <v>4989</v>
      </c>
      <c r="X998" t="s" s="4">
        <v>4989</v>
      </c>
      <c r="Y998" t="s" s="4">
        <v>4989</v>
      </c>
      <c r="Z998" t="s" s="4">
        <v>4989</v>
      </c>
      <c r="AA998" t="s" s="4">
        <v>4989</v>
      </c>
      <c r="AB998" t="s" s="4">
        <v>4989</v>
      </c>
      <c r="AC998" t="s" s="4">
        <v>4989</v>
      </c>
      <c r="AD998" t="s" s="4">
        <v>4989</v>
      </c>
      <c r="AE998" t="s" s="4">
        <v>96</v>
      </c>
      <c r="AF998" t="s" s="4">
        <v>97</v>
      </c>
      <c r="AG998" t="s" s="4">
        <v>98</v>
      </c>
    </row>
    <row r="999" ht="45.0" customHeight="true">
      <c r="A999" t="s" s="4">
        <v>4990</v>
      </c>
      <c r="B999" t="s" s="4">
        <v>80</v>
      </c>
      <c r="C999" t="s" s="4">
        <v>81</v>
      </c>
      <c r="D999" t="s" s="4">
        <v>82</v>
      </c>
      <c r="E999" t="s" s="4">
        <v>3178</v>
      </c>
      <c r="F999" t="s" s="4">
        <v>3179</v>
      </c>
      <c r="G999" t="s" s="4">
        <v>4834</v>
      </c>
      <c r="H999" t="s" s="4">
        <v>4834</v>
      </c>
      <c r="I999" t="s" s="4">
        <v>4835</v>
      </c>
      <c r="J999" t="s" s="4">
        <v>4991</v>
      </c>
      <c r="K999" t="s" s="4">
        <v>1737</v>
      </c>
      <c r="L999" t="s" s="4">
        <v>424</v>
      </c>
      <c r="M999" t="s" s="4">
        <v>105</v>
      </c>
      <c r="N999" t="s" s="4">
        <v>4837</v>
      </c>
      <c r="O999" t="s" s="4">
        <v>93</v>
      </c>
      <c r="P999" t="s" s="4">
        <v>4838</v>
      </c>
      <c r="Q999" t="s" s="4">
        <v>93</v>
      </c>
      <c r="R999" t="s" s="4">
        <v>4992</v>
      </c>
      <c r="S999" t="s" s="4">
        <v>4992</v>
      </c>
      <c r="T999" t="s" s="4">
        <v>4992</v>
      </c>
      <c r="U999" t="s" s="4">
        <v>4992</v>
      </c>
      <c r="V999" t="s" s="4">
        <v>4992</v>
      </c>
      <c r="W999" t="s" s="4">
        <v>4992</v>
      </c>
      <c r="X999" t="s" s="4">
        <v>4992</v>
      </c>
      <c r="Y999" t="s" s="4">
        <v>4992</v>
      </c>
      <c r="Z999" t="s" s="4">
        <v>4992</v>
      </c>
      <c r="AA999" t="s" s="4">
        <v>4992</v>
      </c>
      <c r="AB999" t="s" s="4">
        <v>4992</v>
      </c>
      <c r="AC999" t="s" s="4">
        <v>4992</v>
      </c>
      <c r="AD999" t="s" s="4">
        <v>4992</v>
      </c>
      <c r="AE999" t="s" s="4">
        <v>96</v>
      </c>
      <c r="AF999" t="s" s="4">
        <v>97</v>
      </c>
      <c r="AG999" t="s" s="4">
        <v>98</v>
      </c>
    </row>
    <row r="1000" ht="45.0" customHeight="true">
      <c r="A1000" t="s" s="4">
        <v>4993</v>
      </c>
      <c r="B1000" t="s" s="4">
        <v>80</v>
      </c>
      <c r="C1000" t="s" s="4">
        <v>81</v>
      </c>
      <c r="D1000" t="s" s="4">
        <v>82</v>
      </c>
      <c r="E1000" t="s" s="4">
        <v>3178</v>
      </c>
      <c r="F1000" t="s" s="4">
        <v>3179</v>
      </c>
      <c r="G1000" t="s" s="4">
        <v>4834</v>
      </c>
      <c r="H1000" t="s" s="4">
        <v>4834</v>
      </c>
      <c r="I1000" t="s" s="4">
        <v>4835</v>
      </c>
      <c r="J1000" t="s" s="4">
        <v>2415</v>
      </c>
      <c r="K1000" t="s" s="4">
        <v>149</v>
      </c>
      <c r="L1000" t="s" s="4">
        <v>4994</v>
      </c>
      <c r="M1000" t="s" s="4">
        <v>105</v>
      </c>
      <c r="N1000" t="s" s="4">
        <v>4837</v>
      </c>
      <c r="O1000" t="s" s="4">
        <v>93</v>
      </c>
      <c r="P1000" t="s" s="4">
        <v>4841</v>
      </c>
      <c r="Q1000" t="s" s="4">
        <v>93</v>
      </c>
      <c r="R1000" t="s" s="4">
        <v>4995</v>
      </c>
      <c r="S1000" t="s" s="4">
        <v>4995</v>
      </c>
      <c r="T1000" t="s" s="4">
        <v>4995</v>
      </c>
      <c r="U1000" t="s" s="4">
        <v>4995</v>
      </c>
      <c r="V1000" t="s" s="4">
        <v>4995</v>
      </c>
      <c r="W1000" t="s" s="4">
        <v>4995</v>
      </c>
      <c r="X1000" t="s" s="4">
        <v>4995</v>
      </c>
      <c r="Y1000" t="s" s="4">
        <v>4995</v>
      </c>
      <c r="Z1000" t="s" s="4">
        <v>4995</v>
      </c>
      <c r="AA1000" t="s" s="4">
        <v>4995</v>
      </c>
      <c r="AB1000" t="s" s="4">
        <v>4995</v>
      </c>
      <c r="AC1000" t="s" s="4">
        <v>4995</v>
      </c>
      <c r="AD1000" t="s" s="4">
        <v>4995</v>
      </c>
      <c r="AE1000" t="s" s="4">
        <v>96</v>
      </c>
      <c r="AF1000" t="s" s="4">
        <v>97</v>
      </c>
      <c r="AG1000" t="s" s="4">
        <v>98</v>
      </c>
    </row>
    <row r="1001" ht="45.0" customHeight="true">
      <c r="A1001" t="s" s="4">
        <v>4996</v>
      </c>
      <c r="B1001" t="s" s="4">
        <v>80</v>
      </c>
      <c r="C1001" t="s" s="4">
        <v>81</v>
      </c>
      <c r="D1001" t="s" s="4">
        <v>82</v>
      </c>
      <c r="E1001" t="s" s="4">
        <v>3178</v>
      </c>
      <c r="F1001" t="s" s="4">
        <v>3179</v>
      </c>
      <c r="G1001" t="s" s="4">
        <v>3430</v>
      </c>
      <c r="H1001" t="s" s="4">
        <v>3430</v>
      </c>
      <c r="I1001" t="s" s="4">
        <v>4997</v>
      </c>
      <c r="J1001" t="s" s="4">
        <v>375</v>
      </c>
      <c r="K1001" t="s" s="4">
        <v>206</v>
      </c>
      <c r="L1001" t="s" s="4">
        <v>4442</v>
      </c>
      <c r="M1001" t="s" s="4">
        <v>91</v>
      </c>
      <c r="N1001" t="s" s="4">
        <v>3190</v>
      </c>
      <c r="O1001" t="s" s="4">
        <v>93</v>
      </c>
      <c r="P1001" t="s" s="4">
        <v>3191</v>
      </c>
      <c r="Q1001" t="s" s="4">
        <v>93</v>
      </c>
      <c r="R1001" t="s" s="4">
        <v>4998</v>
      </c>
      <c r="S1001" t="s" s="4">
        <v>4998</v>
      </c>
      <c r="T1001" t="s" s="4">
        <v>4998</v>
      </c>
      <c r="U1001" t="s" s="4">
        <v>4998</v>
      </c>
      <c r="V1001" t="s" s="4">
        <v>4998</v>
      </c>
      <c r="W1001" t="s" s="4">
        <v>4998</v>
      </c>
      <c r="X1001" t="s" s="4">
        <v>4998</v>
      </c>
      <c r="Y1001" t="s" s="4">
        <v>4998</v>
      </c>
      <c r="Z1001" t="s" s="4">
        <v>4998</v>
      </c>
      <c r="AA1001" t="s" s="4">
        <v>4998</v>
      </c>
      <c r="AB1001" t="s" s="4">
        <v>4998</v>
      </c>
      <c r="AC1001" t="s" s="4">
        <v>4998</v>
      </c>
      <c r="AD1001" t="s" s="4">
        <v>4998</v>
      </c>
      <c r="AE1001" t="s" s="4">
        <v>96</v>
      </c>
      <c r="AF1001" t="s" s="4">
        <v>97</v>
      </c>
      <c r="AG1001" t="s" s="4">
        <v>98</v>
      </c>
    </row>
    <row r="1002" ht="45.0" customHeight="true">
      <c r="A1002" t="s" s="4">
        <v>4999</v>
      </c>
      <c r="B1002" t="s" s="4">
        <v>80</v>
      </c>
      <c r="C1002" t="s" s="4">
        <v>81</v>
      </c>
      <c r="D1002" t="s" s="4">
        <v>82</v>
      </c>
      <c r="E1002" t="s" s="4">
        <v>3178</v>
      </c>
      <c r="F1002" t="s" s="4">
        <v>3179</v>
      </c>
      <c r="G1002" t="s" s="4">
        <v>3430</v>
      </c>
      <c r="H1002" t="s" s="4">
        <v>3430</v>
      </c>
      <c r="I1002" t="s" s="4">
        <v>5000</v>
      </c>
      <c r="J1002" t="s" s="4">
        <v>3123</v>
      </c>
      <c r="K1002" t="s" s="4">
        <v>1607</v>
      </c>
      <c r="L1002" t="s" s="4">
        <v>1247</v>
      </c>
      <c r="M1002" t="s" s="4">
        <v>105</v>
      </c>
      <c r="N1002" t="s" s="4">
        <v>3433</v>
      </c>
      <c r="O1002" t="s" s="4">
        <v>93</v>
      </c>
      <c r="P1002" t="s" s="4">
        <v>5001</v>
      </c>
      <c r="Q1002" t="s" s="4">
        <v>93</v>
      </c>
      <c r="R1002" t="s" s="4">
        <v>5002</v>
      </c>
      <c r="S1002" t="s" s="4">
        <v>5002</v>
      </c>
      <c r="T1002" t="s" s="4">
        <v>5002</v>
      </c>
      <c r="U1002" t="s" s="4">
        <v>5002</v>
      </c>
      <c r="V1002" t="s" s="4">
        <v>5002</v>
      </c>
      <c r="W1002" t="s" s="4">
        <v>5002</v>
      </c>
      <c r="X1002" t="s" s="4">
        <v>5002</v>
      </c>
      <c r="Y1002" t="s" s="4">
        <v>5002</v>
      </c>
      <c r="Z1002" t="s" s="4">
        <v>5002</v>
      </c>
      <c r="AA1002" t="s" s="4">
        <v>5002</v>
      </c>
      <c r="AB1002" t="s" s="4">
        <v>5002</v>
      </c>
      <c r="AC1002" t="s" s="4">
        <v>5002</v>
      </c>
      <c r="AD1002" t="s" s="4">
        <v>5002</v>
      </c>
      <c r="AE1002" t="s" s="4">
        <v>96</v>
      </c>
      <c r="AF1002" t="s" s="4">
        <v>97</v>
      </c>
      <c r="AG1002" t="s" s="4">
        <v>98</v>
      </c>
    </row>
    <row r="1003" ht="45.0" customHeight="true">
      <c r="A1003" t="s" s="4">
        <v>5003</v>
      </c>
      <c r="B1003" t="s" s="4">
        <v>80</v>
      </c>
      <c r="C1003" t="s" s="4">
        <v>81</v>
      </c>
      <c r="D1003" t="s" s="4">
        <v>82</v>
      </c>
      <c r="E1003" t="s" s="4">
        <v>3178</v>
      </c>
      <c r="F1003" t="s" s="4">
        <v>3179</v>
      </c>
      <c r="G1003" t="s" s="4">
        <v>1928</v>
      </c>
      <c r="H1003" t="s" s="4">
        <v>1928</v>
      </c>
      <c r="I1003" t="s" s="4">
        <v>5000</v>
      </c>
      <c r="J1003" t="s" s="4">
        <v>5004</v>
      </c>
      <c r="K1003" t="s" s="4">
        <v>5005</v>
      </c>
      <c r="L1003" t="s" s="4">
        <v>294</v>
      </c>
      <c r="M1003" t="s" s="4">
        <v>91</v>
      </c>
      <c r="N1003" t="s" s="4">
        <v>3433</v>
      </c>
      <c r="O1003" t="s" s="4">
        <v>93</v>
      </c>
      <c r="P1003" t="s" s="4">
        <v>3434</v>
      </c>
      <c r="Q1003" t="s" s="4">
        <v>93</v>
      </c>
      <c r="R1003" t="s" s="4">
        <v>5006</v>
      </c>
      <c r="S1003" t="s" s="4">
        <v>5006</v>
      </c>
      <c r="T1003" t="s" s="4">
        <v>5006</v>
      </c>
      <c r="U1003" t="s" s="4">
        <v>5006</v>
      </c>
      <c r="V1003" t="s" s="4">
        <v>5006</v>
      </c>
      <c r="W1003" t="s" s="4">
        <v>5006</v>
      </c>
      <c r="X1003" t="s" s="4">
        <v>5006</v>
      </c>
      <c r="Y1003" t="s" s="4">
        <v>5006</v>
      </c>
      <c r="Z1003" t="s" s="4">
        <v>5006</v>
      </c>
      <c r="AA1003" t="s" s="4">
        <v>5006</v>
      </c>
      <c r="AB1003" t="s" s="4">
        <v>5006</v>
      </c>
      <c r="AC1003" t="s" s="4">
        <v>5006</v>
      </c>
      <c r="AD1003" t="s" s="4">
        <v>5006</v>
      </c>
      <c r="AE1003" t="s" s="4">
        <v>96</v>
      </c>
      <c r="AF1003" t="s" s="4">
        <v>97</v>
      </c>
      <c r="AG1003" t="s" s="4">
        <v>98</v>
      </c>
    </row>
    <row r="1004" ht="45.0" customHeight="true">
      <c r="A1004" t="s" s="4">
        <v>5007</v>
      </c>
      <c r="B1004" t="s" s="4">
        <v>80</v>
      </c>
      <c r="C1004" t="s" s="4">
        <v>81</v>
      </c>
      <c r="D1004" t="s" s="4">
        <v>82</v>
      </c>
      <c r="E1004" t="s" s="4">
        <v>3178</v>
      </c>
      <c r="F1004" t="s" s="4">
        <v>3179</v>
      </c>
      <c r="G1004" t="s" s="4">
        <v>1928</v>
      </c>
      <c r="H1004" t="s" s="4">
        <v>1928</v>
      </c>
      <c r="I1004" t="s" s="4">
        <v>5008</v>
      </c>
      <c r="J1004" t="s" s="4">
        <v>3442</v>
      </c>
      <c r="K1004" t="s" s="4">
        <v>173</v>
      </c>
      <c r="L1004" t="s" s="4">
        <v>973</v>
      </c>
      <c r="M1004" t="s" s="4">
        <v>91</v>
      </c>
      <c r="N1004" t="s" s="4">
        <v>3426</v>
      </c>
      <c r="O1004" t="s" s="4">
        <v>93</v>
      </c>
      <c r="P1004" t="s" s="4">
        <v>3857</v>
      </c>
      <c r="Q1004" t="s" s="4">
        <v>93</v>
      </c>
      <c r="R1004" t="s" s="4">
        <v>5009</v>
      </c>
      <c r="S1004" t="s" s="4">
        <v>5009</v>
      </c>
      <c r="T1004" t="s" s="4">
        <v>5009</v>
      </c>
      <c r="U1004" t="s" s="4">
        <v>5009</v>
      </c>
      <c r="V1004" t="s" s="4">
        <v>5009</v>
      </c>
      <c r="W1004" t="s" s="4">
        <v>5009</v>
      </c>
      <c r="X1004" t="s" s="4">
        <v>5009</v>
      </c>
      <c r="Y1004" t="s" s="4">
        <v>5009</v>
      </c>
      <c r="Z1004" t="s" s="4">
        <v>5009</v>
      </c>
      <c r="AA1004" t="s" s="4">
        <v>5009</v>
      </c>
      <c r="AB1004" t="s" s="4">
        <v>5009</v>
      </c>
      <c r="AC1004" t="s" s="4">
        <v>5009</v>
      </c>
      <c r="AD1004" t="s" s="4">
        <v>5009</v>
      </c>
      <c r="AE1004" t="s" s="4">
        <v>96</v>
      </c>
      <c r="AF1004" t="s" s="4">
        <v>97</v>
      </c>
      <c r="AG1004" t="s" s="4">
        <v>98</v>
      </c>
    </row>
    <row r="1005" ht="45.0" customHeight="true">
      <c r="A1005" t="s" s="4">
        <v>5010</v>
      </c>
      <c r="B1005" t="s" s="4">
        <v>80</v>
      </c>
      <c r="C1005" t="s" s="4">
        <v>81</v>
      </c>
      <c r="D1005" t="s" s="4">
        <v>82</v>
      </c>
      <c r="E1005" t="s" s="4">
        <v>3178</v>
      </c>
      <c r="F1005" t="s" s="4">
        <v>3179</v>
      </c>
      <c r="G1005" t="s" s="4">
        <v>1928</v>
      </c>
      <c r="H1005" t="s" s="4">
        <v>1928</v>
      </c>
      <c r="I1005" t="s" s="4">
        <v>5011</v>
      </c>
      <c r="J1005" t="s" s="4">
        <v>5012</v>
      </c>
      <c r="K1005" t="s" s="4">
        <v>907</v>
      </c>
      <c r="L1005" t="s" s="4">
        <v>1203</v>
      </c>
      <c r="M1005" t="s" s="4">
        <v>91</v>
      </c>
      <c r="N1005" t="s" s="4">
        <v>3196</v>
      </c>
      <c r="O1005" t="s" s="4">
        <v>93</v>
      </c>
      <c r="P1005" t="s" s="4">
        <v>3420</v>
      </c>
      <c r="Q1005" t="s" s="4">
        <v>93</v>
      </c>
      <c r="R1005" t="s" s="4">
        <v>5013</v>
      </c>
      <c r="S1005" t="s" s="4">
        <v>5013</v>
      </c>
      <c r="T1005" t="s" s="4">
        <v>5013</v>
      </c>
      <c r="U1005" t="s" s="4">
        <v>5013</v>
      </c>
      <c r="V1005" t="s" s="4">
        <v>5013</v>
      </c>
      <c r="W1005" t="s" s="4">
        <v>5013</v>
      </c>
      <c r="X1005" t="s" s="4">
        <v>5013</v>
      </c>
      <c r="Y1005" t="s" s="4">
        <v>5013</v>
      </c>
      <c r="Z1005" t="s" s="4">
        <v>5013</v>
      </c>
      <c r="AA1005" t="s" s="4">
        <v>5013</v>
      </c>
      <c r="AB1005" t="s" s="4">
        <v>5013</v>
      </c>
      <c r="AC1005" t="s" s="4">
        <v>5013</v>
      </c>
      <c r="AD1005" t="s" s="4">
        <v>5013</v>
      </c>
      <c r="AE1005" t="s" s="4">
        <v>96</v>
      </c>
      <c r="AF1005" t="s" s="4">
        <v>97</v>
      </c>
      <c r="AG1005" t="s" s="4">
        <v>98</v>
      </c>
    </row>
    <row r="1006" ht="45.0" customHeight="true">
      <c r="A1006" t="s" s="4">
        <v>5014</v>
      </c>
      <c r="B1006" t="s" s="4">
        <v>80</v>
      </c>
      <c r="C1006" t="s" s="4">
        <v>81</v>
      </c>
      <c r="D1006" t="s" s="4">
        <v>82</v>
      </c>
      <c r="E1006" t="s" s="4">
        <v>3178</v>
      </c>
      <c r="F1006" t="s" s="4">
        <v>3179</v>
      </c>
      <c r="G1006" t="s" s="4">
        <v>3430</v>
      </c>
      <c r="H1006" t="s" s="4">
        <v>3430</v>
      </c>
      <c r="I1006" t="s" s="4">
        <v>5015</v>
      </c>
      <c r="J1006" t="s" s="4">
        <v>5016</v>
      </c>
      <c r="K1006" t="s" s="4">
        <v>2032</v>
      </c>
      <c r="L1006" t="s" s="4">
        <v>759</v>
      </c>
      <c r="M1006" t="s" s="4">
        <v>91</v>
      </c>
      <c r="N1006" t="s" s="4">
        <v>3848</v>
      </c>
      <c r="O1006" t="s" s="4">
        <v>93</v>
      </c>
      <c r="P1006" t="s" s="4">
        <v>3849</v>
      </c>
      <c r="Q1006" t="s" s="4">
        <v>93</v>
      </c>
      <c r="R1006" t="s" s="4">
        <v>5017</v>
      </c>
      <c r="S1006" t="s" s="4">
        <v>5017</v>
      </c>
      <c r="T1006" t="s" s="4">
        <v>5017</v>
      </c>
      <c r="U1006" t="s" s="4">
        <v>5017</v>
      </c>
      <c r="V1006" t="s" s="4">
        <v>5017</v>
      </c>
      <c r="W1006" t="s" s="4">
        <v>5017</v>
      </c>
      <c r="X1006" t="s" s="4">
        <v>5017</v>
      </c>
      <c r="Y1006" t="s" s="4">
        <v>5017</v>
      </c>
      <c r="Z1006" t="s" s="4">
        <v>5017</v>
      </c>
      <c r="AA1006" t="s" s="4">
        <v>5017</v>
      </c>
      <c r="AB1006" t="s" s="4">
        <v>5017</v>
      </c>
      <c r="AC1006" t="s" s="4">
        <v>5017</v>
      </c>
      <c r="AD1006" t="s" s="4">
        <v>5017</v>
      </c>
      <c r="AE1006" t="s" s="4">
        <v>96</v>
      </c>
      <c r="AF1006" t="s" s="4">
        <v>97</v>
      </c>
      <c r="AG1006" t="s" s="4">
        <v>98</v>
      </c>
    </row>
    <row r="1007" ht="45.0" customHeight="true">
      <c r="A1007" t="s" s="4">
        <v>5018</v>
      </c>
      <c r="B1007" t="s" s="4">
        <v>80</v>
      </c>
      <c r="C1007" t="s" s="4">
        <v>81</v>
      </c>
      <c r="D1007" t="s" s="4">
        <v>82</v>
      </c>
      <c r="E1007" t="s" s="4">
        <v>3200</v>
      </c>
      <c r="F1007" t="s" s="4">
        <v>3201</v>
      </c>
      <c r="G1007" t="s" s="4">
        <v>3209</v>
      </c>
      <c r="H1007" t="s" s="4">
        <v>3209</v>
      </c>
      <c r="I1007" t="s" s="4">
        <v>4383</v>
      </c>
      <c r="J1007" t="s" s="4">
        <v>3926</v>
      </c>
      <c r="K1007" t="s" s="4">
        <v>114</v>
      </c>
      <c r="L1007" t="s" s="4">
        <v>410</v>
      </c>
      <c r="M1007" t="s" s="4">
        <v>105</v>
      </c>
      <c r="N1007" t="s" s="4">
        <v>3212</v>
      </c>
      <c r="O1007" t="s" s="4">
        <v>93</v>
      </c>
      <c r="P1007" t="s" s="4">
        <v>5019</v>
      </c>
      <c r="Q1007" t="s" s="4">
        <v>93</v>
      </c>
      <c r="R1007" t="s" s="4">
        <v>5020</v>
      </c>
      <c r="S1007" t="s" s="4">
        <v>5020</v>
      </c>
      <c r="T1007" t="s" s="4">
        <v>5020</v>
      </c>
      <c r="U1007" t="s" s="4">
        <v>5020</v>
      </c>
      <c r="V1007" t="s" s="4">
        <v>5020</v>
      </c>
      <c r="W1007" t="s" s="4">
        <v>5020</v>
      </c>
      <c r="X1007" t="s" s="4">
        <v>5020</v>
      </c>
      <c r="Y1007" t="s" s="4">
        <v>5020</v>
      </c>
      <c r="Z1007" t="s" s="4">
        <v>5020</v>
      </c>
      <c r="AA1007" t="s" s="4">
        <v>5020</v>
      </c>
      <c r="AB1007" t="s" s="4">
        <v>5020</v>
      </c>
      <c r="AC1007" t="s" s="4">
        <v>5020</v>
      </c>
      <c r="AD1007" t="s" s="4">
        <v>5020</v>
      </c>
      <c r="AE1007" t="s" s="4">
        <v>96</v>
      </c>
      <c r="AF1007" t="s" s="4">
        <v>97</v>
      </c>
      <c r="AG1007" t="s" s="4">
        <v>98</v>
      </c>
    </row>
  </sheetData>
  <mergeCells>
    <mergeCell ref="A2:C2"/>
    <mergeCell ref="D2:F2"/>
    <mergeCell ref="G2:I2"/>
    <mergeCell ref="A3:C3"/>
    <mergeCell ref="D3:F3"/>
    <mergeCell ref="G3:I3"/>
    <mergeCell ref="A6:AG6"/>
  </mergeCells>
  <dataValidations count="2">
    <dataValidation type="list" sqref="E8:E201" allowBlank="true" errorStyle="stop" showErrorMessage="true">
      <formula1>Hidden_14</formula1>
    </dataValidation>
    <dataValidation type="list" sqref="M8:M201" allowBlank="true" errorStyle="stop" showErrorMessage="true">
      <formula1>Hidden_212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3" max="3" width="34.80859375" customWidth="true" bestFit="true"/>
    <col min="4" max="4" width="32.9375" customWidth="true" bestFit="true"/>
    <col min="5" max="5" width="31.96484375" customWidth="true" bestFit="true"/>
    <col min="6" max="6" width="37.3046875" customWidth="true" bestFit="true"/>
    <col min="7" max="7" width="33.01562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8700</v>
      </c>
      <c r="D2" t="s">
        <v>8701</v>
      </c>
      <c r="E2" t="s">
        <v>8702</v>
      </c>
      <c r="F2" t="s">
        <v>8703</v>
      </c>
      <c r="G2" t="s">
        <v>8704</v>
      </c>
    </row>
    <row r="3">
      <c r="A3" t="s" s="1">
        <v>5034</v>
      </c>
      <c r="B3" s="1"/>
      <c r="C3" t="s" s="1">
        <v>8705</v>
      </c>
      <c r="D3" t="s" s="1">
        <v>8706</v>
      </c>
      <c r="E3" t="s" s="1">
        <v>8707</v>
      </c>
      <c r="F3" t="s" s="1">
        <v>8708</v>
      </c>
      <c r="G3" t="s" s="1">
        <v>8709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3" max="3" width="29.69140625" customWidth="true" bestFit="true"/>
    <col min="4" max="4" width="27.82421875" customWidth="true" bestFit="true"/>
    <col min="5" max="5" width="26.84765625" customWidth="true" bestFit="true"/>
    <col min="6" max="6" width="31.5546875" customWidth="true" bestFit="true"/>
    <col min="7" max="7" width="27.89843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8710</v>
      </c>
      <c r="D2" t="s">
        <v>8711</v>
      </c>
      <c r="E2" t="s">
        <v>8712</v>
      </c>
      <c r="F2" t="s">
        <v>8713</v>
      </c>
      <c r="G2" t="s">
        <v>8714</v>
      </c>
    </row>
    <row r="3">
      <c r="A3" t="s" s="1">
        <v>5034</v>
      </c>
      <c r="B3" s="1"/>
      <c r="C3" t="s" s="1">
        <v>8715</v>
      </c>
      <c r="D3" t="s" s="1">
        <v>8716</v>
      </c>
      <c r="E3" t="s" s="1">
        <v>8717</v>
      </c>
      <c r="F3" t="s" s="1">
        <v>8718</v>
      </c>
      <c r="G3" t="s" s="1">
        <v>8719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3" max="3" width="29.5546875" customWidth="true" bestFit="true"/>
    <col min="4" max="4" width="27.68359375" customWidth="true" bestFit="true"/>
    <col min="5" max="5" width="26.7109375" customWidth="true" bestFit="true"/>
    <col min="6" max="6" width="32.05078125" customWidth="true" bestFit="true"/>
    <col min="7" max="7" width="27.761718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8720</v>
      </c>
      <c r="D2" t="s">
        <v>8721</v>
      </c>
      <c r="E2" t="s">
        <v>8722</v>
      </c>
      <c r="F2" t="s">
        <v>8723</v>
      </c>
      <c r="G2" t="s">
        <v>8724</v>
      </c>
    </row>
    <row r="3">
      <c r="A3" t="s" s="1">
        <v>5034</v>
      </c>
      <c r="B3" s="1"/>
      <c r="C3" t="s" s="1">
        <v>8725</v>
      </c>
      <c r="D3" t="s" s="1">
        <v>8726</v>
      </c>
      <c r="E3" t="s" s="1">
        <v>8727</v>
      </c>
      <c r="F3" t="s" s="1">
        <v>8728</v>
      </c>
      <c r="G3" t="s" s="1">
        <v>8729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H949"/>
  <sheetViews>
    <sheetView workbookViewId="0"/>
  </sheetViews>
  <sheetFormatPr defaultRowHeight="15.0"/>
  <cols>
    <col min="3" max="3" width="47.859375" customWidth="true" bestFit="true"/>
    <col min="4" max="4" width="31.48828125" customWidth="true" bestFit="true"/>
    <col min="5" max="5" width="30.515625" customWidth="true" bestFit="true"/>
    <col min="6" max="6" width="35.859375" customWidth="true" bestFit="true"/>
    <col min="7" max="7" width="31.56640625" customWidth="true" bestFit="true"/>
    <col min="1" max="1" width="9.43359375" customWidth="true" bestFit="true"/>
    <col min="2" max="2" width="37.14843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8730</v>
      </c>
      <c r="D2" t="s">
        <v>8731</v>
      </c>
      <c r="E2" t="s">
        <v>8732</v>
      </c>
      <c r="F2" t="s">
        <v>8733</v>
      </c>
      <c r="G2" t="s">
        <v>8734</v>
      </c>
    </row>
    <row r="3">
      <c r="A3" t="s" s="1">
        <v>5034</v>
      </c>
      <c r="B3" s="1"/>
      <c r="C3" t="s" s="1">
        <v>8735</v>
      </c>
      <c r="D3" t="s" s="1">
        <v>8736</v>
      </c>
      <c r="E3" t="s" s="1">
        <v>8737</v>
      </c>
      <c r="F3" t="s" s="1">
        <v>8738</v>
      </c>
      <c r="G3" t="s" s="1">
        <v>8739</v>
      </c>
    </row>
    <row r="4" ht="45.0" customHeight="true">
      <c r="A4" t="s" s="4">
        <v>95</v>
      </c>
      <c r="B4" t="s" s="4">
        <v>8740</v>
      </c>
      <c r="C4" t="s" s="4">
        <v>8741</v>
      </c>
      <c r="D4" t="s" s="4">
        <v>8742</v>
      </c>
      <c r="E4" t="s" s="4">
        <v>5043</v>
      </c>
      <c r="F4" t="s" s="4">
        <v>93</v>
      </c>
      <c r="G4" t="s" s="4">
        <v>5044</v>
      </c>
    </row>
    <row r="5" ht="45.0" customHeight="true">
      <c r="A5" t="s" s="4">
        <v>108</v>
      </c>
      <c r="B5" t="s" s="4">
        <v>8743</v>
      </c>
      <c r="C5" t="s" s="4">
        <v>8741</v>
      </c>
      <c r="D5" t="s" s="4">
        <v>8744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117</v>
      </c>
      <c r="B6" t="s" s="4">
        <v>8745</v>
      </c>
      <c r="C6" t="s" s="4">
        <v>8741</v>
      </c>
      <c r="D6" t="s" s="4">
        <v>8746</v>
      </c>
      <c r="E6" t="s" s="4">
        <v>5043</v>
      </c>
      <c r="F6" t="s" s="4">
        <v>93</v>
      </c>
      <c r="G6" t="s" s="4">
        <v>5044</v>
      </c>
    </row>
    <row r="7" ht="45.0" customHeight="true">
      <c r="A7" t="s" s="4">
        <v>127</v>
      </c>
      <c r="B7" t="s" s="4">
        <v>8747</v>
      </c>
      <c r="C7" t="s" s="4">
        <v>8741</v>
      </c>
      <c r="D7" t="s" s="4">
        <v>8748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134</v>
      </c>
      <c r="B8" t="s" s="4">
        <v>8749</v>
      </c>
      <c r="C8" t="s" s="4">
        <v>8741</v>
      </c>
      <c r="D8" t="s" s="4">
        <v>8750</v>
      </c>
      <c r="E8" t="s" s="4">
        <v>5043</v>
      </c>
      <c r="F8" t="s" s="4">
        <v>93</v>
      </c>
      <c r="G8" t="s" s="4">
        <v>5044</v>
      </c>
    </row>
    <row r="9" ht="45.0" customHeight="true">
      <c r="A9" t="s" s="4">
        <v>142</v>
      </c>
      <c r="B9" t="s" s="4">
        <v>8751</v>
      </c>
      <c r="C9" t="s" s="4">
        <v>8741</v>
      </c>
      <c r="D9" t="s" s="4">
        <v>8752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152</v>
      </c>
      <c r="B10" t="s" s="4">
        <v>8753</v>
      </c>
      <c r="C10" t="s" s="4">
        <v>8741</v>
      </c>
      <c r="D10" t="s" s="4">
        <v>8754</v>
      </c>
      <c r="E10" t="s" s="4">
        <v>5043</v>
      </c>
      <c r="F10" t="s" s="4">
        <v>93</v>
      </c>
      <c r="G10" t="s" s="4">
        <v>5044</v>
      </c>
    </row>
    <row r="11" ht="45.0" customHeight="true">
      <c r="A11" t="s" s="4">
        <v>161</v>
      </c>
      <c r="B11" t="s" s="4">
        <v>8755</v>
      </c>
      <c r="C11" t="s" s="4">
        <v>8741</v>
      </c>
      <c r="D11" t="s" s="4">
        <v>8756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168</v>
      </c>
      <c r="B12" t="s" s="4">
        <v>8757</v>
      </c>
      <c r="C12" t="s" s="4">
        <v>8741</v>
      </c>
      <c r="D12" t="s" s="4">
        <v>8758</v>
      </c>
      <c r="E12" t="s" s="4">
        <v>5043</v>
      </c>
      <c r="F12" t="s" s="4">
        <v>93</v>
      </c>
      <c r="G12" t="s" s="4">
        <v>5044</v>
      </c>
    </row>
    <row r="13" ht="45.0" customHeight="true">
      <c r="A13" t="s" s="4">
        <v>176</v>
      </c>
      <c r="B13" t="s" s="4">
        <v>8759</v>
      </c>
      <c r="C13" t="s" s="4">
        <v>8741</v>
      </c>
      <c r="D13" t="s" s="4">
        <v>8760</v>
      </c>
      <c r="E13" t="s" s="4">
        <v>5043</v>
      </c>
      <c r="F13" t="s" s="4">
        <v>93</v>
      </c>
      <c r="G13" t="s" s="4">
        <v>5044</v>
      </c>
    </row>
    <row r="14" ht="45.0" customHeight="true">
      <c r="A14" t="s" s="4">
        <v>184</v>
      </c>
      <c r="B14" t="s" s="4">
        <v>8761</v>
      </c>
      <c r="C14" t="s" s="4">
        <v>8741</v>
      </c>
      <c r="D14" t="s" s="4">
        <v>8762</v>
      </c>
      <c r="E14" t="s" s="4">
        <v>5043</v>
      </c>
      <c r="F14" t="s" s="4">
        <v>93</v>
      </c>
      <c r="G14" t="s" s="4">
        <v>5044</v>
      </c>
    </row>
    <row r="15" ht="45.0" customHeight="true">
      <c r="A15" t="s" s="4">
        <v>201</v>
      </c>
      <c r="B15" t="s" s="4">
        <v>8763</v>
      </c>
      <c r="C15" t="s" s="4">
        <v>8741</v>
      </c>
      <c r="D15" t="s" s="4">
        <v>8764</v>
      </c>
      <c r="E15" t="s" s="4">
        <v>5043</v>
      </c>
      <c r="F15" t="s" s="4">
        <v>93</v>
      </c>
      <c r="G15" t="s" s="4">
        <v>5044</v>
      </c>
    </row>
    <row r="16" ht="45.0" customHeight="true">
      <c r="A16" t="s" s="4">
        <v>209</v>
      </c>
      <c r="B16" t="s" s="4">
        <v>8765</v>
      </c>
      <c r="C16" t="s" s="4">
        <v>8741</v>
      </c>
      <c r="D16" t="s" s="4">
        <v>8766</v>
      </c>
      <c r="E16" t="s" s="4">
        <v>5043</v>
      </c>
      <c r="F16" t="s" s="4">
        <v>93</v>
      </c>
      <c r="G16" t="s" s="4">
        <v>5044</v>
      </c>
    </row>
    <row r="17" ht="45.0" customHeight="true">
      <c r="A17" t="s" s="4">
        <v>216</v>
      </c>
      <c r="B17" t="s" s="4">
        <v>8767</v>
      </c>
      <c r="C17" t="s" s="4">
        <v>8741</v>
      </c>
      <c r="D17" t="s" s="4">
        <v>8768</v>
      </c>
      <c r="E17" t="s" s="4">
        <v>5043</v>
      </c>
      <c r="F17" t="s" s="4">
        <v>93</v>
      </c>
      <c r="G17" t="s" s="4">
        <v>5044</v>
      </c>
    </row>
    <row r="18" ht="45.0" customHeight="true">
      <c r="A18" t="s" s="4">
        <v>230</v>
      </c>
      <c r="B18" t="s" s="4">
        <v>8769</v>
      </c>
      <c r="C18" t="s" s="4">
        <v>8741</v>
      </c>
      <c r="D18" t="s" s="4">
        <v>8770</v>
      </c>
      <c r="E18" t="s" s="4">
        <v>5043</v>
      </c>
      <c r="F18" t="s" s="4">
        <v>93</v>
      </c>
      <c r="G18" t="s" s="4">
        <v>5044</v>
      </c>
    </row>
    <row r="19" ht="45.0" customHeight="true">
      <c r="A19" t="s" s="4">
        <v>238</v>
      </c>
      <c r="B19" t="s" s="4">
        <v>8771</v>
      </c>
      <c r="C19" t="s" s="4">
        <v>8741</v>
      </c>
      <c r="D19" t="s" s="4">
        <v>8772</v>
      </c>
      <c r="E19" t="s" s="4">
        <v>5043</v>
      </c>
      <c r="F19" t="s" s="4">
        <v>93</v>
      </c>
      <c r="G19" t="s" s="4">
        <v>5044</v>
      </c>
    </row>
    <row r="20" ht="45.0" customHeight="true">
      <c r="A20" t="s" s="4">
        <v>247</v>
      </c>
      <c r="B20" t="s" s="4">
        <v>8773</v>
      </c>
      <c r="C20" t="s" s="4">
        <v>8741</v>
      </c>
      <c r="D20" t="s" s="4">
        <v>8774</v>
      </c>
      <c r="E20" t="s" s="4">
        <v>5043</v>
      </c>
      <c r="F20" t="s" s="4">
        <v>93</v>
      </c>
      <c r="G20" t="s" s="4">
        <v>5044</v>
      </c>
    </row>
    <row r="21" ht="45.0" customHeight="true">
      <c r="A21" t="s" s="4">
        <v>255</v>
      </c>
      <c r="B21" t="s" s="4">
        <v>8775</v>
      </c>
      <c r="C21" t="s" s="4">
        <v>8741</v>
      </c>
      <c r="D21" t="s" s="4">
        <v>8756</v>
      </c>
      <c r="E21" t="s" s="4">
        <v>5043</v>
      </c>
      <c r="F21" t="s" s="4">
        <v>93</v>
      </c>
      <c r="G21" t="s" s="4">
        <v>5044</v>
      </c>
    </row>
    <row r="22" ht="45.0" customHeight="true">
      <c r="A22" t="s" s="4">
        <v>263</v>
      </c>
      <c r="B22" t="s" s="4">
        <v>8776</v>
      </c>
      <c r="C22" t="s" s="4">
        <v>8741</v>
      </c>
      <c r="D22" t="s" s="4">
        <v>8777</v>
      </c>
      <c r="E22" t="s" s="4">
        <v>5043</v>
      </c>
      <c r="F22" t="s" s="4">
        <v>93</v>
      </c>
      <c r="G22" t="s" s="4">
        <v>5044</v>
      </c>
    </row>
    <row r="23" ht="45.0" customHeight="true">
      <c r="A23" t="s" s="4">
        <v>272</v>
      </c>
      <c r="B23" t="s" s="4">
        <v>8778</v>
      </c>
      <c r="C23" t="s" s="4">
        <v>8741</v>
      </c>
      <c r="D23" t="s" s="4">
        <v>8779</v>
      </c>
      <c r="E23" t="s" s="4">
        <v>5043</v>
      </c>
      <c r="F23" t="s" s="4">
        <v>93</v>
      </c>
      <c r="G23" t="s" s="4">
        <v>5044</v>
      </c>
    </row>
    <row r="24" ht="45.0" customHeight="true">
      <c r="A24" t="s" s="4">
        <v>278</v>
      </c>
      <c r="B24" t="s" s="4">
        <v>8780</v>
      </c>
      <c r="C24" t="s" s="4">
        <v>8741</v>
      </c>
      <c r="D24" t="s" s="4">
        <v>8781</v>
      </c>
      <c r="E24" t="s" s="4">
        <v>5043</v>
      </c>
      <c r="F24" t="s" s="4">
        <v>93</v>
      </c>
      <c r="G24" t="s" s="4">
        <v>5044</v>
      </c>
    </row>
    <row r="25" ht="45.0" customHeight="true">
      <c r="A25" t="s" s="4">
        <v>284</v>
      </c>
      <c r="B25" t="s" s="4">
        <v>8782</v>
      </c>
      <c r="C25" t="s" s="4">
        <v>8741</v>
      </c>
      <c r="D25" t="s" s="4">
        <v>8783</v>
      </c>
      <c r="E25" t="s" s="4">
        <v>5043</v>
      </c>
      <c r="F25" t="s" s="4">
        <v>93</v>
      </c>
      <c r="G25" t="s" s="4">
        <v>5044</v>
      </c>
    </row>
    <row r="26" ht="45.0" customHeight="true">
      <c r="A26" t="s" s="4">
        <v>290</v>
      </c>
      <c r="B26" t="s" s="4">
        <v>8784</v>
      </c>
      <c r="C26" t="s" s="4">
        <v>8741</v>
      </c>
      <c r="D26" t="s" s="4">
        <v>8754</v>
      </c>
      <c r="E26" t="s" s="4">
        <v>5043</v>
      </c>
      <c r="F26" t="s" s="4">
        <v>93</v>
      </c>
      <c r="G26" t="s" s="4">
        <v>5044</v>
      </c>
    </row>
    <row r="27" ht="45.0" customHeight="true">
      <c r="A27" t="s" s="4">
        <v>298</v>
      </c>
      <c r="B27" t="s" s="4">
        <v>8785</v>
      </c>
      <c r="C27" t="s" s="4">
        <v>8741</v>
      </c>
      <c r="D27" t="s" s="4">
        <v>8786</v>
      </c>
      <c r="E27" t="s" s="4">
        <v>5043</v>
      </c>
      <c r="F27" t="s" s="4">
        <v>93</v>
      </c>
      <c r="G27" t="s" s="4">
        <v>5044</v>
      </c>
    </row>
    <row r="28" ht="45.0" customHeight="true">
      <c r="A28" t="s" s="4">
        <v>306</v>
      </c>
      <c r="B28" t="s" s="4">
        <v>8787</v>
      </c>
      <c r="C28" t="s" s="4">
        <v>8741</v>
      </c>
      <c r="D28" t="s" s="4">
        <v>8788</v>
      </c>
      <c r="E28" t="s" s="4">
        <v>5043</v>
      </c>
      <c r="F28" t="s" s="4">
        <v>93</v>
      </c>
      <c r="G28" t="s" s="4">
        <v>5044</v>
      </c>
    </row>
    <row r="29" ht="45.0" customHeight="true">
      <c r="A29" t="s" s="4">
        <v>314</v>
      </c>
      <c r="B29" t="s" s="4">
        <v>8789</v>
      </c>
      <c r="C29" t="s" s="4">
        <v>8741</v>
      </c>
      <c r="D29" t="s" s="4">
        <v>8790</v>
      </c>
      <c r="E29" t="s" s="4">
        <v>5043</v>
      </c>
      <c r="F29" t="s" s="4">
        <v>93</v>
      </c>
      <c r="G29" t="s" s="4">
        <v>5044</v>
      </c>
    </row>
    <row r="30" ht="45.0" customHeight="true">
      <c r="A30" t="s" s="4">
        <v>321</v>
      </c>
      <c r="B30" t="s" s="4">
        <v>8791</v>
      </c>
      <c r="C30" t="s" s="4">
        <v>8741</v>
      </c>
      <c r="D30" t="s" s="4">
        <v>8792</v>
      </c>
      <c r="E30" t="s" s="4">
        <v>5043</v>
      </c>
      <c r="F30" t="s" s="4">
        <v>93</v>
      </c>
      <c r="G30" t="s" s="4">
        <v>5044</v>
      </c>
    </row>
    <row r="31" ht="45.0" customHeight="true">
      <c r="A31" t="s" s="4">
        <v>329</v>
      </c>
      <c r="B31" t="s" s="4">
        <v>8793</v>
      </c>
      <c r="C31" t="s" s="4">
        <v>8741</v>
      </c>
      <c r="D31" t="s" s="4">
        <v>8794</v>
      </c>
      <c r="E31" t="s" s="4">
        <v>5043</v>
      </c>
      <c r="F31" t="s" s="4">
        <v>93</v>
      </c>
      <c r="G31" t="s" s="4">
        <v>5044</v>
      </c>
    </row>
    <row r="32" ht="45.0" customHeight="true">
      <c r="A32" t="s" s="4">
        <v>338</v>
      </c>
      <c r="B32" t="s" s="4">
        <v>8795</v>
      </c>
      <c r="C32" t="s" s="4">
        <v>8741</v>
      </c>
      <c r="D32" t="s" s="4">
        <v>8796</v>
      </c>
      <c r="E32" t="s" s="4">
        <v>5043</v>
      </c>
      <c r="F32" t="s" s="4">
        <v>93</v>
      </c>
      <c r="G32" t="s" s="4">
        <v>5044</v>
      </c>
    </row>
    <row r="33" ht="45.0" customHeight="true">
      <c r="A33" t="s" s="4">
        <v>346</v>
      </c>
      <c r="B33" t="s" s="4">
        <v>8797</v>
      </c>
      <c r="C33" t="s" s="4">
        <v>8741</v>
      </c>
      <c r="D33" t="s" s="4">
        <v>8798</v>
      </c>
      <c r="E33" t="s" s="4">
        <v>5043</v>
      </c>
      <c r="F33" t="s" s="4">
        <v>93</v>
      </c>
      <c r="G33" t="s" s="4">
        <v>5044</v>
      </c>
    </row>
    <row r="34" ht="45.0" customHeight="true">
      <c r="A34" t="s" s="4">
        <v>354</v>
      </c>
      <c r="B34" t="s" s="4">
        <v>8799</v>
      </c>
      <c r="C34" t="s" s="4">
        <v>8741</v>
      </c>
      <c r="D34" t="s" s="4">
        <v>8800</v>
      </c>
      <c r="E34" t="s" s="4">
        <v>5043</v>
      </c>
      <c r="F34" t="s" s="4">
        <v>93</v>
      </c>
      <c r="G34" t="s" s="4">
        <v>5044</v>
      </c>
    </row>
    <row r="35" ht="45.0" customHeight="true">
      <c r="A35" t="s" s="4">
        <v>366</v>
      </c>
      <c r="B35" t="s" s="4">
        <v>8801</v>
      </c>
      <c r="C35" t="s" s="4">
        <v>8802</v>
      </c>
      <c r="D35" t="s" s="4">
        <v>8803</v>
      </c>
      <c r="E35" t="s" s="4">
        <v>5043</v>
      </c>
      <c r="F35" t="s" s="4">
        <v>93</v>
      </c>
      <c r="G35" t="s" s="4">
        <v>5044</v>
      </c>
    </row>
    <row r="36" ht="45.0" customHeight="true">
      <c r="A36" t="s" s="4">
        <v>366</v>
      </c>
      <c r="B36" t="s" s="4">
        <v>8804</v>
      </c>
      <c r="C36" t="s" s="4">
        <v>8741</v>
      </c>
      <c r="D36" t="s" s="4">
        <v>8805</v>
      </c>
      <c r="E36" t="s" s="4">
        <v>5043</v>
      </c>
      <c r="F36" t="s" s="4">
        <v>93</v>
      </c>
      <c r="G36" t="s" s="4">
        <v>5044</v>
      </c>
    </row>
    <row r="37" ht="45.0" customHeight="true">
      <c r="A37" t="s" s="4">
        <v>372</v>
      </c>
      <c r="B37" t="s" s="4">
        <v>8806</v>
      </c>
      <c r="C37" t="s" s="4">
        <v>8741</v>
      </c>
      <c r="D37" t="s" s="4">
        <v>8774</v>
      </c>
      <c r="E37" t="s" s="4">
        <v>5043</v>
      </c>
      <c r="F37" t="s" s="4">
        <v>93</v>
      </c>
      <c r="G37" t="s" s="4">
        <v>5044</v>
      </c>
    </row>
    <row r="38" ht="45.0" customHeight="true">
      <c r="A38" t="s" s="4">
        <v>379</v>
      </c>
      <c r="B38" t="s" s="4">
        <v>8807</v>
      </c>
      <c r="C38" t="s" s="4">
        <v>8741</v>
      </c>
      <c r="D38" t="s" s="4">
        <v>8808</v>
      </c>
      <c r="E38" t="s" s="4">
        <v>5043</v>
      </c>
      <c r="F38" t="s" s="4">
        <v>93</v>
      </c>
      <c r="G38" t="s" s="4">
        <v>5044</v>
      </c>
    </row>
    <row r="39" ht="45.0" customHeight="true">
      <c r="A39" t="s" s="4">
        <v>386</v>
      </c>
      <c r="B39" t="s" s="4">
        <v>8809</v>
      </c>
      <c r="C39" t="s" s="4">
        <v>8741</v>
      </c>
      <c r="D39" t="s" s="4">
        <v>8810</v>
      </c>
      <c r="E39" t="s" s="4">
        <v>5043</v>
      </c>
      <c r="F39" t="s" s="4">
        <v>93</v>
      </c>
      <c r="G39" t="s" s="4">
        <v>5044</v>
      </c>
    </row>
    <row r="40" ht="45.0" customHeight="true">
      <c r="A40" t="s" s="4">
        <v>393</v>
      </c>
      <c r="B40" t="s" s="4">
        <v>8811</v>
      </c>
      <c r="C40" t="s" s="4">
        <v>8741</v>
      </c>
      <c r="D40" t="s" s="4">
        <v>8812</v>
      </c>
      <c r="E40" t="s" s="4">
        <v>5043</v>
      </c>
      <c r="F40" t="s" s="4">
        <v>93</v>
      </c>
      <c r="G40" t="s" s="4">
        <v>5044</v>
      </c>
    </row>
    <row r="41" ht="45.0" customHeight="true">
      <c r="A41" t="s" s="4">
        <v>401</v>
      </c>
      <c r="B41" t="s" s="4">
        <v>8813</v>
      </c>
      <c r="C41" t="s" s="4">
        <v>8741</v>
      </c>
      <c r="D41" t="s" s="4">
        <v>8814</v>
      </c>
      <c r="E41" t="s" s="4">
        <v>5043</v>
      </c>
      <c r="F41" t="s" s="4">
        <v>93</v>
      </c>
      <c r="G41" t="s" s="4">
        <v>5044</v>
      </c>
    </row>
    <row r="42" ht="45.0" customHeight="true">
      <c r="A42" t="s" s="4">
        <v>407</v>
      </c>
      <c r="B42" t="s" s="4">
        <v>8815</v>
      </c>
      <c r="C42" t="s" s="4">
        <v>8741</v>
      </c>
      <c r="D42" t="s" s="4">
        <v>8816</v>
      </c>
      <c r="E42" t="s" s="4">
        <v>5043</v>
      </c>
      <c r="F42" t="s" s="4">
        <v>93</v>
      </c>
      <c r="G42" t="s" s="4">
        <v>5044</v>
      </c>
    </row>
    <row r="43" ht="45.0" customHeight="true">
      <c r="A43" t="s" s="4">
        <v>413</v>
      </c>
      <c r="B43" t="s" s="4">
        <v>8817</v>
      </c>
      <c r="C43" t="s" s="4">
        <v>8741</v>
      </c>
      <c r="D43" t="s" s="4">
        <v>8818</v>
      </c>
      <c r="E43" t="s" s="4">
        <v>5043</v>
      </c>
      <c r="F43" t="s" s="4">
        <v>93</v>
      </c>
      <c r="G43" t="s" s="4">
        <v>5044</v>
      </c>
    </row>
    <row r="44" ht="45.0" customHeight="true">
      <c r="A44" t="s" s="4">
        <v>420</v>
      </c>
      <c r="B44" t="s" s="4">
        <v>8819</v>
      </c>
      <c r="C44" t="s" s="4">
        <v>8741</v>
      </c>
      <c r="D44" t="s" s="4">
        <v>8792</v>
      </c>
      <c r="E44" t="s" s="4">
        <v>5043</v>
      </c>
      <c r="F44" t="s" s="4">
        <v>93</v>
      </c>
      <c r="G44" t="s" s="4">
        <v>5044</v>
      </c>
    </row>
    <row r="45" ht="45.0" customHeight="true">
      <c r="A45" t="s" s="4">
        <v>428</v>
      </c>
      <c r="B45" t="s" s="4">
        <v>8820</v>
      </c>
      <c r="C45" t="s" s="4">
        <v>8741</v>
      </c>
      <c r="D45" t="s" s="4">
        <v>8742</v>
      </c>
      <c r="E45" t="s" s="4">
        <v>5043</v>
      </c>
      <c r="F45" t="s" s="4">
        <v>93</v>
      </c>
      <c r="G45" t="s" s="4">
        <v>5044</v>
      </c>
    </row>
    <row r="46" ht="45.0" customHeight="true">
      <c r="A46" t="s" s="4">
        <v>435</v>
      </c>
      <c r="B46" t="s" s="4">
        <v>8821</v>
      </c>
      <c r="C46" t="s" s="4">
        <v>8741</v>
      </c>
      <c r="D46" t="s" s="4">
        <v>8822</v>
      </c>
      <c r="E46" t="s" s="4">
        <v>5043</v>
      </c>
      <c r="F46" t="s" s="4">
        <v>93</v>
      </c>
      <c r="G46" t="s" s="4">
        <v>5044</v>
      </c>
    </row>
    <row r="47" ht="45.0" customHeight="true">
      <c r="A47" t="s" s="4">
        <v>442</v>
      </c>
      <c r="B47" t="s" s="4">
        <v>8823</v>
      </c>
      <c r="C47" t="s" s="4">
        <v>8741</v>
      </c>
      <c r="D47" t="s" s="4">
        <v>8824</v>
      </c>
      <c r="E47" t="s" s="4">
        <v>5043</v>
      </c>
      <c r="F47" t="s" s="4">
        <v>93</v>
      </c>
      <c r="G47" t="s" s="4">
        <v>5044</v>
      </c>
    </row>
    <row r="48" ht="45.0" customHeight="true">
      <c r="A48" t="s" s="4">
        <v>449</v>
      </c>
      <c r="B48" t="s" s="4">
        <v>8825</v>
      </c>
      <c r="C48" t="s" s="4">
        <v>8741</v>
      </c>
      <c r="D48" t="s" s="4">
        <v>8826</v>
      </c>
      <c r="E48" t="s" s="4">
        <v>5043</v>
      </c>
      <c r="F48" t="s" s="4">
        <v>93</v>
      </c>
      <c r="G48" t="s" s="4">
        <v>5044</v>
      </c>
    </row>
    <row r="49" ht="45.0" customHeight="true">
      <c r="A49" t="s" s="4">
        <v>455</v>
      </c>
      <c r="B49" t="s" s="4">
        <v>8827</v>
      </c>
      <c r="C49" t="s" s="4">
        <v>8741</v>
      </c>
      <c r="D49" t="s" s="4">
        <v>8828</v>
      </c>
      <c r="E49" t="s" s="4">
        <v>5043</v>
      </c>
      <c r="F49" t="s" s="4">
        <v>93</v>
      </c>
      <c r="G49" t="s" s="4">
        <v>5044</v>
      </c>
    </row>
    <row r="50" ht="45.0" customHeight="true">
      <c r="A50" t="s" s="4">
        <v>463</v>
      </c>
      <c r="B50" t="s" s="4">
        <v>8829</v>
      </c>
      <c r="C50" t="s" s="4">
        <v>8741</v>
      </c>
      <c r="D50" t="s" s="4">
        <v>8830</v>
      </c>
      <c r="E50" t="s" s="4">
        <v>5043</v>
      </c>
      <c r="F50" t="s" s="4">
        <v>93</v>
      </c>
      <c r="G50" t="s" s="4">
        <v>5044</v>
      </c>
    </row>
    <row r="51" ht="45.0" customHeight="true">
      <c r="A51" t="s" s="4">
        <v>470</v>
      </c>
      <c r="B51" t="s" s="4">
        <v>8831</v>
      </c>
      <c r="C51" t="s" s="4">
        <v>8741</v>
      </c>
      <c r="D51" t="s" s="4">
        <v>8832</v>
      </c>
      <c r="E51" t="s" s="4">
        <v>5043</v>
      </c>
      <c r="F51" t="s" s="4">
        <v>93</v>
      </c>
      <c r="G51" t="s" s="4">
        <v>5044</v>
      </c>
    </row>
    <row r="52" ht="45.0" customHeight="true">
      <c r="A52" t="s" s="4">
        <v>477</v>
      </c>
      <c r="B52" t="s" s="4">
        <v>8833</v>
      </c>
      <c r="C52" t="s" s="4">
        <v>8741</v>
      </c>
      <c r="D52" t="s" s="4">
        <v>8834</v>
      </c>
      <c r="E52" t="s" s="4">
        <v>5043</v>
      </c>
      <c r="F52" t="s" s="4">
        <v>93</v>
      </c>
      <c r="G52" t="s" s="4">
        <v>5044</v>
      </c>
    </row>
    <row r="53" ht="45.0" customHeight="true">
      <c r="A53" t="s" s="4">
        <v>483</v>
      </c>
      <c r="B53" t="s" s="4">
        <v>8835</v>
      </c>
      <c r="C53" t="s" s="4">
        <v>8741</v>
      </c>
      <c r="D53" t="s" s="4">
        <v>8836</v>
      </c>
      <c r="E53" t="s" s="4">
        <v>5043</v>
      </c>
      <c r="F53" t="s" s="4">
        <v>93</v>
      </c>
      <c r="G53" t="s" s="4">
        <v>5044</v>
      </c>
    </row>
    <row r="54" ht="45.0" customHeight="true">
      <c r="A54" t="s" s="4">
        <v>491</v>
      </c>
      <c r="B54" t="s" s="4">
        <v>8837</v>
      </c>
      <c r="C54" t="s" s="4">
        <v>8741</v>
      </c>
      <c r="D54" t="s" s="4">
        <v>8838</v>
      </c>
      <c r="E54" t="s" s="4">
        <v>5043</v>
      </c>
      <c r="F54" t="s" s="4">
        <v>93</v>
      </c>
      <c r="G54" t="s" s="4">
        <v>5044</v>
      </c>
    </row>
    <row r="55" ht="45.0" customHeight="true">
      <c r="A55" t="s" s="4">
        <v>497</v>
      </c>
      <c r="B55" t="s" s="4">
        <v>8839</v>
      </c>
      <c r="C55" t="s" s="4">
        <v>8741</v>
      </c>
      <c r="D55" t="s" s="4">
        <v>8764</v>
      </c>
      <c r="E55" t="s" s="4">
        <v>5043</v>
      </c>
      <c r="F55" t="s" s="4">
        <v>93</v>
      </c>
      <c r="G55" t="s" s="4">
        <v>5044</v>
      </c>
    </row>
    <row r="56" ht="45.0" customHeight="true">
      <c r="A56" t="s" s="4">
        <v>505</v>
      </c>
      <c r="B56" t="s" s="4">
        <v>8840</v>
      </c>
      <c r="C56" t="s" s="4">
        <v>8741</v>
      </c>
      <c r="D56" t="s" s="4">
        <v>8841</v>
      </c>
      <c r="E56" t="s" s="4">
        <v>5043</v>
      </c>
      <c r="F56" t="s" s="4">
        <v>93</v>
      </c>
      <c r="G56" t="s" s="4">
        <v>5044</v>
      </c>
    </row>
    <row r="57" ht="45.0" customHeight="true">
      <c r="A57" t="s" s="4">
        <v>513</v>
      </c>
      <c r="B57" t="s" s="4">
        <v>8842</v>
      </c>
      <c r="C57" t="s" s="4">
        <v>8741</v>
      </c>
      <c r="D57" t="s" s="4">
        <v>8843</v>
      </c>
      <c r="E57" t="s" s="4">
        <v>5043</v>
      </c>
      <c r="F57" t="s" s="4">
        <v>93</v>
      </c>
      <c r="G57" t="s" s="4">
        <v>5044</v>
      </c>
    </row>
    <row r="58" ht="45.0" customHeight="true">
      <c r="A58" t="s" s="4">
        <v>519</v>
      </c>
      <c r="B58" t="s" s="4">
        <v>8844</v>
      </c>
      <c r="C58" t="s" s="4">
        <v>8741</v>
      </c>
      <c r="D58" t="s" s="4">
        <v>8845</v>
      </c>
      <c r="E58" t="s" s="4">
        <v>5043</v>
      </c>
      <c r="F58" t="s" s="4">
        <v>93</v>
      </c>
      <c r="G58" t="s" s="4">
        <v>5044</v>
      </c>
    </row>
    <row r="59" ht="45.0" customHeight="true">
      <c r="A59" t="s" s="4">
        <v>527</v>
      </c>
      <c r="B59" t="s" s="4">
        <v>8846</v>
      </c>
      <c r="C59" t="s" s="4">
        <v>8741</v>
      </c>
      <c r="D59" t="s" s="4">
        <v>8847</v>
      </c>
      <c r="E59" t="s" s="4">
        <v>5043</v>
      </c>
      <c r="F59" t="s" s="4">
        <v>93</v>
      </c>
      <c r="G59" t="s" s="4">
        <v>5044</v>
      </c>
    </row>
    <row r="60" ht="45.0" customHeight="true">
      <c r="A60" t="s" s="4">
        <v>533</v>
      </c>
      <c r="B60" t="s" s="4">
        <v>8848</v>
      </c>
      <c r="C60" t="s" s="4">
        <v>8741</v>
      </c>
      <c r="D60" t="s" s="4">
        <v>8849</v>
      </c>
      <c r="E60" t="s" s="4">
        <v>5043</v>
      </c>
      <c r="F60" t="s" s="4">
        <v>93</v>
      </c>
      <c r="G60" t="s" s="4">
        <v>5044</v>
      </c>
    </row>
    <row r="61" ht="45.0" customHeight="true">
      <c r="A61" t="s" s="4">
        <v>539</v>
      </c>
      <c r="B61" t="s" s="4">
        <v>8850</v>
      </c>
      <c r="C61" t="s" s="4">
        <v>8741</v>
      </c>
      <c r="D61" t="s" s="4">
        <v>8851</v>
      </c>
      <c r="E61" t="s" s="4">
        <v>5043</v>
      </c>
      <c r="F61" t="s" s="4">
        <v>93</v>
      </c>
      <c r="G61" t="s" s="4">
        <v>5044</v>
      </c>
    </row>
    <row r="62" ht="45.0" customHeight="true">
      <c r="A62" t="s" s="4">
        <v>546</v>
      </c>
      <c r="B62" t="s" s="4">
        <v>8852</v>
      </c>
      <c r="C62" t="s" s="4">
        <v>8741</v>
      </c>
      <c r="D62" t="s" s="4">
        <v>8853</v>
      </c>
      <c r="E62" t="s" s="4">
        <v>5043</v>
      </c>
      <c r="F62" t="s" s="4">
        <v>93</v>
      </c>
      <c r="G62" t="s" s="4">
        <v>5044</v>
      </c>
    </row>
    <row r="63" ht="45.0" customHeight="true">
      <c r="A63" t="s" s="4">
        <v>554</v>
      </c>
      <c r="B63" t="s" s="4">
        <v>8854</v>
      </c>
      <c r="C63" t="s" s="4">
        <v>8741</v>
      </c>
      <c r="D63" t="s" s="4">
        <v>8855</v>
      </c>
      <c r="E63" t="s" s="4">
        <v>5043</v>
      </c>
      <c r="F63" t="s" s="4">
        <v>93</v>
      </c>
      <c r="G63" t="s" s="4">
        <v>5044</v>
      </c>
    </row>
    <row r="64" ht="45.0" customHeight="true">
      <c r="A64" t="s" s="4">
        <v>560</v>
      </c>
      <c r="B64" t="s" s="4">
        <v>8856</v>
      </c>
      <c r="C64" t="s" s="4">
        <v>8741</v>
      </c>
      <c r="D64" t="s" s="4">
        <v>8857</v>
      </c>
      <c r="E64" t="s" s="4">
        <v>5043</v>
      </c>
      <c r="F64" t="s" s="4">
        <v>93</v>
      </c>
      <c r="G64" t="s" s="4">
        <v>5044</v>
      </c>
    </row>
    <row r="65" ht="45.0" customHeight="true">
      <c r="A65" t="s" s="4">
        <v>566</v>
      </c>
      <c r="B65" t="s" s="4">
        <v>8858</v>
      </c>
      <c r="C65" t="s" s="4">
        <v>8741</v>
      </c>
      <c r="D65" t="s" s="4">
        <v>8859</v>
      </c>
      <c r="E65" t="s" s="4">
        <v>5043</v>
      </c>
      <c r="F65" t="s" s="4">
        <v>93</v>
      </c>
      <c r="G65" t="s" s="4">
        <v>5044</v>
      </c>
    </row>
    <row r="66" ht="45.0" customHeight="true">
      <c r="A66" t="s" s="4">
        <v>573</v>
      </c>
      <c r="B66" t="s" s="4">
        <v>8860</v>
      </c>
      <c r="C66" t="s" s="4">
        <v>8741</v>
      </c>
      <c r="D66" t="s" s="4">
        <v>8861</v>
      </c>
      <c r="E66" t="s" s="4">
        <v>5043</v>
      </c>
      <c r="F66" t="s" s="4">
        <v>93</v>
      </c>
      <c r="G66" t="s" s="4">
        <v>5044</v>
      </c>
    </row>
    <row r="67" ht="45.0" customHeight="true">
      <c r="A67" t="s" s="4">
        <v>581</v>
      </c>
      <c r="B67" t="s" s="4">
        <v>8862</v>
      </c>
      <c r="C67" t="s" s="4">
        <v>8741</v>
      </c>
      <c r="D67" t="s" s="4">
        <v>8863</v>
      </c>
      <c r="E67" t="s" s="4">
        <v>5043</v>
      </c>
      <c r="F67" t="s" s="4">
        <v>93</v>
      </c>
      <c r="G67" t="s" s="4">
        <v>5044</v>
      </c>
    </row>
    <row r="68" ht="45.0" customHeight="true">
      <c r="A68" t="s" s="4">
        <v>587</v>
      </c>
      <c r="B68" t="s" s="4">
        <v>8864</v>
      </c>
      <c r="C68" t="s" s="4">
        <v>8741</v>
      </c>
      <c r="D68" t="s" s="4">
        <v>8865</v>
      </c>
      <c r="E68" t="s" s="4">
        <v>5043</v>
      </c>
      <c r="F68" t="s" s="4">
        <v>93</v>
      </c>
      <c r="G68" t="s" s="4">
        <v>5044</v>
      </c>
    </row>
    <row r="69" ht="45.0" customHeight="true">
      <c r="A69" t="s" s="4">
        <v>594</v>
      </c>
      <c r="B69" t="s" s="4">
        <v>8866</v>
      </c>
      <c r="C69" t="s" s="4">
        <v>8741</v>
      </c>
      <c r="D69" t="s" s="4">
        <v>8867</v>
      </c>
      <c r="E69" t="s" s="4">
        <v>5043</v>
      </c>
      <c r="F69" t="s" s="4">
        <v>93</v>
      </c>
      <c r="G69" t="s" s="4">
        <v>5044</v>
      </c>
    </row>
    <row r="70" ht="45.0" customHeight="true">
      <c r="A70" t="s" s="4">
        <v>602</v>
      </c>
      <c r="B70" t="s" s="4">
        <v>8868</v>
      </c>
      <c r="C70" t="s" s="4">
        <v>8741</v>
      </c>
      <c r="D70" t="s" s="4">
        <v>8869</v>
      </c>
      <c r="E70" t="s" s="4">
        <v>5043</v>
      </c>
      <c r="F70" t="s" s="4">
        <v>93</v>
      </c>
      <c r="G70" t="s" s="4">
        <v>5044</v>
      </c>
    </row>
    <row r="71" ht="45.0" customHeight="true">
      <c r="A71" t="s" s="4">
        <v>610</v>
      </c>
      <c r="B71" t="s" s="4">
        <v>8870</v>
      </c>
      <c r="C71" t="s" s="4">
        <v>8741</v>
      </c>
      <c r="D71" t="s" s="4">
        <v>8871</v>
      </c>
      <c r="E71" t="s" s="4">
        <v>5043</v>
      </c>
      <c r="F71" t="s" s="4">
        <v>93</v>
      </c>
      <c r="G71" t="s" s="4">
        <v>5044</v>
      </c>
    </row>
    <row r="72" ht="45.0" customHeight="true">
      <c r="A72" t="s" s="4">
        <v>617</v>
      </c>
      <c r="B72" t="s" s="4">
        <v>8872</v>
      </c>
      <c r="C72" t="s" s="4">
        <v>8741</v>
      </c>
      <c r="D72" t="s" s="4">
        <v>8873</v>
      </c>
      <c r="E72" t="s" s="4">
        <v>5043</v>
      </c>
      <c r="F72" t="s" s="4">
        <v>93</v>
      </c>
      <c r="G72" t="s" s="4">
        <v>5044</v>
      </c>
    </row>
    <row r="73" ht="45.0" customHeight="true">
      <c r="A73" t="s" s="4">
        <v>624</v>
      </c>
      <c r="B73" t="s" s="4">
        <v>8874</v>
      </c>
      <c r="C73" t="s" s="4">
        <v>8741</v>
      </c>
      <c r="D73" t="s" s="4">
        <v>8875</v>
      </c>
      <c r="E73" t="s" s="4">
        <v>5043</v>
      </c>
      <c r="F73" t="s" s="4">
        <v>93</v>
      </c>
      <c r="G73" t="s" s="4">
        <v>5044</v>
      </c>
    </row>
    <row r="74" ht="45.0" customHeight="true">
      <c r="A74" t="s" s="4">
        <v>632</v>
      </c>
      <c r="B74" t="s" s="4">
        <v>8876</v>
      </c>
      <c r="C74" t="s" s="4">
        <v>8741</v>
      </c>
      <c r="D74" t="s" s="4">
        <v>8877</v>
      </c>
      <c r="E74" t="s" s="4">
        <v>5043</v>
      </c>
      <c r="F74" t="s" s="4">
        <v>93</v>
      </c>
      <c r="G74" t="s" s="4">
        <v>5044</v>
      </c>
    </row>
    <row r="75" ht="45.0" customHeight="true">
      <c r="A75" t="s" s="4">
        <v>640</v>
      </c>
      <c r="B75" t="s" s="4">
        <v>8878</v>
      </c>
      <c r="C75" t="s" s="4">
        <v>8741</v>
      </c>
      <c r="D75" t="s" s="4">
        <v>8879</v>
      </c>
      <c r="E75" t="s" s="4">
        <v>5043</v>
      </c>
      <c r="F75" t="s" s="4">
        <v>93</v>
      </c>
      <c r="G75" t="s" s="4">
        <v>5044</v>
      </c>
    </row>
    <row r="76" ht="45.0" customHeight="true">
      <c r="A76" t="s" s="4">
        <v>646</v>
      </c>
      <c r="B76" t="s" s="4">
        <v>8880</v>
      </c>
      <c r="C76" t="s" s="4">
        <v>8741</v>
      </c>
      <c r="D76" t="s" s="4">
        <v>8881</v>
      </c>
      <c r="E76" t="s" s="4">
        <v>5043</v>
      </c>
      <c r="F76" t="s" s="4">
        <v>93</v>
      </c>
      <c r="G76" t="s" s="4">
        <v>5044</v>
      </c>
    </row>
    <row r="77" ht="45.0" customHeight="true">
      <c r="A77" t="s" s="4">
        <v>652</v>
      </c>
      <c r="B77" t="s" s="4">
        <v>8882</v>
      </c>
      <c r="C77" t="s" s="4">
        <v>8741</v>
      </c>
      <c r="D77" t="s" s="4">
        <v>8883</v>
      </c>
      <c r="E77" t="s" s="4">
        <v>5043</v>
      </c>
      <c r="F77" t="s" s="4">
        <v>93</v>
      </c>
      <c r="G77" t="s" s="4">
        <v>5044</v>
      </c>
    </row>
    <row r="78" ht="45.0" customHeight="true">
      <c r="A78" t="s" s="4">
        <v>658</v>
      </c>
      <c r="B78" t="s" s="4">
        <v>8884</v>
      </c>
      <c r="C78" t="s" s="4">
        <v>8741</v>
      </c>
      <c r="D78" t="s" s="4">
        <v>8885</v>
      </c>
      <c r="E78" t="s" s="4">
        <v>5043</v>
      </c>
      <c r="F78" t="s" s="4">
        <v>93</v>
      </c>
      <c r="G78" t="s" s="4">
        <v>5044</v>
      </c>
    </row>
    <row r="79" ht="45.0" customHeight="true">
      <c r="A79" t="s" s="4">
        <v>664</v>
      </c>
      <c r="B79" t="s" s="4">
        <v>8886</v>
      </c>
      <c r="C79" t="s" s="4">
        <v>8741</v>
      </c>
      <c r="D79" t="s" s="4">
        <v>8887</v>
      </c>
      <c r="E79" t="s" s="4">
        <v>5043</v>
      </c>
      <c r="F79" t="s" s="4">
        <v>93</v>
      </c>
      <c r="G79" t="s" s="4">
        <v>5044</v>
      </c>
    </row>
    <row r="80" ht="45.0" customHeight="true">
      <c r="A80" t="s" s="4">
        <v>672</v>
      </c>
      <c r="B80" t="s" s="4">
        <v>8888</v>
      </c>
      <c r="C80" t="s" s="4">
        <v>8741</v>
      </c>
      <c r="D80" t="s" s="4">
        <v>8889</v>
      </c>
      <c r="E80" t="s" s="4">
        <v>5043</v>
      </c>
      <c r="F80" t="s" s="4">
        <v>93</v>
      </c>
      <c r="G80" t="s" s="4">
        <v>5044</v>
      </c>
    </row>
    <row r="81" ht="45.0" customHeight="true">
      <c r="A81" t="s" s="4">
        <v>678</v>
      </c>
      <c r="B81" t="s" s="4">
        <v>8890</v>
      </c>
      <c r="C81" t="s" s="4">
        <v>8741</v>
      </c>
      <c r="D81" t="s" s="4">
        <v>8891</v>
      </c>
      <c r="E81" t="s" s="4">
        <v>5043</v>
      </c>
      <c r="F81" t="s" s="4">
        <v>93</v>
      </c>
      <c r="G81" t="s" s="4">
        <v>5044</v>
      </c>
    </row>
    <row r="82" ht="45.0" customHeight="true">
      <c r="A82" t="s" s="4">
        <v>685</v>
      </c>
      <c r="B82" t="s" s="4">
        <v>8892</v>
      </c>
      <c r="C82" t="s" s="4">
        <v>8741</v>
      </c>
      <c r="D82" t="s" s="4">
        <v>8853</v>
      </c>
      <c r="E82" t="s" s="4">
        <v>5043</v>
      </c>
      <c r="F82" t="s" s="4">
        <v>93</v>
      </c>
      <c r="G82" t="s" s="4">
        <v>5044</v>
      </c>
    </row>
    <row r="83" ht="45.0" customHeight="true">
      <c r="A83" t="s" s="4">
        <v>692</v>
      </c>
      <c r="B83" t="s" s="4">
        <v>8893</v>
      </c>
      <c r="C83" t="s" s="4">
        <v>8741</v>
      </c>
      <c r="D83" t="s" s="4">
        <v>8836</v>
      </c>
      <c r="E83" t="s" s="4">
        <v>5043</v>
      </c>
      <c r="F83" t="s" s="4">
        <v>93</v>
      </c>
      <c r="G83" t="s" s="4">
        <v>5044</v>
      </c>
    </row>
    <row r="84" ht="45.0" customHeight="true">
      <c r="A84" t="s" s="4">
        <v>699</v>
      </c>
      <c r="B84" t="s" s="4">
        <v>8894</v>
      </c>
      <c r="C84" t="s" s="4">
        <v>8741</v>
      </c>
      <c r="D84" t="s" s="4">
        <v>8895</v>
      </c>
      <c r="E84" t="s" s="4">
        <v>5043</v>
      </c>
      <c r="F84" t="s" s="4">
        <v>93</v>
      </c>
      <c r="G84" t="s" s="4">
        <v>5044</v>
      </c>
    </row>
    <row r="85" ht="45.0" customHeight="true">
      <c r="A85" t="s" s="4">
        <v>707</v>
      </c>
      <c r="B85" t="s" s="4">
        <v>8896</v>
      </c>
      <c r="C85" t="s" s="4">
        <v>8741</v>
      </c>
      <c r="D85" t="s" s="4">
        <v>8774</v>
      </c>
      <c r="E85" t="s" s="4">
        <v>5043</v>
      </c>
      <c r="F85" t="s" s="4">
        <v>93</v>
      </c>
      <c r="G85" t="s" s="4">
        <v>5044</v>
      </c>
    </row>
    <row r="86" ht="45.0" customHeight="true">
      <c r="A86" t="s" s="4">
        <v>713</v>
      </c>
      <c r="B86" t="s" s="4">
        <v>8897</v>
      </c>
      <c r="C86" t="s" s="4">
        <v>8741</v>
      </c>
      <c r="D86" t="s" s="4">
        <v>8898</v>
      </c>
      <c r="E86" t="s" s="4">
        <v>5043</v>
      </c>
      <c r="F86" t="s" s="4">
        <v>93</v>
      </c>
      <c r="G86" t="s" s="4">
        <v>5044</v>
      </c>
    </row>
    <row r="87" ht="45.0" customHeight="true">
      <c r="A87" t="s" s="4">
        <v>719</v>
      </c>
      <c r="B87" t="s" s="4">
        <v>8899</v>
      </c>
      <c r="C87" t="s" s="4">
        <v>8741</v>
      </c>
      <c r="D87" t="s" s="4">
        <v>8879</v>
      </c>
      <c r="E87" t="s" s="4">
        <v>5043</v>
      </c>
      <c r="F87" t="s" s="4">
        <v>93</v>
      </c>
      <c r="G87" t="s" s="4">
        <v>5044</v>
      </c>
    </row>
    <row r="88" ht="45.0" customHeight="true">
      <c r="A88" t="s" s="4">
        <v>726</v>
      </c>
      <c r="B88" t="s" s="4">
        <v>8900</v>
      </c>
      <c r="C88" t="s" s="4">
        <v>8741</v>
      </c>
      <c r="D88" t="s" s="4">
        <v>8901</v>
      </c>
      <c r="E88" t="s" s="4">
        <v>5043</v>
      </c>
      <c r="F88" t="s" s="4">
        <v>93</v>
      </c>
      <c r="G88" t="s" s="4">
        <v>5044</v>
      </c>
    </row>
    <row r="89" ht="45.0" customHeight="true">
      <c r="A89" t="s" s="4">
        <v>729</v>
      </c>
      <c r="B89" t="s" s="4">
        <v>8902</v>
      </c>
      <c r="C89" t="s" s="4">
        <v>8741</v>
      </c>
      <c r="D89" t="s" s="4">
        <v>8764</v>
      </c>
      <c r="E89" t="s" s="4">
        <v>5043</v>
      </c>
      <c r="F89" t="s" s="4">
        <v>93</v>
      </c>
      <c r="G89" t="s" s="4">
        <v>5044</v>
      </c>
    </row>
    <row r="90" ht="45.0" customHeight="true">
      <c r="A90" t="s" s="4">
        <v>735</v>
      </c>
      <c r="B90" t="s" s="4">
        <v>8903</v>
      </c>
      <c r="C90" t="s" s="4">
        <v>8741</v>
      </c>
      <c r="D90" t="s" s="4">
        <v>8904</v>
      </c>
      <c r="E90" t="s" s="4">
        <v>5043</v>
      </c>
      <c r="F90" t="s" s="4">
        <v>93</v>
      </c>
      <c r="G90" t="s" s="4">
        <v>5044</v>
      </c>
    </row>
    <row r="91" ht="45.0" customHeight="true">
      <c r="A91" t="s" s="4">
        <v>740</v>
      </c>
      <c r="B91" t="s" s="4">
        <v>8905</v>
      </c>
      <c r="C91" t="s" s="4">
        <v>8741</v>
      </c>
      <c r="D91" t="s" s="4">
        <v>8750</v>
      </c>
      <c r="E91" t="s" s="4">
        <v>5043</v>
      </c>
      <c r="F91" t="s" s="4">
        <v>93</v>
      </c>
      <c r="G91" t="s" s="4">
        <v>5044</v>
      </c>
    </row>
    <row r="92" ht="45.0" customHeight="true">
      <c r="A92" t="s" s="4">
        <v>748</v>
      </c>
      <c r="B92" t="s" s="4">
        <v>8906</v>
      </c>
      <c r="C92" t="s" s="4">
        <v>8741</v>
      </c>
      <c r="D92" t="s" s="4">
        <v>8907</v>
      </c>
      <c r="E92" t="s" s="4">
        <v>5043</v>
      </c>
      <c r="F92" t="s" s="4">
        <v>93</v>
      </c>
      <c r="G92" t="s" s="4">
        <v>5044</v>
      </c>
    </row>
    <row r="93" ht="45.0" customHeight="true">
      <c r="A93" t="s" s="4">
        <v>755</v>
      </c>
      <c r="B93" t="s" s="4">
        <v>8908</v>
      </c>
      <c r="C93" t="s" s="4">
        <v>8741</v>
      </c>
      <c r="D93" t="s" s="4">
        <v>8909</v>
      </c>
      <c r="E93" t="s" s="4">
        <v>5043</v>
      </c>
      <c r="F93" t="s" s="4">
        <v>93</v>
      </c>
      <c r="G93" t="s" s="4">
        <v>5044</v>
      </c>
    </row>
    <row r="94" ht="45.0" customHeight="true">
      <c r="A94" t="s" s="4">
        <v>762</v>
      </c>
      <c r="B94" t="s" s="4">
        <v>8910</v>
      </c>
      <c r="C94" t="s" s="4">
        <v>8741</v>
      </c>
      <c r="D94" t="s" s="4">
        <v>8911</v>
      </c>
      <c r="E94" t="s" s="4">
        <v>5043</v>
      </c>
      <c r="F94" t="s" s="4">
        <v>93</v>
      </c>
      <c r="G94" t="s" s="4">
        <v>5044</v>
      </c>
    </row>
    <row r="95" ht="45.0" customHeight="true">
      <c r="A95" t="s" s="4">
        <v>768</v>
      </c>
      <c r="B95" t="s" s="4">
        <v>8912</v>
      </c>
      <c r="C95" t="s" s="4">
        <v>8741</v>
      </c>
      <c r="D95" t="s" s="4">
        <v>8913</v>
      </c>
      <c r="E95" t="s" s="4">
        <v>5043</v>
      </c>
      <c r="F95" t="s" s="4">
        <v>93</v>
      </c>
      <c r="G95" t="s" s="4">
        <v>5044</v>
      </c>
    </row>
    <row r="96" ht="45.0" customHeight="true">
      <c r="A96" t="s" s="4">
        <v>773</v>
      </c>
      <c r="B96" t="s" s="4">
        <v>8914</v>
      </c>
      <c r="C96" t="s" s="4">
        <v>8741</v>
      </c>
      <c r="D96" t="s" s="4">
        <v>8904</v>
      </c>
      <c r="E96" t="s" s="4">
        <v>5043</v>
      </c>
      <c r="F96" t="s" s="4">
        <v>93</v>
      </c>
      <c r="G96" t="s" s="4">
        <v>5044</v>
      </c>
    </row>
    <row r="97" ht="45.0" customHeight="true">
      <c r="A97" t="s" s="4">
        <v>780</v>
      </c>
      <c r="B97" t="s" s="4">
        <v>8915</v>
      </c>
      <c r="C97" t="s" s="4">
        <v>8741</v>
      </c>
      <c r="D97" t="s" s="4">
        <v>8916</v>
      </c>
      <c r="E97" t="s" s="4">
        <v>5043</v>
      </c>
      <c r="F97" t="s" s="4">
        <v>93</v>
      </c>
      <c r="G97" t="s" s="4">
        <v>5044</v>
      </c>
    </row>
    <row r="98" ht="45.0" customHeight="true">
      <c r="A98" t="s" s="4">
        <v>787</v>
      </c>
      <c r="B98" t="s" s="4">
        <v>8917</v>
      </c>
      <c r="C98" t="s" s="4">
        <v>8741</v>
      </c>
      <c r="D98" t="s" s="4">
        <v>8918</v>
      </c>
      <c r="E98" t="s" s="4">
        <v>5043</v>
      </c>
      <c r="F98" t="s" s="4">
        <v>93</v>
      </c>
      <c r="G98" t="s" s="4">
        <v>5044</v>
      </c>
    </row>
    <row r="99" ht="45.0" customHeight="true">
      <c r="A99" t="s" s="4">
        <v>793</v>
      </c>
      <c r="B99" t="s" s="4">
        <v>8919</v>
      </c>
      <c r="C99" t="s" s="4">
        <v>8741</v>
      </c>
      <c r="D99" t="s" s="4">
        <v>8920</v>
      </c>
      <c r="E99" t="s" s="4">
        <v>5043</v>
      </c>
      <c r="F99" t="s" s="4">
        <v>93</v>
      </c>
      <c r="G99" t="s" s="4">
        <v>5044</v>
      </c>
    </row>
    <row r="100" ht="45.0" customHeight="true">
      <c r="A100" t="s" s="4">
        <v>799</v>
      </c>
      <c r="B100" t="s" s="4">
        <v>8921</v>
      </c>
      <c r="C100" t="s" s="4">
        <v>8741</v>
      </c>
      <c r="D100" t="s" s="4">
        <v>8922</v>
      </c>
      <c r="E100" t="s" s="4">
        <v>5043</v>
      </c>
      <c r="F100" t="s" s="4">
        <v>93</v>
      </c>
      <c r="G100" t="s" s="4">
        <v>5044</v>
      </c>
    </row>
    <row r="101" ht="45.0" customHeight="true">
      <c r="A101" t="s" s="4">
        <v>806</v>
      </c>
      <c r="B101" t="s" s="4">
        <v>8923</v>
      </c>
      <c r="C101" t="s" s="4">
        <v>8741</v>
      </c>
      <c r="D101" t="s" s="4">
        <v>8924</v>
      </c>
      <c r="E101" t="s" s="4">
        <v>5043</v>
      </c>
      <c r="F101" t="s" s="4">
        <v>93</v>
      </c>
      <c r="G101" t="s" s="4">
        <v>5044</v>
      </c>
    </row>
    <row r="102" ht="45.0" customHeight="true">
      <c r="A102" t="s" s="4">
        <v>812</v>
      </c>
      <c r="B102" t="s" s="4">
        <v>8925</v>
      </c>
      <c r="C102" t="s" s="4">
        <v>8741</v>
      </c>
      <c r="D102" t="s" s="4">
        <v>8926</v>
      </c>
      <c r="E102" t="s" s="4">
        <v>5043</v>
      </c>
      <c r="F102" t="s" s="4">
        <v>93</v>
      </c>
      <c r="G102" t="s" s="4">
        <v>5044</v>
      </c>
    </row>
    <row r="103" ht="45.0" customHeight="true">
      <c r="A103" t="s" s="4">
        <v>818</v>
      </c>
      <c r="B103" t="s" s="4">
        <v>8927</v>
      </c>
      <c r="C103" t="s" s="4">
        <v>8741</v>
      </c>
      <c r="D103" t="s" s="4">
        <v>8928</v>
      </c>
      <c r="E103" t="s" s="4">
        <v>5043</v>
      </c>
      <c r="F103" t="s" s="4">
        <v>93</v>
      </c>
      <c r="G103" t="s" s="4">
        <v>5044</v>
      </c>
    </row>
    <row r="104" ht="45.0" customHeight="true">
      <c r="A104" t="s" s="4">
        <v>825</v>
      </c>
      <c r="B104" t="s" s="4">
        <v>8929</v>
      </c>
      <c r="C104" t="s" s="4">
        <v>8741</v>
      </c>
      <c r="D104" t="s" s="4">
        <v>8794</v>
      </c>
      <c r="E104" t="s" s="4">
        <v>5043</v>
      </c>
      <c r="F104" t="s" s="4">
        <v>93</v>
      </c>
      <c r="G104" t="s" s="4">
        <v>5044</v>
      </c>
    </row>
    <row r="105" ht="45.0" customHeight="true">
      <c r="A105" t="s" s="4">
        <v>832</v>
      </c>
      <c r="B105" t="s" s="4">
        <v>8930</v>
      </c>
      <c r="C105" t="s" s="4">
        <v>8741</v>
      </c>
      <c r="D105" t="s" s="4">
        <v>8931</v>
      </c>
      <c r="E105" t="s" s="4">
        <v>5043</v>
      </c>
      <c r="F105" t="s" s="4">
        <v>93</v>
      </c>
      <c r="G105" t="s" s="4">
        <v>5044</v>
      </c>
    </row>
    <row r="106" ht="45.0" customHeight="true">
      <c r="A106" t="s" s="4">
        <v>838</v>
      </c>
      <c r="B106" t="s" s="4">
        <v>8932</v>
      </c>
      <c r="C106" t="s" s="4">
        <v>8741</v>
      </c>
      <c r="D106" t="s" s="4">
        <v>8933</v>
      </c>
      <c r="E106" t="s" s="4">
        <v>5043</v>
      </c>
      <c r="F106" t="s" s="4">
        <v>93</v>
      </c>
      <c r="G106" t="s" s="4">
        <v>5044</v>
      </c>
    </row>
    <row r="107" ht="45.0" customHeight="true">
      <c r="A107" t="s" s="4">
        <v>846</v>
      </c>
      <c r="B107" t="s" s="4">
        <v>8934</v>
      </c>
      <c r="C107" t="s" s="4">
        <v>8741</v>
      </c>
      <c r="D107" t="s" s="4">
        <v>8935</v>
      </c>
      <c r="E107" t="s" s="4">
        <v>5043</v>
      </c>
      <c r="F107" t="s" s="4">
        <v>93</v>
      </c>
      <c r="G107" t="s" s="4">
        <v>5044</v>
      </c>
    </row>
    <row r="108" ht="45.0" customHeight="true">
      <c r="A108" t="s" s="4">
        <v>853</v>
      </c>
      <c r="B108" t="s" s="4">
        <v>8936</v>
      </c>
      <c r="C108" t="s" s="4">
        <v>8741</v>
      </c>
      <c r="D108" t="s" s="4">
        <v>8774</v>
      </c>
      <c r="E108" t="s" s="4">
        <v>5043</v>
      </c>
      <c r="F108" t="s" s="4">
        <v>93</v>
      </c>
      <c r="G108" t="s" s="4">
        <v>5044</v>
      </c>
    </row>
    <row r="109" ht="45.0" customHeight="true">
      <c r="A109" t="s" s="4">
        <v>859</v>
      </c>
      <c r="B109" t="s" s="4">
        <v>8937</v>
      </c>
      <c r="C109" t="s" s="4">
        <v>8741</v>
      </c>
      <c r="D109" t="s" s="4">
        <v>8938</v>
      </c>
      <c r="E109" t="s" s="4">
        <v>5043</v>
      </c>
      <c r="F109" t="s" s="4">
        <v>93</v>
      </c>
      <c r="G109" t="s" s="4">
        <v>5044</v>
      </c>
    </row>
    <row r="110" ht="45.0" customHeight="true">
      <c r="A110" t="s" s="4">
        <v>866</v>
      </c>
      <c r="B110" t="s" s="4">
        <v>8939</v>
      </c>
      <c r="C110" t="s" s="4">
        <v>8741</v>
      </c>
      <c r="D110" t="s" s="4">
        <v>8940</v>
      </c>
      <c r="E110" t="s" s="4">
        <v>5043</v>
      </c>
      <c r="F110" t="s" s="4">
        <v>93</v>
      </c>
      <c r="G110" t="s" s="4">
        <v>5044</v>
      </c>
    </row>
    <row r="111" ht="45.0" customHeight="true">
      <c r="A111" t="s" s="4">
        <v>873</v>
      </c>
      <c r="B111" t="s" s="4">
        <v>8941</v>
      </c>
      <c r="C111" t="s" s="4">
        <v>8741</v>
      </c>
      <c r="D111" t="s" s="4">
        <v>8942</v>
      </c>
      <c r="E111" t="s" s="4">
        <v>5043</v>
      </c>
      <c r="F111" t="s" s="4">
        <v>93</v>
      </c>
      <c r="G111" t="s" s="4">
        <v>5044</v>
      </c>
    </row>
    <row r="112" ht="45.0" customHeight="true">
      <c r="A112" t="s" s="4">
        <v>879</v>
      </c>
      <c r="B112" t="s" s="4">
        <v>8943</v>
      </c>
      <c r="C112" t="s" s="4">
        <v>8741</v>
      </c>
      <c r="D112" t="s" s="4">
        <v>8944</v>
      </c>
      <c r="E112" t="s" s="4">
        <v>5043</v>
      </c>
      <c r="F112" t="s" s="4">
        <v>93</v>
      </c>
      <c r="G112" t="s" s="4">
        <v>5044</v>
      </c>
    </row>
    <row r="113" ht="45.0" customHeight="true">
      <c r="A113" t="s" s="4">
        <v>885</v>
      </c>
      <c r="B113" t="s" s="4">
        <v>8945</v>
      </c>
      <c r="C113" t="s" s="4">
        <v>8741</v>
      </c>
      <c r="D113" t="s" s="4">
        <v>8946</v>
      </c>
      <c r="E113" t="s" s="4">
        <v>5043</v>
      </c>
      <c r="F113" t="s" s="4">
        <v>93</v>
      </c>
      <c r="G113" t="s" s="4">
        <v>5044</v>
      </c>
    </row>
    <row r="114" ht="45.0" customHeight="true">
      <c r="A114" t="s" s="4">
        <v>892</v>
      </c>
      <c r="B114" t="s" s="4">
        <v>8947</v>
      </c>
      <c r="C114" t="s" s="4">
        <v>8741</v>
      </c>
      <c r="D114" t="s" s="4">
        <v>8826</v>
      </c>
      <c r="E114" t="s" s="4">
        <v>5043</v>
      </c>
      <c r="F114" t="s" s="4">
        <v>93</v>
      </c>
      <c r="G114" t="s" s="4">
        <v>5044</v>
      </c>
    </row>
    <row r="115" ht="45.0" customHeight="true">
      <c r="A115" t="s" s="4">
        <v>898</v>
      </c>
      <c r="B115" t="s" s="4">
        <v>8948</v>
      </c>
      <c r="C115" t="s" s="4">
        <v>8741</v>
      </c>
      <c r="D115" t="s" s="4">
        <v>8895</v>
      </c>
      <c r="E115" t="s" s="4">
        <v>5043</v>
      </c>
      <c r="F115" t="s" s="4">
        <v>93</v>
      </c>
      <c r="G115" t="s" s="4">
        <v>5044</v>
      </c>
    </row>
    <row r="116" ht="45.0" customHeight="true">
      <c r="A116" t="s" s="4">
        <v>903</v>
      </c>
      <c r="B116" t="s" s="4">
        <v>8949</v>
      </c>
      <c r="C116" t="s" s="4">
        <v>8741</v>
      </c>
      <c r="D116" t="s" s="4">
        <v>8742</v>
      </c>
      <c r="E116" t="s" s="4">
        <v>5043</v>
      </c>
      <c r="F116" t="s" s="4">
        <v>93</v>
      </c>
      <c r="G116" t="s" s="4">
        <v>5044</v>
      </c>
    </row>
    <row r="117" ht="45.0" customHeight="true">
      <c r="A117" t="s" s="4">
        <v>911</v>
      </c>
      <c r="B117" t="s" s="4">
        <v>8950</v>
      </c>
      <c r="C117" t="s" s="4">
        <v>8741</v>
      </c>
      <c r="D117" t="s" s="4">
        <v>8904</v>
      </c>
      <c r="E117" t="s" s="4">
        <v>5043</v>
      </c>
      <c r="F117" t="s" s="4">
        <v>93</v>
      </c>
      <c r="G117" t="s" s="4">
        <v>5044</v>
      </c>
    </row>
    <row r="118" ht="45.0" customHeight="true">
      <c r="A118" t="s" s="4">
        <v>917</v>
      </c>
      <c r="B118" t="s" s="4">
        <v>8951</v>
      </c>
      <c r="C118" t="s" s="4">
        <v>8741</v>
      </c>
      <c r="D118" t="s" s="4">
        <v>8895</v>
      </c>
      <c r="E118" t="s" s="4">
        <v>5043</v>
      </c>
      <c r="F118" t="s" s="4">
        <v>93</v>
      </c>
      <c r="G118" t="s" s="4">
        <v>5044</v>
      </c>
    </row>
    <row r="119" ht="45.0" customHeight="true">
      <c r="A119" t="s" s="4">
        <v>923</v>
      </c>
      <c r="B119" t="s" s="4">
        <v>8952</v>
      </c>
      <c r="C119" t="s" s="4">
        <v>8741</v>
      </c>
      <c r="D119" t="s" s="4">
        <v>8953</v>
      </c>
      <c r="E119" t="s" s="4">
        <v>5043</v>
      </c>
      <c r="F119" t="s" s="4">
        <v>93</v>
      </c>
      <c r="G119" t="s" s="4">
        <v>5044</v>
      </c>
    </row>
    <row r="120" ht="45.0" customHeight="true">
      <c r="A120" t="s" s="4">
        <v>927</v>
      </c>
      <c r="B120" t="s" s="4">
        <v>8954</v>
      </c>
      <c r="C120" t="s" s="4">
        <v>8741</v>
      </c>
      <c r="D120" t="s" s="4">
        <v>8774</v>
      </c>
      <c r="E120" t="s" s="4">
        <v>5043</v>
      </c>
      <c r="F120" t="s" s="4">
        <v>93</v>
      </c>
      <c r="G120" t="s" s="4">
        <v>5044</v>
      </c>
    </row>
    <row r="121" ht="45.0" customHeight="true">
      <c r="A121" t="s" s="4">
        <v>933</v>
      </c>
      <c r="B121" t="s" s="4">
        <v>8955</v>
      </c>
      <c r="C121" t="s" s="4">
        <v>8741</v>
      </c>
      <c r="D121" t="s" s="4">
        <v>8956</v>
      </c>
      <c r="E121" t="s" s="4">
        <v>5043</v>
      </c>
      <c r="F121" t="s" s="4">
        <v>93</v>
      </c>
      <c r="G121" t="s" s="4">
        <v>5044</v>
      </c>
    </row>
    <row r="122" ht="45.0" customHeight="true">
      <c r="A122" t="s" s="4">
        <v>939</v>
      </c>
      <c r="B122" t="s" s="4">
        <v>8957</v>
      </c>
      <c r="C122" t="s" s="4">
        <v>8741</v>
      </c>
      <c r="D122" t="s" s="4">
        <v>8958</v>
      </c>
      <c r="E122" t="s" s="4">
        <v>5043</v>
      </c>
      <c r="F122" t="s" s="4">
        <v>93</v>
      </c>
      <c r="G122" t="s" s="4">
        <v>5044</v>
      </c>
    </row>
    <row r="123" ht="45.0" customHeight="true">
      <c r="A123" t="s" s="4">
        <v>945</v>
      </c>
      <c r="B123" t="s" s="4">
        <v>8959</v>
      </c>
      <c r="C123" t="s" s="4">
        <v>8741</v>
      </c>
      <c r="D123" t="s" s="4">
        <v>8853</v>
      </c>
      <c r="E123" t="s" s="4">
        <v>5043</v>
      </c>
      <c r="F123" t="s" s="4">
        <v>93</v>
      </c>
      <c r="G123" t="s" s="4">
        <v>5044</v>
      </c>
    </row>
    <row r="124" ht="45.0" customHeight="true">
      <c r="A124" t="s" s="4">
        <v>951</v>
      </c>
      <c r="B124" t="s" s="4">
        <v>8960</v>
      </c>
      <c r="C124" t="s" s="4">
        <v>8741</v>
      </c>
      <c r="D124" t="s" s="4">
        <v>8922</v>
      </c>
      <c r="E124" t="s" s="4">
        <v>5043</v>
      </c>
      <c r="F124" t="s" s="4">
        <v>93</v>
      </c>
      <c r="G124" t="s" s="4">
        <v>5044</v>
      </c>
    </row>
    <row r="125" ht="45.0" customHeight="true">
      <c r="A125" t="s" s="4">
        <v>955</v>
      </c>
      <c r="B125" t="s" s="4">
        <v>8961</v>
      </c>
      <c r="C125" t="s" s="4">
        <v>8741</v>
      </c>
      <c r="D125" t="s" s="4">
        <v>8885</v>
      </c>
      <c r="E125" t="s" s="4">
        <v>5043</v>
      </c>
      <c r="F125" t="s" s="4">
        <v>93</v>
      </c>
      <c r="G125" t="s" s="4">
        <v>5044</v>
      </c>
    </row>
    <row r="126" ht="45.0" customHeight="true">
      <c r="A126" t="s" s="4">
        <v>962</v>
      </c>
      <c r="B126" t="s" s="4">
        <v>8962</v>
      </c>
      <c r="C126" t="s" s="4">
        <v>8741</v>
      </c>
      <c r="D126" t="s" s="4">
        <v>8963</v>
      </c>
      <c r="E126" t="s" s="4">
        <v>5043</v>
      </c>
      <c r="F126" t="s" s="4">
        <v>93</v>
      </c>
      <c r="G126" t="s" s="4">
        <v>5044</v>
      </c>
    </row>
    <row r="127" ht="45.0" customHeight="true">
      <c r="A127" t="s" s="4">
        <v>968</v>
      </c>
      <c r="B127" t="s" s="4">
        <v>8964</v>
      </c>
      <c r="C127" t="s" s="4">
        <v>8741</v>
      </c>
      <c r="D127" t="s" s="4">
        <v>8965</v>
      </c>
      <c r="E127" t="s" s="4">
        <v>5043</v>
      </c>
      <c r="F127" t="s" s="4">
        <v>93</v>
      </c>
      <c r="G127" t="s" s="4">
        <v>5044</v>
      </c>
    </row>
    <row r="128" ht="45.0" customHeight="true">
      <c r="A128" t="s" s="4">
        <v>976</v>
      </c>
      <c r="B128" t="s" s="4">
        <v>8966</v>
      </c>
      <c r="C128" t="s" s="4">
        <v>8741</v>
      </c>
      <c r="D128" t="s" s="4">
        <v>8967</v>
      </c>
      <c r="E128" t="s" s="4">
        <v>5043</v>
      </c>
      <c r="F128" t="s" s="4">
        <v>93</v>
      </c>
      <c r="G128" t="s" s="4">
        <v>5044</v>
      </c>
    </row>
    <row r="129" ht="45.0" customHeight="true">
      <c r="A129" t="s" s="4">
        <v>982</v>
      </c>
      <c r="B129" t="s" s="4">
        <v>8968</v>
      </c>
      <c r="C129" t="s" s="4">
        <v>8741</v>
      </c>
      <c r="D129" t="s" s="4">
        <v>8752</v>
      </c>
      <c r="E129" t="s" s="4">
        <v>5043</v>
      </c>
      <c r="F129" t="s" s="4">
        <v>93</v>
      </c>
      <c r="G129" t="s" s="4">
        <v>5044</v>
      </c>
    </row>
    <row r="130" ht="45.0" customHeight="true">
      <c r="A130" t="s" s="4">
        <v>987</v>
      </c>
      <c r="B130" t="s" s="4">
        <v>8969</v>
      </c>
      <c r="C130" t="s" s="4">
        <v>8741</v>
      </c>
      <c r="D130" t="s" s="4">
        <v>8940</v>
      </c>
      <c r="E130" t="s" s="4">
        <v>5043</v>
      </c>
      <c r="F130" t="s" s="4">
        <v>93</v>
      </c>
      <c r="G130" t="s" s="4">
        <v>5044</v>
      </c>
    </row>
    <row r="131" ht="45.0" customHeight="true">
      <c r="A131" t="s" s="4">
        <v>992</v>
      </c>
      <c r="B131" t="s" s="4">
        <v>8970</v>
      </c>
      <c r="C131" t="s" s="4">
        <v>8741</v>
      </c>
      <c r="D131" t="s" s="4">
        <v>8826</v>
      </c>
      <c r="E131" t="s" s="4">
        <v>5043</v>
      </c>
      <c r="F131" t="s" s="4">
        <v>93</v>
      </c>
      <c r="G131" t="s" s="4">
        <v>5044</v>
      </c>
    </row>
    <row r="132" ht="45.0" customHeight="true">
      <c r="A132" t="s" s="4">
        <v>999</v>
      </c>
      <c r="B132" t="s" s="4">
        <v>8971</v>
      </c>
      <c r="C132" t="s" s="4">
        <v>8741</v>
      </c>
      <c r="D132" t="s" s="4">
        <v>8853</v>
      </c>
      <c r="E132" t="s" s="4">
        <v>5043</v>
      </c>
      <c r="F132" t="s" s="4">
        <v>93</v>
      </c>
      <c r="G132" t="s" s="4">
        <v>5044</v>
      </c>
    </row>
    <row r="133" ht="45.0" customHeight="true">
      <c r="A133" t="s" s="4">
        <v>1003</v>
      </c>
      <c r="B133" t="s" s="4">
        <v>8972</v>
      </c>
      <c r="C133" t="s" s="4">
        <v>8741</v>
      </c>
      <c r="D133" t="s" s="4">
        <v>8826</v>
      </c>
      <c r="E133" t="s" s="4">
        <v>5043</v>
      </c>
      <c r="F133" t="s" s="4">
        <v>93</v>
      </c>
      <c r="G133" t="s" s="4">
        <v>5044</v>
      </c>
    </row>
    <row r="134" ht="45.0" customHeight="true">
      <c r="A134" t="s" s="4">
        <v>1009</v>
      </c>
      <c r="B134" t="s" s="4">
        <v>8973</v>
      </c>
      <c r="C134" t="s" s="4">
        <v>8741</v>
      </c>
      <c r="D134" t="s" s="4">
        <v>8974</v>
      </c>
      <c r="E134" t="s" s="4">
        <v>5043</v>
      </c>
      <c r="F134" t="s" s="4">
        <v>93</v>
      </c>
      <c r="G134" t="s" s="4">
        <v>5044</v>
      </c>
    </row>
    <row r="135" ht="45.0" customHeight="true">
      <c r="A135" t="s" s="4">
        <v>1015</v>
      </c>
      <c r="B135" t="s" s="4">
        <v>8975</v>
      </c>
      <c r="C135" t="s" s="4">
        <v>8741</v>
      </c>
      <c r="D135" t="s" s="4">
        <v>8931</v>
      </c>
      <c r="E135" t="s" s="4">
        <v>5043</v>
      </c>
      <c r="F135" t="s" s="4">
        <v>93</v>
      </c>
      <c r="G135" t="s" s="4">
        <v>5044</v>
      </c>
    </row>
    <row r="136" ht="45.0" customHeight="true">
      <c r="A136" t="s" s="4">
        <v>1022</v>
      </c>
      <c r="B136" t="s" s="4">
        <v>8976</v>
      </c>
      <c r="C136" t="s" s="4">
        <v>8741</v>
      </c>
      <c r="D136" t="s" s="4">
        <v>8977</v>
      </c>
      <c r="E136" t="s" s="4">
        <v>5043</v>
      </c>
      <c r="F136" t="s" s="4">
        <v>93</v>
      </c>
      <c r="G136" t="s" s="4">
        <v>5044</v>
      </c>
    </row>
    <row r="137" ht="45.0" customHeight="true">
      <c r="A137" t="s" s="4">
        <v>1029</v>
      </c>
      <c r="B137" t="s" s="4">
        <v>8978</v>
      </c>
      <c r="C137" t="s" s="4">
        <v>8741</v>
      </c>
      <c r="D137" t="s" s="4">
        <v>8841</v>
      </c>
      <c r="E137" t="s" s="4">
        <v>5043</v>
      </c>
      <c r="F137" t="s" s="4">
        <v>93</v>
      </c>
      <c r="G137" t="s" s="4">
        <v>5044</v>
      </c>
    </row>
    <row r="138" ht="45.0" customHeight="true">
      <c r="A138" t="s" s="4">
        <v>1035</v>
      </c>
      <c r="B138" t="s" s="4">
        <v>8979</v>
      </c>
      <c r="C138" t="s" s="4">
        <v>8741</v>
      </c>
      <c r="D138" t="s" s="4">
        <v>8980</v>
      </c>
      <c r="E138" t="s" s="4">
        <v>5043</v>
      </c>
      <c r="F138" t="s" s="4">
        <v>93</v>
      </c>
      <c r="G138" t="s" s="4">
        <v>5044</v>
      </c>
    </row>
    <row r="139" ht="45.0" customHeight="true">
      <c r="A139" t="s" s="4">
        <v>1040</v>
      </c>
      <c r="B139" t="s" s="4">
        <v>8981</v>
      </c>
      <c r="C139" t="s" s="4">
        <v>8741</v>
      </c>
      <c r="D139" t="s" s="4">
        <v>8764</v>
      </c>
      <c r="E139" t="s" s="4">
        <v>5043</v>
      </c>
      <c r="F139" t="s" s="4">
        <v>93</v>
      </c>
      <c r="G139" t="s" s="4">
        <v>5044</v>
      </c>
    </row>
    <row r="140" ht="45.0" customHeight="true">
      <c r="A140" t="s" s="4">
        <v>1046</v>
      </c>
      <c r="B140" t="s" s="4">
        <v>8982</v>
      </c>
      <c r="C140" t="s" s="4">
        <v>8741</v>
      </c>
      <c r="D140" t="s" s="4">
        <v>8826</v>
      </c>
      <c r="E140" t="s" s="4">
        <v>5043</v>
      </c>
      <c r="F140" t="s" s="4">
        <v>93</v>
      </c>
      <c r="G140" t="s" s="4">
        <v>5044</v>
      </c>
    </row>
    <row r="141" ht="45.0" customHeight="true">
      <c r="A141" t="s" s="4">
        <v>1053</v>
      </c>
      <c r="B141" t="s" s="4">
        <v>8983</v>
      </c>
      <c r="C141" t="s" s="4">
        <v>8741</v>
      </c>
      <c r="D141" t="s" s="4">
        <v>8984</v>
      </c>
      <c r="E141" t="s" s="4">
        <v>5043</v>
      </c>
      <c r="F141" t="s" s="4">
        <v>93</v>
      </c>
      <c r="G141" t="s" s="4">
        <v>5044</v>
      </c>
    </row>
    <row r="142" ht="45.0" customHeight="true">
      <c r="A142" t="s" s="4">
        <v>1060</v>
      </c>
      <c r="B142" t="s" s="4">
        <v>8985</v>
      </c>
      <c r="C142" t="s" s="4">
        <v>8741</v>
      </c>
      <c r="D142" t="s" s="4">
        <v>8986</v>
      </c>
      <c r="E142" t="s" s="4">
        <v>5043</v>
      </c>
      <c r="F142" t="s" s="4">
        <v>93</v>
      </c>
      <c r="G142" t="s" s="4">
        <v>5044</v>
      </c>
    </row>
    <row r="143" ht="45.0" customHeight="true">
      <c r="A143" t="s" s="4">
        <v>1067</v>
      </c>
      <c r="B143" t="s" s="4">
        <v>8987</v>
      </c>
      <c r="C143" t="s" s="4">
        <v>8741</v>
      </c>
      <c r="D143" t="s" s="4">
        <v>8777</v>
      </c>
      <c r="E143" t="s" s="4">
        <v>5043</v>
      </c>
      <c r="F143" t="s" s="4">
        <v>93</v>
      </c>
      <c r="G143" t="s" s="4">
        <v>5044</v>
      </c>
    </row>
    <row r="144" ht="45.0" customHeight="true">
      <c r="A144" t="s" s="4">
        <v>1074</v>
      </c>
      <c r="B144" t="s" s="4">
        <v>8988</v>
      </c>
      <c r="C144" t="s" s="4">
        <v>8741</v>
      </c>
      <c r="D144" t="s" s="4">
        <v>8989</v>
      </c>
      <c r="E144" t="s" s="4">
        <v>5043</v>
      </c>
      <c r="F144" t="s" s="4">
        <v>93</v>
      </c>
      <c r="G144" t="s" s="4">
        <v>5044</v>
      </c>
    </row>
    <row r="145" ht="45.0" customHeight="true">
      <c r="A145" t="s" s="4">
        <v>1080</v>
      </c>
      <c r="B145" t="s" s="4">
        <v>8990</v>
      </c>
      <c r="C145" t="s" s="4">
        <v>8741</v>
      </c>
      <c r="D145" t="s" s="4">
        <v>8991</v>
      </c>
      <c r="E145" t="s" s="4">
        <v>5043</v>
      </c>
      <c r="F145" t="s" s="4">
        <v>93</v>
      </c>
      <c r="G145" t="s" s="4">
        <v>5044</v>
      </c>
    </row>
    <row r="146" ht="45.0" customHeight="true">
      <c r="A146" t="s" s="4">
        <v>1086</v>
      </c>
      <c r="B146" t="s" s="4">
        <v>8992</v>
      </c>
      <c r="C146" t="s" s="4">
        <v>8741</v>
      </c>
      <c r="D146" t="s" s="4">
        <v>8940</v>
      </c>
      <c r="E146" t="s" s="4">
        <v>5043</v>
      </c>
      <c r="F146" t="s" s="4">
        <v>93</v>
      </c>
      <c r="G146" t="s" s="4">
        <v>5044</v>
      </c>
    </row>
    <row r="147" ht="45.0" customHeight="true">
      <c r="A147" t="s" s="4">
        <v>1092</v>
      </c>
      <c r="B147" t="s" s="4">
        <v>8993</v>
      </c>
      <c r="C147" t="s" s="4">
        <v>8741</v>
      </c>
      <c r="D147" t="s" s="4">
        <v>8994</v>
      </c>
      <c r="E147" t="s" s="4">
        <v>5043</v>
      </c>
      <c r="F147" t="s" s="4">
        <v>93</v>
      </c>
      <c r="G147" t="s" s="4">
        <v>5044</v>
      </c>
    </row>
    <row r="148" ht="45.0" customHeight="true">
      <c r="A148" t="s" s="4">
        <v>1098</v>
      </c>
      <c r="B148" t="s" s="4">
        <v>8995</v>
      </c>
      <c r="C148" t="s" s="4">
        <v>8741</v>
      </c>
      <c r="D148" t="s" s="4">
        <v>8885</v>
      </c>
      <c r="E148" t="s" s="4">
        <v>5043</v>
      </c>
      <c r="F148" t="s" s="4">
        <v>93</v>
      </c>
      <c r="G148" t="s" s="4">
        <v>5044</v>
      </c>
    </row>
    <row r="149" ht="45.0" customHeight="true">
      <c r="A149" t="s" s="4">
        <v>1105</v>
      </c>
      <c r="B149" t="s" s="4">
        <v>8996</v>
      </c>
      <c r="C149" t="s" s="4">
        <v>8741</v>
      </c>
      <c r="D149" t="s" s="4">
        <v>8997</v>
      </c>
      <c r="E149" t="s" s="4">
        <v>5043</v>
      </c>
      <c r="F149" t="s" s="4">
        <v>93</v>
      </c>
      <c r="G149" t="s" s="4">
        <v>5044</v>
      </c>
    </row>
    <row r="150" ht="45.0" customHeight="true">
      <c r="A150" t="s" s="4">
        <v>1112</v>
      </c>
      <c r="B150" t="s" s="4">
        <v>8998</v>
      </c>
      <c r="C150" t="s" s="4">
        <v>8741</v>
      </c>
      <c r="D150" t="s" s="4">
        <v>8853</v>
      </c>
      <c r="E150" t="s" s="4">
        <v>5043</v>
      </c>
      <c r="F150" t="s" s="4">
        <v>93</v>
      </c>
      <c r="G150" t="s" s="4">
        <v>5044</v>
      </c>
    </row>
    <row r="151" ht="45.0" customHeight="true">
      <c r="A151" t="s" s="4">
        <v>1118</v>
      </c>
      <c r="B151" t="s" s="4">
        <v>8999</v>
      </c>
      <c r="C151" t="s" s="4">
        <v>8741</v>
      </c>
      <c r="D151" t="s" s="4">
        <v>8836</v>
      </c>
      <c r="E151" t="s" s="4">
        <v>5043</v>
      </c>
      <c r="F151" t="s" s="4">
        <v>93</v>
      </c>
      <c r="G151" t="s" s="4">
        <v>5044</v>
      </c>
    </row>
    <row r="152" ht="45.0" customHeight="true">
      <c r="A152" t="s" s="4">
        <v>1126</v>
      </c>
      <c r="B152" t="s" s="4">
        <v>9000</v>
      </c>
      <c r="C152" t="s" s="4">
        <v>8741</v>
      </c>
      <c r="D152" t="s" s="4">
        <v>9001</v>
      </c>
      <c r="E152" t="s" s="4">
        <v>5043</v>
      </c>
      <c r="F152" t="s" s="4">
        <v>93</v>
      </c>
      <c r="G152" t="s" s="4">
        <v>5044</v>
      </c>
    </row>
    <row r="153" ht="45.0" customHeight="true">
      <c r="A153" t="s" s="4">
        <v>1133</v>
      </c>
      <c r="B153" t="s" s="4">
        <v>9002</v>
      </c>
      <c r="C153" t="s" s="4">
        <v>8741</v>
      </c>
      <c r="D153" t="s" s="4">
        <v>8940</v>
      </c>
      <c r="E153" t="s" s="4">
        <v>5043</v>
      </c>
      <c r="F153" t="s" s="4">
        <v>93</v>
      </c>
      <c r="G153" t="s" s="4">
        <v>5044</v>
      </c>
    </row>
    <row r="154" ht="45.0" customHeight="true">
      <c r="A154" t="s" s="4">
        <v>1139</v>
      </c>
      <c r="B154" t="s" s="4">
        <v>9003</v>
      </c>
      <c r="C154" t="s" s="4">
        <v>8741</v>
      </c>
      <c r="D154" t="s" s="4">
        <v>8774</v>
      </c>
      <c r="E154" t="s" s="4">
        <v>5043</v>
      </c>
      <c r="F154" t="s" s="4">
        <v>93</v>
      </c>
      <c r="G154" t="s" s="4">
        <v>5044</v>
      </c>
    </row>
    <row r="155" ht="45.0" customHeight="true">
      <c r="A155" t="s" s="4">
        <v>1143</v>
      </c>
      <c r="B155" t="s" s="4">
        <v>9004</v>
      </c>
      <c r="C155" t="s" s="4">
        <v>8741</v>
      </c>
      <c r="D155" t="s" s="4">
        <v>8777</v>
      </c>
      <c r="E155" t="s" s="4">
        <v>5043</v>
      </c>
      <c r="F155" t="s" s="4">
        <v>93</v>
      </c>
      <c r="G155" t="s" s="4">
        <v>5044</v>
      </c>
    </row>
    <row r="156" ht="45.0" customHeight="true">
      <c r="A156" t="s" s="4">
        <v>1149</v>
      </c>
      <c r="B156" t="s" s="4">
        <v>9005</v>
      </c>
      <c r="C156" t="s" s="4">
        <v>8741</v>
      </c>
      <c r="D156" t="s" s="4">
        <v>9006</v>
      </c>
      <c r="E156" t="s" s="4">
        <v>5043</v>
      </c>
      <c r="F156" t="s" s="4">
        <v>93</v>
      </c>
      <c r="G156" t="s" s="4">
        <v>5044</v>
      </c>
    </row>
    <row r="157" ht="45.0" customHeight="true">
      <c r="A157" t="s" s="4">
        <v>1158</v>
      </c>
      <c r="B157" t="s" s="4">
        <v>9007</v>
      </c>
      <c r="C157" t="s" s="4">
        <v>9008</v>
      </c>
      <c r="D157" t="s" s="4">
        <v>9009</v>
      </c>
      <c r="E157" t="s" s="4">
        <v>5043</v>
      </c>
      <c r="F157" t="s" s="4">
        <v>93</v>
      </c>
      <c r="G157" t="s" s="4">
        <v>5044</v>
      </c>
    </row>
    <row r="158" ht="45.0" customHeight="true">
      <c r="A158" t="s" s="4">
        <v>1158</v>
      </c>
      <c r="B158" t="s" s="4">
        <v>9010</v>
      </c>
      <c r="C158" t="s" s="4">
        <v>8741</v>
      </c>
      <c r="D158" t="s" s="4">
        <v>9011</v>
      </c>
      <c r="E158" t="s" s="4">
        <v>5043</v>
      </c>
      <c r="F158" t="s" s="4">
        <v>93</v>
      </c>
      <c r="G158" t="s" s="4">
        <v>5044</v>
      </c>
    </row>
    <row r="159" ht="45.0" customHeight="true">
      <c r="A159" t="s" s="4">
        <v>1168</v>
      </c>
      <c r="B159" t="s" s="4">
        <v>9012</v>
      </c>
      <c r="C159" t="s" s="4">
        <v>8741</v>
      </c>
      <c r="D159" t="s" s="4">
        <v>9013</v>
      </c>
      <c r="E159" t="s" s="4">
        <v>5043</v>
      </c>
      <c r="F159" t="s" s="4">
        <v>93</v>
      </c>
      <c r="G159" t="s" s="4">
        <v>5044</v>
      </c>
    </row>
    <row r="160" ht="45.0" customHeight="true">
      <c r="A160" t="s" s="4">
        <v>1175</v>
      </c>
      <c r="B160" t="s" s="4">
        <v>9014</v>
      </c>
      <c r="C160" t="s" s="4">
        <v>8741</v>
      </c>
      <c r="D160" t="s" s="4">
        <v>9015</v>
      </c>
      <c r="E160" t="s" s="4">
        <v>5043</v>
      </c>
      <c r="F160" t="s" s="4">
        <v>93</v>
      </c>
      <c r="G160" t="s" s="4">
        <v>5044</v>
      </c>
    </row>
    <row r="161" ht="45.0" customHeight="true">
      <c r="A161" t="s" s="4">
        <v>1181</v>
      </c>
      <c r="B161" t="s" s="4">
        <v>9016</v>
      </c>
      <c r="C161" t="s" s="4">
        <v>8741</v>
      </c>
      <c r="D161" t="s" s="4">
        <v>9017</v>
      </c>
      <c r="E161" t="s" s="4">
        <v>5043</v>
      </c>
      <c r="F161" t="s" s="4">
        <v>93</v>
      </c>
      <c r="G161" t="s" s="4">
        <v>5044</v>
      </c>
    </row>
    <row r="162" ht="45.0" customHeight="true">
      <c r="A162" t="s" s="4">
        <v>1187</v>
      </c>
      <c r="B162" t="s" s="4">
        <v>9018</v>
      </c>
      <c r="C162" t="s" s="4">
        <v>8741</v>
      </c>
      <c r="D162" t="s" s="4">
        <v>9019</v>
      </c>
      <c r="E162" t="s" s="4">
        <v>5043</v>
      </c>
      <c r="F162" t="s" s="4">
        <v>93</v>
      </c>
      <c r="G162" t="s" s="4">
        <v>5044</v>
      </c>
    </row>
    <row r="163" ht="45.0" customHeight="true">
      <c r="A163" t="s" s="4">
        <v>1193</v>
      </c>
      <c r="B163" t="s" s="4">
        <v>9020</v>
      </c>
      <c r="C163" t="s" s="4">
        <v>8741</v>
      </c>
      <c r="D163" t="s" s="4">
        <v>9021</v>
      </c>
      <c r="E163" t="s" s="4">
        <v>5043</v>
      </c>
      <c r="F163" t="s" s="4">
        <v>93</v>
      </c>
      <c r="G163" t="s" s="4">
        <v>5044</v>
      </c>
    </row>
    <row r="164" ht="45.0" customHeight="true">
      <c r="A164" t="s" s="4">
        <v>1198</v>
      </c>
      <c r="B164" t="s" s="4">
        <v>9022</v>
      </c>
      <c r="C164" t="s" s="4">
        <v>8741</v>
      </c>
      <c r="D164" t="s" s="4">
        <v>9023</v>
      </c>
      <c r="E164" t="s" s="4">
        <v>5043</v>
      </c>
      <c r="F164" t="s" s="4">
        <v>93</v>
      </c>
      <c r="G164" t="s" s="4">
        <v>5044</v>
      </c>
    </row>
    <row r="165" ht="45.0" customHeight="true">
      <c r="A165" t="s" s="4">
        <v>1206</v>
      </c>
      <c r="B165" t="s" s="4">
        <v>9024</v>
      </c>
      <c r="C165" t="s" s="4">
        <v>8741</v>
      </c>
      <c r="D165" t="s" s="4">
        <v>9025</v>
      </c>
      <c r="E165" t="s" s="4">
        <v>5043</v>
      </c>
      <c r="F165" t="s" s="4">
        <v>93</v>
      </c>
      <c r="G165" t="s" s="4">
        <v>5044</v>
      </c>
    </row>
    <row r="166" ht="45.0" customHeight="true">
      <c r="A166" t="s" s="4">
        <v>1212</v>
      </c>
      <c r="B166" t="s" s="4">
        <v>9026</v>
      </c>
      <c r="C166" t="s" s="4">
        <v>8741</v>
      </c>
      <c r="D166" t="s" s="4">
        <v>9027</v>
      </c>
      <c r="E166" t="s" s="4">
        <v>5043</v>
      </c>
      <c r="F166" t="s" s="4">
        <v>93</v>
      </c>
      <c r="G166" t="s" s="4">
        <v>5044</v>
      </c>
    </row>
    <row r="167" ht="45.0" customHeight="true">
      <c r="A167" t="s" s="4">
        <v>1219</v>
      </c>
      <c r="B167" t="s" s="4">
        <v>9028</v>
      </c>
      <c r="C167" t="s" s="4">
        <v>8741</v>
      </c>
      <c r="D167" t="s" s="4">
        <v>8974</v>
      </c>
      <c r="E167" t="s" s="4">
        <v>5043</v>
      </c>
      <c r="F167" t="s" s="4">
        <v>93</v>
      </c>
      <c r="G167" t="s" s="4">
        <v>5044</v>
      </c>
    </row>
    <row r="168" ht="45.0" customHeight="true">
      <c r="A168" t="s" s="4">
        <v>1225</v>
      </c>
      <c r="B168" t="s" s="4">
        <v>9029</v>
      </c>
      <c r="C168" t="s" s="4">
        <v>8741</v>
      </c>
      <c r="D168" t="s" s="4">
        <v>8756</v>
      </c>
      <c r="E168" t="s" s="4">
        <v>5043</v>
      </c>
      <c r="F168" t="s" s="4">
        <v>93</v>
      </c>
      <c r="G168" t="s" s="4">
        <v>5044</v>
      </c>
    </row>
    <row r="169" ht="45.0" customHeight="true">
      <c r="A169" t="s" s="4">
        <v>1231</v>
      </c>
      <c r="B169" t="s" s="4">
        <v>9030</v>
      </c>
      <c r="C169" t="s" s="4">
        <v>8741</v>
      </c>
      <c r="D169" t="s" s="4">
        <v>9031</v>
      </c>
      <c r="E169" t="s" s="4">
        <v>5043</v>
      </c>
      <c r="F169" t="s" s="4">
        <v>93</v>
      </c>
      <c r="G169" t="s" s="4">
        <v>5044</v>
      </c>
    </row>
    <row r="170" ht="45.0" customHeight="true">
      <c r="A170" t="s" s="4">
        <v>1238</v>
      </c>
      <c r="B170" t="s" s="4">
        <v>9032</v>
      </c>
      <c r="C170" t="s" s="4">
        <v>8741</v>
      </c>
      <c r="D170" t="s" s="4">
        <v>9033</v>
      </c>
      <c r="E170" t="s" s="4">
        <v>5043</v>
      </c>
      <c r="F170" t="s" s="4">
        <v>93</v>
      </c>
      <c r="G170" t="s" s="4">
        <v>5044</v>
      </c>
    </row>
    <row r="171" ht="45.0" customHeight="true">
      <c r="A171" t="s" s="4">
        <v>1244</v>
      </c>
      <c r="B171" t="s" s="4">
        <v>9034</v>
      </c>
      <c r="C171" t="s" s="4">
        <v>8741</v>
      </c>
      <c r="D171" t="s" s="4">
        <v>8904</v>
      </c>
      <c r="E171" t="s" s="4">
        <v>5043</v>
      </c>
      <c r="F171" t="s" s="4">
        <v>93</v>
      </c>
      <c r="G171" t="s" s="4">
        <v>5044</v>
      </c>
    </row>
    <row r="172" ht="45.0" customHeight="true">
      <c r="A172" t="s" s="4">
        <v>1250</v>
      </c>
      <c r="B172" t="s" s="4">
        <v>9035</v>
      </c>
      <c r="C172" t="s" s="4">
        <v>8741</v>
      </c>
      <c r="D172" t="s" s="4">
        <v>8805</v>
      </c>
      <c r="E172" t="s" s="4">
        <v>5043</v>
      </c>
      <c r="F172" t="s" s="4">
        <v>93</v>
      </c>
      <c r="G172" t="s" s="4">
        <v>5044</v>
      </c>
    </row>
    <row r="173" ht="45.0" customHeight="true">
      <c r="A173" t="s" s="4">
        <v>1256</v>
      </c>
      <c r="B173" t="s" s="4">
        <v>9036</v>
      </c>
      <c r="C173" t="s" s="4">
        <v>8741</v>
      </c>
      <c r="D173" t="s" s="4">
        <v>8895</v>
      </c>
      <c r="E173" t="s" s="4">
        <v>5043</v>
      </c>
      <c r="F173" t="s" s="4">
        <v>93</v>
      </c>
      <c r="G173" t="s" s="4">
        <v>5044</v>
      </c>
    </row>
    <row r="174" ht="45.0" customHeight="true">
      <c r="A174" t="s" s="4">
        <v>1263</v>
      </c>
      <c r="B174" t="s" s="4">
        <v>9037</v>
      </c>
      <c r="C174" t="s" s="4">
        <v>8741</v>
      </c>
      <c r="D174" t="s" s="4">
        <v>8977</v>
      </c>
      <c r="E174" t="s" s="4">
        <v>5043</v>
      </c>
      <c r="F174" t="s" s="4">
        <v>93</v>
      </c>
      <c r="G174" t="s" s="4">
        <v>5044</v>
      </c>
    </row>
    <row r="175" ht="45.0" customHeight="true">
      <c r="A175" t="s" s="4">
        <v>1270</v>
      </c>
      <c r="B175" t="s" s="4">
        <v>9038</v>
      </c>
      <c r="C175" t="s" s="4">
        <v>8741</v>
      </c>
      <c r="D175" t="s" s="4">
        <v>9039</v>
      </c>
      <c r="E175" t="s" s="4">
        <v>5043</v>
      </c>
      <c r="F175" t="s" s="4">
        <v>93</v>
      </c>
      <c r="G175" t="s" s="4">
        <v>5044</v>
      </c>
    </row>
    <row r="176" ht="45.0" customHeight="true">
      <c r="A176" t="s" s="4">
        <v>1276</v>
      </c>
      <c r="B176" t="s" s="4">
        <v>9040</v>
      </c>
      <c r="C176" t="s" s="4">
        <v>8741</v>
      </c>
      <c r="D176" t="s" s="4">
        <v>9041</v>
      </c>
      <c r="E176" t="s" s="4">
        <v>5043</v>
      </c>
      <c r="F176" t="s" s="4">
        <v>93</v>
      </c>
      <c r="G176" t="s" s="4">
        <v>5044</v>
      </c>
    </row>
    <row r="177" ht="45.0" customHeight="true">
      <c r="A177" t="s" s="4">
        <v>1283</v>
      </c>
      <c r="B177" t="s" s="4">
        <v>9042</v>
      </c>
      <c r="C177" t="s" s="4">
        <v>8741</v>
      </c>
      <c r="D177" t="s" s="4">
        <v>8808</v>
      </c>
      <c r="E177" t="s" s="4">
        <v>5043</v>
      </c>
      <c r="F177" t="s" s="4">
        <v>93</v>
      </c>
      <c r="G177" t="s" s="4">
        <v>5044</v>
      </c>
    </row>
    <row r="178" ht="45.0" customHeight="true">
      <c r="A178" t="s" s="4">
        <v>1291</v>
      </c>
      <c r="B178" t="s" s="4">
        <v>9043</v>
      </c>
      <c r="C178" t="s" s="4">
        <v>8741</v>
      </c>
      <c r="D178" t="s" s="4">
        <v>9044</v>
      </c>
      <c r="E178" t="s" s="4">
        <v>5043</v>
      </c>
      <c r="F178" t="s" s="4">
        <v>93</v>
      </c>
      <c r="G178" t="s" s="4">
        <v>5044</v>
      </c>
    </row>
    <row r="179" ht="45.0" customHeight="true">
      <c r="A179" t="s" s="4">
        <v>1296</v>
      </c>
      <c r="B179" t="s" s="4">
        <v>9045</v>
      </c>
      <c r="C179" t="s" s="4">
        <v>8741</v>
      </c>
      <c r="D179" t="s" s="4">
        <v>9046</v>
      </c>
      <c r="E179" t="s" s="4">
        <v>5043</v>
      </c>
      <c r="F179" t="s" s="4">
        <v>93</v>
      </c>
      <c r="G179" t="s" s="4">
        <v>5044</v>
      </c>
    </row>
    <row r="180" ht="45.0" customHeight="true">
      <c r="A180" t="s" s="4">
        <v>1301</v>
      </c>
      <c r="B180" t="s" s="4">
        <v>9047</v>
      </c>
      <c r="C180" t="s" s="4">
        <v>8802</v>
      </c>
      <c r="D180" t="s" s="4">
        <v>8803</v>
      </c>
      <c r="E180" t="s" s="4">
        <v>5043</v>
      </c>
      <c r="F180" t="s" s="4">
        <v>93</v>
      </c>
      <c r="G180" t="s" s="4">
        <v>5044</v>
      </c>
    </row>
    <row r="181" ht="45.0" customHeight="true">
      <c r="A181" t="s" s="4">
        <v>1301</v>
      </c>
      <c r="B181" t="s" s="4">
        <v>9048</v>
      </c>
      <c r="C181" t="s" s="4">
        <v>8741</v>
      </c>
      <c r="D181" t="s" s="4">
        <v>8977</v>
      </c>
      <c r="E181" t="s" s="4">
        <v>5043</v>
      </c>
      <c r="F181" t="s" s="4">
        <v>93</v>
      </c>
      <c r="G181" t="s" s="4">
        <v>5044</v>
      </c>
    </row>
    <row r="182" ht="45.0" customHeight="true">
      <c r="A182" t="s" s="4">
        <v>1307</v>
      </c>
      <c r="B182" t="s" s="4">
        <v>9049</v>
      </c>
      <c r="C182" t="s" s="4">
        <v>8741</v>
      </c>
      <c r="D182" t="s" s="4">
        <v>9050</v>
      </c>
      <c r="E182" t="s" s="4">
        <v>5043</v>
      </c>
      <c r="F182" t="s" s="4">
        <v>93</v>
      </c>
      <c r="G182" t="s" s="4">
        <v>5044</v>
      </c>
    </row>
    <row r="183" ht="45.0" customHeight="true">
      <c r="A183" t="s" s="4">
        <v>1312</v>
      </c>
      <c r="B183" t="s" s="4">
        <v>9051</v>
      </c>
      <c r="C183" t="s" s="4">
        <v>8741</v>
      </c>
      <c r="D183" t="s" s="4">
        <v>8824</v>
      </c>
      <c r="E183" t="s" s="4">
        <v>5043</v>
      </c>
      <c r="F183" t="s" s="4">
        <v>93</v>
      </c>
      <c r="G183" t="s" s="4">
        <v>5044</v>
      </c>
    </row>
    <row r="184" ht="45.0" customHeight="true">
      <c r="A184" t="s" s="4">
        <v>1318</v>
      </c>
      <c r="B184" t="s" s="4">
        <v>9052</v>
      </c>
      <c r="C184" t="s" s="4">
        <v>8741</v>
      </c>
      <c r="D184" t="s" s="4">
        <v>9053</v>
      </c>
      <c r="E184" t="s" s="4">
        <v>5043</v>
      </c>
      <c r="F184" t="s" s="4">
        <v>93</v>
      </c>
      <c r="G184" t="s" s="4">
        <v>5044</v>
      </c>
    </row>
    <row r="185" ht="45.0" customHeight="true">
      <c r="A185" t="s" s="4">
        <v>1323</v>
      </c>
      <c r="B185" t="s" s="4">
        <v>9054</v>
      </c>
      <c r="C185" t="s" s="4">
        <v>8741</v>
      </c>
      <c r="D185" t="s" s="4">
        <v>8777</v>
      </c>
      <c r="E185" t="s" s="4">
        <v>5043</v>
      </c>
      <c r="F185" t="s" s="4">
        <v>93</v>
      </c>
      <c r="G185" t="s" s="4">
        <v>5044</v>
      </c>
    </row>
    <row r="186" ht="45.0" customHeight="true">
      <c r="A186" t="s" s="4">
        <v>1329</v>
      </c>
      <c r="B186" t="s" s="4">
        <v>9055</v>
      </c>
      <c r="C186" t="s" s="4">
        <v>8741</v>
      </c>
      <c r="D186" t="s" s="4">
        <v>9056</v>
      </c>
      <c r="E186" t="s" s="4">
        <v>5043</v>
      </c>
      <c r="F186" t="s" s="4">
        <v>93</v>
      </c>
      <c r="G186" t="s" s="4">
        <v>5044</v>
      </c>
    </row>
    <row r="187" ht="45.0" customHeight="true">
      <c r="A187" t="s" s="4">
        <v>1336</v>
      </c>
      <c r="B187" t="s" s="4">
        <v>9057</v>
      </c>
      <c r="C187" t="s" s="4">
        <v>8741</v>
      </c>
      <c r="D187" t="s" s="4">
        <v>9058</v>
      </c>
      <c r="E187" t="s" s="4">
        <v>5043</v>
      </c>
      <c r="F187" t="s" s="4">
        <v>93</v>
      </c>
      <c r="G187" t="s" s="4">
        <v>5044</v>
      </c>
    </row>
    <row r="188" ht="45.0" customHeight="true">
      <c r="A188" t="s" s="4">
        <v>1342</v>
      </c>
      <c r="B188" t="s" s="4">
        <v>9059</v>
      </c>
      <c r="C188" t="s" s="4">
        <v>8741</v>
      </c>
      <c r="D188" t="s" s="4">
        <v>8828</v>
      </c>
      <c r="E188" t="s" s="4">
        <v>5043</v>
      </c>
      <c r="F188" t="s" s="4">
        <v>93</v>
      </c>
      <c r="G188" t="s" s="4">
        <v>5044</v>
      </c>
    </row>
    <row r="189" ht="45.0" customHeight="true">
      <c r="A189" t="s" s="4">
        <v>1347</v>
      </c>
      <c r="B189" t="s" s="4">
        <v>9060</v>
      </c>
      <c r="C189" t="s" s="4">
        <v>8741</v>
      </c>
      <c r="D189" t="s" s="4">
        <v>8826</v>
      </c>
      <c r="E189" t="s" s="4">
        <v>5043</v>
      </c>
      <c r="F189" t="s" s="4">
        <v>93</v>
      </c>
      <c r="G189" t="s" s="4">
        <v>5044</v>
      </c>
    </row>
    <row r="190" ht="45.0" customHeight="true">
      <c r="A190" t="s" s="4">
        <v>1354</v>
      </c>
      <c r="B190" t="s" s="4">
        <v>9061</v>
      </c>
      <c r="C190" t="s" s="4">
        <v>8741</v>
      </c>
      <c r="D190" t="s" s="4">
        <v>9062</v>
      </c>
      <c r="E190" t="s" s="4">
        <v>5043</v>
      </c>
      <c r="F190" t="s" s="4">
        <v>93</v>
      </c>
      <c r="G190" t="s" s="4">
        <v>5044</v>
      </c>
    </row>
    <row r="191" ht="45.0" customHeight="true">
      <c r="A191" t="s" s="4">
        <v>1358</v>
      </c>
      <c r="B191" t="s" s="4">
        <v>9063</v>
      </c>
      <c r="C191" t="s" s="4">
        <v>8741</v>
      </c>
      <c r="D191" t="s" s="4">
        <v>8774</v>
      </c>
      <c r="E191" t="s" s="4">
        <v>5043</v>
      </c>
      <c r="F191" t="s" s="4">
        <v>93</v>
      </c>
      <c r="G191" t="s" s="4">
        <v>5044</v>
      </c>
    </row>
    <row r="192" ht="45.0" customHeight="true">
      <c r="A192" t="s" s="4">
        <v>1363</v>
      </c>
      <c r="B192" t="s" s="4">
        <v>9064</v>
      </c>
      <c r="C192" t="s" s="4">
        <v>8741</v>
      </c>
      <c r="D192" t="s" s="4">
        <v>8774</v>
      </c>
      <c r="E192" t="s" s="4">
        <v>5043</v>
      </c>
      <c r="F192" t="s" s="4">
        <v>93</v>
      </c>
      <c r="G192" t="s" s="4">
        <v>5044</v>
      </c>
    </row>
    <row r="193" ht="45.0" customHeight="true">
      <c r="A193" t="s" s="4">
        <v>1369</v>
      </c>
      <c r="B193" t="s" s="4">
        <v>9065</v>
      </c>
      <c r="C193" t="s" s="4">
        <v>8741</v>
      </c>
      <c r="D193" t="s" s="4">
        <v>8991</v>
      </c>
      <c r="E193" t="s" s="4">
        <v>5043</v>
      </c>
      <c r="F193" t="s" s="4">
        <v>93</v>
      </c>
      <c r="G193" t="s" s="4">
        <v>5044</v>
      </c>
    </row>
    <row r="194" ht="45.0" customHeight="true">
      <c r="A194" t="s" s="4">
        <v>1376</v>
      </c>
      <c r="B194" t="s" s="4">
        <v>9066</v>
      </c>
      <c r="C194" t="s" s="4">
        <v>8741</v>
      </c>
      <c r="D194" t="s" s="4">
        <v>8922</v>
      </c>
      <c r="E194" t="s" s="4">
        <v>5043</v>
      </c>
      <c r="F194" t="s" s="4">
        <v>93</v>
      </c>
      <c r="G194" t="s" s="4">
        <v>5044</v>
      </c>
    </row>
    <row r="195" ht="45.0" customHeight="true">
      <c r="A195" t="s" s="4">
        <v>1383</v>
      </c>
      <c r="B195" t="s" s="4">
        <v>9067</v>
      </c>
      <c r="C195" t="s" s="4">
        <v>8741</v>
      </c>
      <c r="D195" t="s" s="4">
        <v>9068</v>
      </c>
      <c r="E195" t="s" s="4">
        <v>5043</v>
      </c>
      <c r="F195" t="s" s="4">
        <v>93</v>
      </c>
      <c r="G195" t="s" s="4">
        <v>5044</v>
      </c>
    </row>
    <row r="196" ht="45.0" customHeight="true">
      <c r="A196" t="s" s="4">
        <v>1389</v>
      </c>
      <c r="B196" t="s" s="4">
        <v>9069</v>
      </c>
      <c r="C196" t="s" s="4">
        <v>8741</v>
      </c>
      <c r="D196" t="s" s="4">
        <v>9070</v>
      </c>
      <c r="E196" t="s" s="4">
        <v>5043</v>
      </c>
      <c r="F196" t="s" s="4">
        <v>93</v>
      </c>
      <c r="G196" t="s" s="4">
        <v>5044</v>
      </c>
    </row>
    <row r="197" ht="45.0" customHeight="true">
      <c r="A197" t="s" s="4">
        <v>1395</v>
      </c>
      <c r="B197" t="s" s="4">
        <v>9071</v>
      </c>
      <c r="C197" t="s" s="4">
        <v>8741</v>
      </c>
      <c r="D197" t="s" s="4">
        <v>9072</v>
      </c>
      <c r="E197" t="s" s="4">
        <v>5043</v>
      </c>
      <c r="F197" t="s" s="4">
        <v>93</v>
      </c>
      <c r="G197" t="s" s="4">
        <v>5044</v>
      </c>
    </row>
    <row r="198" ht="45.0" customHeight="true">
      <c r="A198" t="s" s="4">
        <v>1402</v>
      </c>
      <c r="B198" t="s" s="4">
        <v>9073</v>
      </c>
      <c r="C198" t="s" s="4">
        <v>8741</v>
      </c>
      <c r="D198" t="s" s="4">
        <v>8742</v>
      </c>
      <c r="E198" t="s" s="4">
        <v>5043</v>
      </c>
      <c r="F198" t="s" s="4">
        <v>93</v>
      </c>
      <c r="G198" t="s" s="4">
        <v>5044</v>
      </c>
    </row>
    <row r="199" ht="45.0" customHeight="true">
      <c r="A199" t="s" s="4">
        <v>1405</v>
      </c>
      <c r="B199" t="s" s="4">
        <v>9074</v>
      </c>
      <c r="C199" t="s" s="4">
        <v>8741</v>
      </c>
      <c r="D199" t="s" s="4">
        <v>8826</v>
      </c>
      <c r="E199" t="s" s="4">
        <v>5043</v>
      </c>
      <c r="F199" t="s" s="4">
        <v>93</v>
      </c>
      <c r="G199" t="s" s="4">
        <v>5044</v>
      </c>
    </row>
    <row r="200" ht="45.0" customHeight="true">
      <c r="A200" t="s" s="4">
        <v>1411</v>
      </c>
      <c r="B200" t="s" s="4">
        <v>9075</v>
      </c>
      <c r="C200" t="s" s="4">
        <v>8741</v>
      </c>
      <c r="D200" t="s" s="4">
        <v>8777</v>
      </c>
      <c r="E200" t="s" s="4">
        <v>5043</v>
      </c>
      <c r="F200" t="s" s="4">
        <v>93</v>
      </c>
      <c r="G200" t="s" s="4">
        <v>5044</v>
      </c>
    </row>
    <row r="201" ht="45.0" customHeight="true">
      <c r="A201" t="s" s="4">
        <v>1419</v>
      </c>
      <c r="B201" t="s" s="4">
        <v>9076</v>
      </c>
      <c r="C201" t="s" s="4">
        <v>8741</v>
      </c>
      <c r="D201" t="s" s="4">
        <v>9077</v>
      </c>
      <c r="E201" t="s" s="4">
        <v>5043</v>
      </c>
      <c r="F201" t="s" s="4">
        <v>93</v>
      </c>
      <c r="G201" t="s" s="4">
        <v>5044</v>
      </c>
    </row>
    <row r="202" ht="45.0" customHeight="true">
      <c r="A202" t="s" s="4">
        <v>1423</v>
      </c>
      <c r="B202" t="s" s="4">
        <v>9078</v>
      </c>
      <c r="C202" t="s" s="4">
        <v>8741</v>
      </c>
      <c r="D202" t="s" s="4">
        <v>8845</v>
      </c>
      <c r="E202" t="s" s="4">
        <v>5043</v>
      </c>
      <c r="F202" t="s" s="4">
        <v>93</v>
      </c>
      <c r="G202" t="s" s="4">
        <v>5044</v>
      </c>
    </row>
    <row r="203" ht="45.0" customHeight="true">
      <c r="A203" t="s" s="4">
        <v>1430</v>
      </c>
      <c r="B203" t="s" s="4">
        <v>9079</v>
      </c>
      <c r="C203" t="s" s="4">
        <v>8741</v>
      </c>
      <c r="D203" t="s" s="4">
        <v>9023</v>
      </c>
      <c r="E203" t="s" s="4">
        <v>5043</v>
      </c>
      <c r="F203" t="s" s="4">
        <v>93</v>
      </c>
      <c r="G203" t="s" s="4">
        <v>5044</v>
      </c>
    </row>
    <row r="204" ht="45.0" customHeight="true">
      <c r="A204" t="s" s="4">
        <v>1435</v>
      </c>
      <c r="B204" t="s" s="4">
        <v>9080</v>
      </c>
      <c r="C204" t="s" s="4">
        <v>8741</v>
      </c>
      <c r="D204" t="s" s="4">
        <v>8756</v>
      </c>
      <c r="E204" t="s" s="4">
        <v>5043</v>
      </c>
      <c r="F204" t="s" s="4">
        <v>93</v>
      </c>
      <c r="G204" t="s" s="4">
        <v>5044</v>
      </c>
    </row>
    <row r="205" ht="45.0" customHeight="true">
      <c r="A205" t="s" s="4">
        <v>1442</v>
      </c>
      <c r="B205" t="s" s="4">
        <v>9081</v>
      </c>
      <c r="C205" t="s" s="4">
        <v>8741</v>
      </c>
      <c r="D205" t="s" s="4">
        <v>9082</v>
      </c>
      <c r="E205" t="s" s="4">
        <v>5043</v>
      </c>
      <c r="F205" t="s" s="4">
        <v>93</v>
      </c>
      <c r="G205" t="s" s="4">
        <v>5044</v>
      </c>
    </row>
    <row r="206" ht="45.0" customHeight="true">
      <c r="A206" t="s" s="4">
        <v>1447</v>
      </c>
      <c r="B206" t="s" s="4">
        <v>9083</v>
      </c>
      <c r="C206" t="s" s="4">
        <v>8741</v>
      </c>
      <c r="D206" t="s" s="4">
        <v>9084</v>
      </c>
      <c r="E206" t="s" s="4">
        <v>5043</v>
      </c>
      <c r="F206" t="s" s="4">
        <v>93</v>
      </c>
      <c r="G206" t="s" s="4">
        <v>5044</v>
      </c>
    </row>
    <row r="207" ht="45.0" customHeight="true">
      <c r="A207" t="s" s="4">
        <v>1453</v>
      </c>
      <c r="B207" t="s" s="4">
        <v>9085</v>
      </c>
      <c r="C207" t="s" s="4">
        <v>8741</v>
      </c>
      <c r="D207" t="s" s="4">
        <v>9086</v>
      </c>
      <c r="E207" t="s" s="4">
        <v>5043</v>
      </c>
      <c r="F207" t="s" s="4">
        <v>93</v>
      </c>
      <c r="G207" t="s" s="4">
        <v>5044</v>
      </c>
    </row>
    <row r="208" ht="45.0" customHeight="true">
      <c r="A208" t="s" s="4">
        <v>1459</v>
      </c>
      <c r="B208" t="s" s="4">
        <v>9087</v>
      </c>
      <c r="C208" t="s" s="4">
        <v>8741</v>
      </c>
      <c r="D208" t="s" s="4">
        <v>8836</v>
      </c>
      <c r="E208" t="s" s="4">
        <v>5043</v>
      </c>
      <c r="F208" t="s" s="4">
        <v>93</v>
      </c>
      <c r="G208" t="s" s="4">
        <v>5044</v>
      </c>
    </row>
    <row r="209" ht="45.0" customHeight="true">
      <c r="A209" t="s" s="4">
        <v>1465</v>
      </c>
      <c r="B209" t="s" s="4">
        <v>9088</v>
      </c>
      <c r="C209" t="s" s="4">
        <v>8741</v>
      </c>
      <c r="D209" t="s" s="4">
        <v>9089</v>
      </c>
      <c r="E209" t="s" s="4">
        <v>5043</v>
      </c>
      <c r="F209" t="s" s="4">
        <v>93</v>
      </c>
      <c r="G209" t="s" s="4">
        <v>5044</v>
      </c>
    </row>
    <row r="210" ht="45.0" customHeight="true">
      <c r="A210" t="s" s="4">
        <v>1472</v>
      </c>
      <c r="B210" t="s" s="4">
        <v>9090</v>
      </c>
      <c r="C210" t="s" s="4">
        <v>8741</v>
      </c>
      <c r="D210" t="s" s="4">
        <v>9091</v>
      </c>
      <c r="E210" t="s" s="4">
        <v>5043</v>
      </c>
      <c r="F210" t="s" s="4">
        <v>93</v>
      </c>
      <c r="G210" t="s" s="4">
        <v>5044</v>
      </c>
    </row>
    <row r="211" ht="45.0" customHeight="true">
      <c r="A211" t="s" s="4">
        <v>1477</v>
      </c>
      <c r="B211" t="s" s="4">
        <v>9092</v>
      </c>
      <c r="C211" t="s" s="4">
        <v>8741</v>
      </c>
      <c r="D211" t="s" s="4">
        <v>8770</v>
      </c>
      <c r="E211" t="s" s="4">
        <v>5043</v>
      </c>
      <c r="F211" t="s" s="4">
        <v>93</v>
      </c>
      <c r="G211" t="s" s="4">
        <v>5044</v>
      </c>
    </row>
    <row r="212" ht="45.0" customHeight="true">
      <c r="A212" t="s" s="4">
        <v>1483</v>
      </c>
      <c r="B212" t="s" s="4">
        <v>9093</v>
      </c>
      <c r="C212" t="s" s="4">
        <v>8741</v>
      </c>
      <c r="D212" t="s" s="4">
        <v>8944</v>
      </c>
      <c r="E212" t="s" s="4">
        <v>5043</v>
      </c>
      <c r="F212" t="s" s="4">
        <v>93</v>
      </c>
      <c r="G212" t="s" s="4">
        <v>5044</v>
      </c>
    </row>
    <row r="213" ht="45.0" customHeight="true">
      <c r="A213" t="s" s="4">
        <v>1489</v>
      </c>
      <c r="B213" t="s" s="4">
        <v>9094</v>
      </c>
      <c r="C213" t="s" s="4">
        <v>8741</v>
      </c>
      <c r="D213" t="s" s="4">
        <v>8986</v>
      </c>
      <c r="E213" t="s" s="4">
        <v>5043</v>
      </c>
      <c r="F213" t="s" s="4">
        <v>93</v>
      </c>
      <c r="G213" t="s" s="4">
        <v>5044</v>
      </c>
    </row>
    <row r="214" ht="45.0" customHeight="true">
      <c r="A214" t="s" s="4">
        <v>1495</v>
      </c>
      <c r="B214" t="s" s="4">
        <v>9095</v>
      </c>
      <c r="C214" t="s" s="4">
        <v>8741</v>
      </c>
      <c r="D214" t="s" s="4">
        <v>8904</v>
      </c>
      <c r="E214" t="s" s="4">
        <v>5043</v>
      </c>
      <c r="F214" t="s" s="4">
        <v>93</v>
      </c>
      <c r="G214" t="s" s="4">
        <v>5044</v>
      </c>
    </row>
    <row r="215" ht="45.0" customHeight="true">
      <c r="A215" t="s" s="4">
        <v>1502</v>
      </c>
      <c r="B215" t="s" s="4">
        <v>9096</v>
      </c>
      <c r="C215" t="s" s="4">
        <v>8741</v>
      </c>
      <c r="D215" t="s" s="4">
        <v>8826</v>
      </c>
      <c r="E215" t="s" s="4">
        <v>5043</v>
      </c>
      <c r="F215" t="s" s="4">
        <v>93</v>
      </c>
      <c r="G215" t="s" s="4">
        <v>5044</v>
      </c>
    </row>
    <row r="216" ht="45.0" customHeight="true">
      <c r="A216" t="s" s="4">
        <v>1506</v>
      </c>
      <c r="B216" t="s" s="4">
        <v>9097</v>
      </c>
      <c r="C216" t="s" s="4">
        <v>8741</v>
      </c>
      <c r="D216" t="s" s="4">
        <v>8742</v>
      </c>
      <c r="E216" t="s" s="4">
        <v>5043</v>
      </c>
      <c r="F216" t="s" s="4">
        <v>93</v>
      </c>
      <c r="G216" t="s" s="4">
        <v>5044</v>
      </c>
    </row>
    <row r="217" ht="45.0" customHeight="true">
      <c r="A217" t="s" s="4">
        <v>1513</v>
      </c>
      <c r="B217" t="s" s="4">
        <v>9098</v>
      </c>
      <c r="C217" t="s" s="4">
        <v>8741</v>
      </c>
      <c r="D217" t="s" s="4">
        <v>8931</v>
      </c>
      <c r="E217" t="s" s="4">
        <v>5043</v>
      </c>
      <c r="F217" t="s" s="4">
        <v>93</v>
      </c>
      <c r="G217" t="s" s="4">
        <v>5044</v>
      </c>
    </row>
    <row r="218" ht="45.0" customHeight="true">
      <c r="A218" t="s" s="4">
        <v>1520</v>
      </c>
      <c r="B218" t="s" s="4">
        <v>9099</v>
      </c>
      <c r="C218" t="s" s="4">
        <v>8741</v>
      </c>
      <c r="D218" t="s" s="4">
        <v>8777</v>
      </c>
      <c r="E218" t="s" s="4">
        <v>5043</v>
      </c>
      <c r="F218" t="s" s="4">
        <v>93</v>
      </c>
      <c r="G218" t="s" s="4">
        <v>5044</v>
      </c>
    </row>
    <row r="219" ht="45.0" customHeight="true">
      <c r="A219" t="s" s="4">
        <v>1524</v>
      </c>
      <c r="B219" t="s" s="4">
        <v>9100</v>
      </c>
      <c r="C219" t="s" s="4">
        <v>8741</v>
      </c>
      <c r="D219" t="s" s="4">
        <v>8904</v>
      </c>
      <c r="E219" t="s" s="4">
        <v>5043</v>
      </c>
      <c r="F219" t="s" s="4">
        <v>93</v>
      </c>
      <c r="G219" t="s" s="4">
        <v>5044</v>
      </c>
    </row>
    <row r="220" ht="45.0" customHeight="true">
      <c r="A220" t="s" s="4">
        <v>1527</v>
      </c>
      <c r="B220" t="s" s="4">
        <v>9101</v>
      </c>
      <c r="C220" t="s" s="4">
        <v>8741</v>
      </c>
      <c r="D220" t="s" s="4">
        <v>8777</v>
      </c>
      <c r="E220" t="s" s="4">
        <v>5043</v>
      </c>
      <c r="F220" t="s" s="4">
        <v>93</v>
      </c>
      <c r="G220" t="s" s="4">
        <v>5044</v>
      </c>
    </row>
    <row r="221" ht="45.0" customHeight="true">
      <c r="A221" t="s" s="4">
        <v>1533</v>
      </c>
      <c r="B221" t="s" s="4">
        <v>9102</v>
      </c>
      <c r="C221" t="s" s="4">
        <v>8741</v>
      </c>
      <c r="D221" t="s" s="4">
        <v>9103</v>
      </c>
      <c r="E221" t="s" s="4">
        <v>5043</v>
      </c>
      <c r="F221" t="s" s="4">
        <v>93</v>
      </c>
      <c r="G221" t="s" s="4">
        <v>5044</v>
      </c>
    </row>
    <row r="222" ht="45.0" customHeight="true">
      <c r="A222" t="s" s="4">
        <v>1537</v>
      </c>
      <c r="B222" t="s" s="4">
        <v>9104</v>
      </c>
      <c r="C222" t="s" s="4">
        <v>8741</v>
      </c>
      <c r="D222" t="s" s="4">
        <v>8826</v>
      </c>
      <c r="E222" t="s" s="4">
        <v>5043</v>
      </c>
      <c r="F222" t="s" s="4">
        <v>93</v>
      </c>
      <c r="G222" t="s" s="4">
        <v>5044</v>
      </c>
    </row>
    <row r="223" ht="45.0" customHeight="true">
      <c r="A223" t="s" s="4">
        <v>1542</v>
      </c>
      <c r="B223" t="s" s="4">
        <v>9105</v>
      </c>
      <c r="C223" t="s" s="4">
        <v>8741</v>
      </c>
      <c r="D223" t="s" s="4">
        <v>8931</v>
      </c>
      <c r="E223" t="s" s="4">
        <v>5043</v>
      </c>
      <c r="F223" t="s" s="4">
        <v>93</v>
      </c>
      <c r="G223" t="s" s="4">
        <v>5044</v>
      </c>
    </row>
    <row r="224" ht="45.0" customHeight="true">
      <c r="A224" t="s" s="4">
        <v>1548</v>
      </c>
      <c r="B224" t="s" s="4">
        <v>9106</v>
      </c>
      <c r="C224" t="s" s="4">
        <v>8741</v>
      </c>
      <c r="D224" t="s" s="4">
        <v>9107</v>
      </c>
      <c r="E224" t="s" s="4">
        <v>5043</v>
      </c>
      <c r="F224" t="s" s="4">
        <v>93</v>
      </c>
      <c r="G224" t="s" s="4">
        <v>5044</v>
      </c>
    </row>
    <row r="225" ht="45.0" customHeight="true">
      <c r="A225" t="s" s="4">
        <v>1552</v>
      </c>
      <c r="B225" t="s" s="4">
        <v>9108</v>
      </c>
      <c r="C225" t="s" s="4">
        <v>8741</v>
      </c>
      <c r="D225" t="s" s="4">
        <v>8764</v>
      </c>
      <c r="E225" t="s" s="4">
        <v>5043</v>
      </c>
      <c r="F225" t="s" s="4">
        <v>93</v>
      </c>
      <c r="G225" t="s" s="4">
        <v>5044</v>
      </c>
    </row>
    <row r="226" ht="45.0" customHeight="true">
      <c r="A226" t="s" s="4">
        <v>1563</v>
      </c>
      <c r="B226" t="s" s="4">
        <v>9109</v>
      </c>
      <c r="C226" t="s" s="4">
        <v>8741</v>
      </c>
      <c r="D226" t="s" s="4">
        <v>9091</v>
      </c>
      <c r="E226" t="s" s="4">
        <v>5043</v>
      </c>
      <c r="F226" t="s" s="4">
        <v>93</v>
      </c>
      <c r="G226" t="s" s="4">
        <v>5044</v>
      </c>
    </row>
    <row r="227" ht="45.0" customHeight="true">
      <c r="A227" t="s" s="4">
        <v>1570</v>
      </c>
      <c r="B227" t="s" s="4">
        <v>9110</v>
      </c>
      <c r="C227" t="s" s="4">
        <v>8741</v>
      </c>
      <c r="D227" t="s" s="4">
        <v>9111</v>
      </c>
      <c r="E227" t="s" s="4">
        <v>5043</v>
      </c>
      <c r="F227" t="s" s="4">
        <v>93</v>
      </c>
      <c r="G227" t="s" s="4">
        <v>5044</v>
      </c>
    </row>
    <row r="228" ht="45.0" customHeight="true">
      <c r="A228" t="s" s="4">
        <v>1576</v>
      </c>
      <c r="B228" t="s" s="4">
        <v>9112</v>
      </c>
      <c r="C228" t="s" s="4">
        <v>8741</v>
      </c>
      <c r="D228" t="s" s="4">
        <v>8826</v>
      </c>
      <c r="E228" t="s" s="4">
        <v>5043</v>
      </c>
      <c r="F228" t="s" s="4">
        <v>93</v>
      </c>
      <c r="G228" t="s" s="4">
        <v>5044</v>
      </c>
    </row>
    <row r="229" ht="45.0" customHeight="true">
      <c r="A229" t="s" s="4">
        <v>1582</v>
      </c>
      <c r="B229" t="s" s="4">
        <v>9113</v>
      </c>
      <c r="C229" t="s" s="4">
        <v>8741</v>
      </c>
      <c r="D229" t="s" s="4">
        <v>8863</v>
      </c>
      <c r="E229" t="s" s="4">
        <v>5043</v>
      </c>
      <c r="F229" t="s" s="4">
        <v>93</v>
      </c>
      <c r="G229" t="s" s="4">
        <v>5044</v>
      </c>
    </row>
    <row r="230" ht="45.0" customHeight="true">
      <c r="A230" t="s" s="4">
        <v>1589</v>
      </c>
      <c r="B230" t="s" s="4">
        <v>9114</v>
      </c>
      <c r="C230" t="s" s="4">
        <v>8741</v>
      </c>
      <c r="D230" t="s" s="4">
        <v>9115</v>
      </c>
      <c r="E230" t="s" s="4">
        <v>5043</v>
      </c>
      <c r="F230" t="s" s="4">
        <v>93</v>
      </c>
      <c r="G230" t="s" s="4">
        <v>5044</v>
      </c>
    </row>
    <row r="231" ht="45.0" customHeight="true">
      <c r="A231" t="s" s="4">
        <v>1596</v>
      </c>
      <c r="B231" t="s" s="4">
        <v>9116</v>
      </c>
      <c r="C231" t="s" s="4">
        <v>8741</v>
      </c>
      <c r="D231" t="s" s="4">
        <v>8958</v>
      </c>
      <c r="E231" t="s" s="4">
        <v>5043</v>
      </c>
      <c r="F231" t="s" s="4">
        <v>93</v>
      </c>
      <c r="G231" t="s" s="4">
        <v>5044</v>
      </c>
    </row>
    <row r="232" ht="45.0" customHeight="true">
      <c r="A232" t="s" s="4">
        <v>1603</v>
      </c>
      <c r="B232" t="s" s="4">
        <v>9117</v>
      </c>
      <c r="C232" t="s" s="4">
        <v>8741</v>
      </c>
      <c r="D232" t="s" s="4">
        <v>9118</v>
      </c>
      <c r="E232" t="s" s="4">
        <v>5043</v>
      </c>
      <c r="F232" t="s" s="4">
        <v>93</v>
      </c>
      <c r="G232" t="s" s="4">
        <v>5044</v>
      </c>
    </row>
    <row r="233" ht="45.0" customHeight="true">
      <c r="A233" t="s" s="4">
        <v>1609</v>
      </c>
      <c r="B233" t="s" s="4">
        <v>9119</v>
      </c>
      <c r="C233" t="s" s="4">
        <v>8741</v>
      </c>
      <c r="D233" t="s" s="4">
        <v>8922</v>
      </c>
      <c r="E233" t="s" s="4">
        <v>5043</v>
      </c>
      <c r="F233" t="s" s="4">
        <v>93</v>
      </c>
      <c r="G233" t="s" s="4">
        <v>5044</v>
      </c>
    </row>
    <row r="234" ht="45.0" customHeight="true">
      <c r="A234" t="s" s="4">
        <v>1614</v>
      </c>
      <c r="B234" t="s" s="4">
        <v>9120</v>
      </c>
      <c r="C234" t="s" s="4">
        <v>8741</v>
      </c>
      <c r="D234" t="s" s="4">
        <v>8774</v>
      </c>
      <c r="E234" t="s" s="4">
        <v>5043</v>
      </c>
      <c r="F234" t="s" s="4">
        <v>93</v>
      </c>
      <c r="G234" t="s" s="4">
        <v>5044</v>
      </c>
    </row>
    <row r="235" ht="45.0" customHeight="true">
      <c r="A235" t="s" s="4">
        <v>1618</v>
      </c>
      <c r="B235" t="s" s="4">
        <v>9121</v>
      </c>
      <c r="C235" t="s" s="4">
        <v>8741</v>
      </c>
      <c r="D235" t="s" s="4">
        <v>8774</v>
      </c>
      <c r="E235" t="s" s="4">
        <v>5043</v>
      </c>
      <c r="F235" t="s" s="4">
        <v>93</v>
      </c>
      <c r="G235" t="s" s="4">
        <v>5044</v>
      </c>
    </row>
    <row r="236" ht="45.0" customHeight="true">
      <c r="A236" t="s" s="4">
        <v>1625</v>
      </c>
      <c r="B236" t="s" s="4">
        <v>9122</v>
      </c>
      <c r="C236" t="s" s="4">
        <v>8741</v>
      </c>
      <c r="D236" t="s" s="4">
        <v>8853</v>
      </c>
      <c r="E236" t="s" s="4">
        <v>5043</v>
      </c>
      <c r="F236" t="s" s="4">
        <v>93</v>
      </c>
      <c r="G236" t="s" s="4">
        <v>5044</v>
      </c>
    </row>
    <row r="237" ht="45.0" customHeight="true">
      <c r="A237" t="s" s="4">
        <v>1631</v>
      </c>
      <c r="B237" t="s" s="4">
        <v>9123</v>
      </c>
      <c r="C237" t="s" s="4">
        <v>8741</v>
      </c>
      <c r="D237" t="s" s="4">
        <v>8940</v>
      </c>
      <c r="E237" t="s" s="4">
        <v>5043</v>
      </c>
      <c r="F237" t="s" s="4">
        <v>93</v>
      </c>
      <c r="G237" t="s" s="4">
        <v>5044</v>
      </c>
    </row>
    <row r="238" ht="45.0" customHeight="true">
      <c r="A238" t="s" s="4">
        <v>1635</v>
      </c>
      <c r="B238" t="s" s="4">
        <v>9124</v>
      </c>
      <c r="C238" t="s" s="4">
        <v>8741</v>
      </c>
      <c r="D238" t="s" s="4">
        <v>8826</v>
      </c>
      <c r="E238" t="s" s="4">
        <v>5043</v>
      </c>
      <c r="F238" t="s" s="4">
        <v>93</v>
      </c>
      <c r="G238" t="s" s="4">
        <v>5044</v>
      </c>
    </row>
    <row r="239" ht="45.0" customHeight="true">
      <c r="A239" t="s" s="4">
        <v>1640</v>
      </c>
      <c r="B239" t="s" s="4">
        <v>9125</v>
      </c>
      <c r="C239" t="s" s="4">
        <v>8741</v>
      </c>
      <c r="D239" t="s" s="4">
        <v>8826</v>
      </c>
      <c r="E239" t="s" s="4">
        <v>5043</v>
      </c>
      <c r="F239" t="s" s="4">
        <v>93</v>
      </c>
      <c r="G239" t="s" s="4">
        <v>5044</v>
      </c>
    </row>
    <row r="240" ht="45.0" customHeight="true">
      <c r="A240" t="s" s="4">
        <v>1644</v>
      </c>
      <c r="B240" t="s" s="4">
        <v>9126</v>
      </c>
      <c r="C240" t="s" s="4">
        <v>8741</v>
      </c>
      <c r="D240" t="s" s="4">
        <v>8826</v>
      </c>
      <c r="E240" t="s" s="4">
        <v>5043</v>
      </c>
      <c r="F240" t="s" s="4">
        <v>93</v>
      </c>
      <c r="G240" t="s" s="4">
        <v>5044</v>
      </c>
    </row>
    <row r="241" ht="45.0" customHeight="true">
      <c r="A241" t="s" s="4">
        <v>1650</v>
      </c>
      <c r="B241" t="s" s="4">
        <v>9127</v>
      </c>
      <c r="C241" t="s" s="4">
        <v>8741</v>
      </c>
      <c r="D241" t="s" s="4">
        <v>8843</v>
      </c>
      <c r="E241" t="s" s="4">
        <v>5043</v>
      </c>
      <c r="F241" t="s" s="4">
        <v>93</v>
      </c>
      <c r="G241" t="s" s="4">
        <v>5044</v>
      </c>
    </row>
    <row r="242" ht="45.0" customHeight="true">
      <c r="A242" t="s" s="4">
        <v>1657</v>
      </c>
      <c r="B242" t="s" s="4">
        <v>9128</v>
      </c>
      <c r="C242" t="s" s="4">
        <v>8741</v>
      </c>
      <c r="D242" t="s" s="4">
        <v>9129</v>
      </c>
      <c r="E242" t="s" s="4">
        <v>5043</v>
      </c>
      <c r="F242" t="s" s="4">
        <v>93</v>
      </c>
      <c r="G242" t="s" s="4">
        <v>5044</v>
      </c>
    </row>
    <row r="243" ht="45.0" customHeight="true">
      <c r="A243" t="s" s="4">
        <v>1664</v>
      </c>
      <c r="B243" t="s" s="4">
        <v>9130</v>
      </c>
      <c r="C243" t="s" s="4">
        <v>8741</v>
      </c>
      <c r="D243" t="s" s="4">
        <v>9131</v>
      </c>
      <c r="E243" t="s" s="4">
        <v>5043</v>
      </c>
      <c r="F243" t="s" s="4">
        <v>93</v>
      </c>
      <c r="G243" t="s" s="4">
        <v>5044</v>
      </c>
    </row>
    <row r="244" ht="45.0" customHeight="true">
      <c r="A244" t="s" s="4">
        <v>1670</v>
      </c>
      <c r="B244" t="s" s="4">
        <v>9132</v>
      </c>
      <c r="C244" t="s" s="4">
        <v>8741</v>
      </c>
      <c r="D244" t="s" s="4">
        <v>9133</v>
      </c>
      <c r="E244" t="s" s="4">
        <v>5043</v>
      </c>
      <c r="F244" t="s" s="4">
        <v>93</v>
      </c>
      <c r="G244" t="s" s="4">
        <v>5044</v>
      </c>
    </row>
    <row r="245" ht="45.0" customHeight="true">
      <c r="A245" t="s" s="4">
        <v>1673</v>
      </c>
      <c r="B245" t="s" s="4">
        <v>9134</v>
      </c>
      <c r="C245" t="s" s="4">
        <v>8741</v>
      </c>
      <c r="D245" t="s" s="4">
        <v>9082</v>
      </c>
      <c r="E245" t="s" s="4">
        <v>5043</v>
      </c>
      <c r="F245" t="s" s="4">
        <v>93</v>
      </c>
      <c r="G245" t="s" s="4">
        <v>5044</v>
      </c>
    </row>
    <row r="246" ht="45.0" customHeight="true">
      <c r="A246" t="s" s="4">
        <v>1678</v>
      </c>
      <c r="B246" t="s" s="4">
        <v>9135</v>
      </c>
      <c r="C246" t="s" s="4">
        <v>8741</v>
      </c>
      <c r="D246" t="s" s="4">
        <v>8826</v>
      </c>
      <c r="E246" t="s" s="4">
        <v>5043</v>
      </c>
      <c r="F246" t="s" s="4">
        <v>93</v>
      </c>
      <c r="G246" t="s" s="4">
        <v>5044</v>
      </c>
    </row>
    <row r="247" ht="45.0" customHeight="true">
      <c r="A247" t="s" s="4">
        <v>1684</v>
      </c>
      <c r="B247" t="s" s="4">
        <v>9136</v>
      </c>
      <c r="C247" t="s" s="4">
        <v>8741</v>
      </c>
      <c r="D247" t="s" s="4">
        <v>9137</v>
      </c>
      <c r="E247" t="s" s="4">
        <v>5043</v>
      </c>
      <c r="F247" t="s" s="4">
        <v>93</v>
      </c>
      <c r="G247" t="s" s="4">
        <v>5044</v>
      </c>
    </row>
    <row r="248" ht="45.0" customHeight="true">
      <c r="A248" t="s" s="4">
        <v>1689</v>
      </c>
      <c r="B248" t="s" s="4">
        <v>9138</v>
      </c>
      <c r="C248" t="s" s="4">
        <v>8741</v>
      </c>
      <c r="D248" t="s" s="4">
        <v>8764</v>
      </c>
      <c r="E248" t="s" s="4">
        <v>5043</v>
      </c>
      <c r="F248" t="s" s="4">
        <v>93</v>
      </c>
      <c r="G248" t="s" s="4">
        <v>5044</v>
      </c>
    </row>
    <row r="249" ht="45.0" customHeight="true">
      <c r="A249" t="s" s="4">
        <v>1694</v>
      </c>
      <c r="B249" t="s" s="4">
        <v>9139</v>
      </c>
      <c r="C249" t="s" s="4">
        <v>8741</v>
      </c>
      <c r="D249" t="s" s="4">
        <v>8764</v>
      </c>
      <c r="E249" t="s" s="4">
        <v>5043</v>
      </c>
      <c r="F249" t="s" s="4">
        <v>93</v>
      </c>
      <c r="G249" t="s" s="4">
        <v>5044</v>
      </c>
    </row>
    <row r="250" ht="45.0" customHeight="true">
      <c r="A250" t="s" s="4">
        <v>1700</v>
      </c>
      <c r="B250" t="s" s="4">
        <v>9140</v>
      </c>
      <c r="C250" t="s" s="4">
        <v>8741</v>
      </c>
      <c r="D250" t="s" s="4">
        <v>9027</v>
      </c>
      <c r="E250" t="s" s="4">
        <v>5043</v>
      </c>
      <c r="F250" t="s" s="4">
        <v>93</v>
      </c>
      <c r="G250" t="s" s="4">
        <v>5044</v>
      </c>
    </row>
    <row r="251" ht="45.0" customHeight="true">
      <c r="A251" t="s" s="4">
        <v>1705</v>
      </c>
      <c r="B251" t="s" s="4">
        <v>9141</v>
      </c>
      <c r="C251" t="s" s="4">
        <v>8741</v>
      </c>
      <c r="D251" t="s" s="4">
        <v>8940</v>
      </c>
      <c r="E251" t="s" s="4">
        <v>5043</v>
      </c>
      <c r="F251" t="s" s="4">
        <v>93</v>
      </c>
      <c r="G251" t="s" s="4">
        <v>5044</v>
      </c>
    </row>
    <row r="252" ht="45.0" customHeight="true">
      <c r="A252" t="s" s="4">
        <v>1711</v>
      </c>
      <c r="B252" t="s" s="4">
        <v>9142</v>
      </c>
      <c r="C252" t="s" s="4">
        <v>8741</v>
      </c>
      <c r="D252" t="s" s="4">
        <v>8895</v>
      </c>
      <c r="E252" t="s" s="4">
        <v>5043</v>
      </c>
      <c r="F252" t="s" s="4">
        <v>93</v>
      </c>
      <c r="G252" t="s" s="4">
        <v>5044</v>
      </c>
    </row>
    <row r="253" ht="45.0" customHeight="true">
      <c r="A253" t="s" s="4">
        <v>1717</v>
      </c>
      <c r="B253" t="s" s="4">
        <v>9143</v>
      </c>
      <c r="C253" t="s" s="4">
        <v>8741</v>
      </c>
      <c r="D253" t="s" s="4">
        <v>8822</v>
      </c>
      <c r="E253" t="s" s="4">
        <v>5043</v>
      </c>
      <c r="F253" t="s" s="4">
        <v>93</v>
      </c>
      <c r="G253" t="s" s="4">
        <v>5044</v>
      </c>
    </row>
    <row r="254" ht="45.0" customHeight="true">
      <c r="A254" t="s" s="4">
        <v>1723</v>
      </c>
      <c r="B254" t="s" s="4">
        <v>9144</v>
      </c>
      <c r="C254" t="s" s="4">
        <v>8741</v>
      </c>
      <c r="D254" t="s" s="4">
        <v>9145</v>
      </c>
      <c r="E254" t="s" s="4">
        <v>5043</v>
      </c>
      <c r="F254" t="s" s="4">
        <v>93</v>
      </c>
      <c r="G254" t="s" s="4">
        <v>5044</v>
      </c>
    </row>
    <row r="255" ht="45.0" customHeight="true">
      <c r="A255" t="s" s="4">
        <v>1728</v>
      </c>
      <c r="B255" t="s" s="4">
        <v>9146</v>
      </c>
      <c r="C255" t="s" s="4">
        <v>8741</v>
      </c>
      <c r="D255" t="s" s="4">
        <v>8895</v>
      </c>
      <c r="E255" t="s" s="4">
        <v>5043</v>
      </c>
      <c r="F255" t="s" s="4">
        <v>93</v>
      </c>
      <c r="G255" t="s" s="4">
        <v>5044</v>
      </c>
    </row>
    <row r="256" ht="45.0" customHeight="true">
      <c r="A256" t="s" s="4">
        <v>1734</v>
      </c>
      <c r="B256" t="s" s="4">
        <v>9147</v>
      </c>
      <c r="C256" t="s" s="4">
        <v>8741</v>
      </c>
      <c r="D256" t="s" s="4">
        <v>9148</v>
      </c>
      <c r="E256" t="s" s="4">
        <v>5043</v>
      </c>
      <c r="F256" t="s" s="4">
        <v>93</v>
      </c>
      <c r="G256" t="s" s="4">
        <v>5044</v>
      </c>
    </row>
    <row r="257" ht="45.0" customHeight="true">
      <c r="A257" t="s" s="4">
        <v>1738</v>
      </c>
      <c r="B257" t="s" s="4">
        <v>9149</v>
      </c>
      <c r="C257" t="s" s="4">
        <v>8741</v>
      </c>
      <c r="D257" t="s" s="4">
        <v>8777</v>
      </c>
      <c r="E257" t="s" s="4">
        <v>5043</v>
      </c>
      <c r="F257" t="s" s="4">
        <v>93</v>
      </c>
      <c r="G257" t="s" s="4">
        <v>5044</v>
      </c>
    </row>
    <row r="258" ht="45.0" customHeight="true">
      <c r="A258" t="s" s="4">
        <v>1744</v>
      </c>
      <c r="B258" t="s" s="4">
        <v>9150</v>
      </c>
      <c r="C258" t="s" s="4">
        <v>8741</v>
      </c>
      <c r="D258" t="s" s="4">
        <v>8836</v>
      </c>
      <c r="E258" t="s" s="4">
        <v>5043</v>
      </c>
      <c r="F258" t="s" s="4">
        <v>93</v>
      </c>
      <c r="G258" t="s" s="4">
        <v>5044</v>
      </c>
    </row>
    <row r="259" ht="45.0" customHeight="true">
      <c r="A259" t="s" s="4">
        <v>1749</v>
      </c>
      <c r="B259" t="s" s="4">
        <v>9151</v>
      </c>
      <c r="C259" t="s" s="4">
        <v>8741</v>
      </c>
      <c r="D259" t="s" s="4">
        <v>8836</v>
      </c>
      <c r="E259" t="s" s="4">
        <v>5043</v>
      </c>
      <c r="F259" t="s" s="4">
        <v>93</v>
      </c>
      <c r="G259" t="s" s="4">
        <v>5044</v>
      </c>
    </row>
    <row r="260" ht="45.0" customHeight="true">
      <c r="A260" t="s" s="4">
        <v>1754</v>
      </c>
      <c r="B260" t="s" s="4">
        <v>9152</v>
      </c>
      <c r="C260" t="s" s="4">
        <v>8741</v>
      </c>
      <c r="D260" t="s" s="4">
        <v>8931</v>
      </c>
      <c r="E260" t="s" s="4">
        <v>5043</v>
      </c>
      <c r="F260" t="s" s="4">
        <v>93</v>
      </c>
      <c r="G260" t="s" s="4">
        <v>5044</v>
      </c>
    </row>
    <row r="261" ht="45.0" customHeight="true">
      <c r="A261" t="s" s="4">
        <v>1759</v>
      </c>
      <c r="B261" t="s" s="4">
        <v>9153</v>
      </c>
      <c r="C261" t="s" s="4">
        <v>8741</v>
      </c>
      <c r="D261" t="s" s="4">
        <v>8875</v>
      </c>
      <c r="E261" t="s" s="4">
        <v>5043</v>
      </c>
      <c r="F261" t="s" s="4">
        <v>93</v>
      </c>
      <c r="G261" t="s" s="4">
        <v>5044</v>
      </c>
    </row>
    <row r="262" ht="45.0" customHeight="true">
      <c r="A262" t="s" s="4">
        <v>1764</v>
      </c>
      <c r="B262" t="s" s="4">
        <v>9154</v>
      </c>
      <c r="C262" t="s" s="4">
        <v>8741</v>
      </c>
      <c r="D262" t="s" s="4">
        <v>8816</v>
      </c>
      <c r="E262" t="s" s="4">
        <v>5043</v>
      </c>
      <c r="F262" t="s" s="4">
        <v>93</v>
      </c>
      <c r="G262" t="s" s="4">
        <v>5044</v>
      </c>
    </row>
    <row r="263" ht="45.0" customHeight="true">
      <c r="A263" t="s" s="4">
        <v>1771</v>
      </c>
      <c r="B263" t="s" s="4">
        <v>9155</v>
      </c>
      <c r="C263" t="s" s="4">
        <v>8741</v>
      </c>
      <c r="D263" t="s" s="4">
        <v>9156</v>
      </c>
      <c r="E263" t="s" s="4">
        <v>5043</v>
      </c>
      <c r="F263" t="s" s="4">
        <v>93</v>
      </c>
      <c r="G263" t="s" s="4">
        <v>5044</v>
      </c>
    </row>
    <row r="264" ht="45.0" customHeight="true">
      <c r="A264" t="s" s="4">
        <v>1778</v>
      </c>
      <c r="B264" t="s" s="4">
        <v>9157</v>
      </c>
      <c r="C264" t="s" s="4">
        <v>8741</v>
      </c>
      <c r="D264" t="s" s="4">
        <v>8994</v>
      </c>
      <c r="E264" t="s" s="4">
        <v>5043</v>
      </c>
      <c r="F264" t="s" s="4">
        <v>93</v>
      </c>
      <c r="G264" t="s" s="4">
        <v>5044</v>
      </c>
    </row>
    <row r="265" ht="45.0" customHeight="true">
      <c r="A265" t="s" s="4">
        <v>1783</v>
      </c>
      <c r="B265" t="s" s="4">
        <v>9158</v>
      </c>
      <c r="C265" t="s" s="4">
        <v>8741</v>
      </c>
      <c r="D265" t="s" s="4">
        <v>8764</v>
      </c>
      <c r="E265" t="s" s="4">
        <v>5043</v>
      </c>
      <c r="F265" t="s" s="4">
        <v>93</v>
      </c>
      <c r="G265" t="s" s="4">
        <v>5044</v>
      </c>
    </row>
    <row r="266" ht="45.0" customHeight="true">
      <c r="A266" t="s" s="4">
        <v>1792</v>
      </c>
      <c r="B266" t="s" s="4">
        <v>9159</v>
      </c>
      <c r="C266" t="s" s="4">
        <v>8741</v>
      </c>
      <c r="D266" t="s" s="4">
        <v>8764</v>
      </c>
      <c r="E266" t="s" s="4">
        <v>5043</v>
      </c>
      <c r="F266" t="s" s="4">
        <v>93</v>
      </c>
      <c r="G266" t="s" s="4">
        <v>5044</v>
      </c>
    </row>
    <row r="267" ht="45.0" customHeight="true">
      <c r="A267" t="s" s="4">
        <v>1799</v>
      </c>
      <c r="B267" t="s" s="4">
        <v>9160</v>
      </c>
      <c r="C267" t="s" s="4">
        <v>8741</v>
      </c>
      <c r="D267" t="s" s="4">
        <v>9161</v>
      </c>
      <c r="E267" t="s" s="4">
        <v>5043</v>
      </c>
      <c r="F267" t="s" s="4">
        <v>93</v>
      </c>
      <c r="G267" t="s" s="4">
        <v>5044</v>
      </c>
    </row>
    <row r="268" ht="45.0" customHeight="true">
      <c r="A268" t="s" s="4">
        <v>1804</v>
      </c>
      <c r="B268" t="s" s="4">
        <v>9162</v>
      </c>
      <c r="C268" t="s" s="4">
        <v>8741</v>
      </c>
      <c r="D268" t="s" s="4">
        <v>9023</v>
      </c>
      <c r="E268" t="s" s="4">
        <v>5043</v>
      </c>
      <c r="F268" t="s" s="4">
        <v>93</v>
      </c>
      <c r="G268" t="s" s="4">
        <v>5044</v>
      </c>
    </row>
    <row r="269" ht="45.0" customHeight="true">
      <c r="A269" t="s" s="4">
        <v>1811</v>
      </c>
      <c r="B269" t="s" s="4">
        <v>9163</v>
      </c>
      <c r="C269" t="s" s="4">
        <v>8741</v>
      </c>
      <c r="D269" t="s" s="4">
        <v>8895</v>
      </c>
      <c r="E269" t="s" s="4">
        <v>5043</v>
      </c>
      <c r="F269" t="s" s="4">
        <v>93</v>
      </c>
      <c r="G269" t="s" s="4">
        <v>5044</v>
      </c>
    </row>
    <row r="270" ht="45.0" customHeight="true">
      <c r="A270" t="s" s="4">
        <v>1817</v>
      </c>
      <c r="B270" t="s" s="4">
        <v>9164</v>
      </c>
      <c r="C270" t="s" s="4">
        <v>8741</v>
      </c>
      <c r="D270" t="s" s="4">
        <v>9050</v>
      </c>
      <c r="E270" t="s" s="4">
        <v>5043</v>
      </c>
      <c r="F270" t="s" s="4">
        <v>93</v>
      </c>
      <c r="G270" t="s" s="4">
        <v>5044</v>
      </c>
    </row>
    <row r="271" ht="45.0" customHeight="true">
      <c r="A271" t="s" s="4">
        <v>1824</v>
      </c>
      <c r="B271" t="s" s="4">
        <v>9165</v>
      </c>
      <c r="C271" t="s" s="4">
        <v>8741</v>
      </c>
      <c r="D271" t="s" s="4">
        <v>8742</v>
      </c>
      <c r="E271" t="s" s="4">
        <v>5043</v>
      </c>
      <c r="F271" t="s" s="4">
        <v>93</v>
      </c>
      <c r="G271" t="s" s="4">
        <v>5044</v>
      </c>
    </row>
    <row r="272" ht="45.0" customHeight="true">
      <c r="A272" t="s" s="4">
        <v>1831</v>
      </c>
      <c r="B272" t="s" s="4">
        <v>9166</v>
      </c>
      <c r="C272" t="s" s="4">
        <v>8741</v>
      </c>
      <c r="D272" t="s" s="4">
        <v>9041</v>
      </c>
      <c r="E272" t="s" s="4">
        <v>5043</v>
      </c>
      <c r="F272" t="s" s="4">
        <v>93</v>
      </c>
      <c r="G272" t="s" s="4">
        <v>5044</v>
      </c>
    </row>
    <row r="273" ht="45.0" customHeight="true">
      <c r="A273" t="s" s="4">
        <v>1835</v>
      </c>
      <c r="B273" t="s" s="4">
        <v>9167</v>
      </c>
      <c r="C273" t="s" s="4">
        <v>8741</v>
      </c>
      <c r="D273" t="s" s="4">
        <v>8826</v>
      </c>
      <c r="E273" t="s" s="4">
        <v>5043</v>
      </c>
      <c r="F273" t="s" s="4">
        <v>93</v>
      </c>
      <c r="G273" t="s" s="4">
        <v>5044</v>
      </c>
    </row>
    <row r="274" ht="45.0" customHeight="true">
      <c r="A274" t="s" s="4">
        <v>1841</v>
      </c>
      <c r="B274" t="s" s="4">
        <v>9168</v>
      </c>
      <c r="C274" t="s" s="4">
        <v>8741</v>
      </c>
      <c r="D274" t="s" s="4">
        <v>8991</v>
      </c>
      <c r="E274" t="s" s="4">
        <v>5043</v>
      </c>
      <c r="F274" t="s" s="4">
        <v>93</v>
      </c>
      <c r="G274" t="s" s="4">
        <v>5044</v>
      </c>
    </row>
    <row r="275" ht="45.0" customHeight="true">
      <c r="A275" t="s" s="4">
        <v>1846</v>
      </c>
      <c r="B275" t="s" s="4">
        <v>9169</v>
      </c>
      <c r="C275" t="s" s="4">
        <v>8741</v>
      </c>
      <c r="D275" t="s" s="4">
        <v>8895</v>
      </c>
      <c r="E275" t="s" s="4">
        <v>5043</v>
      </c>
      <c r="F275" t="s" s="4">
        <v>93</v>
      </c>
      <c r="G275" t="s" s="4">
        <v>5044</v>
      </c>
    </row>
    <row r="276" ht="45.0" customHeight="true">
      <c r="A276" t="s" s="4">
        <v>1852</v>
      </c>
      <c r="B276" t="s" s="4">
        <v>9170</v>
      </c>
      <c r="C276" t="s" s="4">
        <v>8741</v>
      </c>
      <c r="D276" t="s" s="4">
        <v>9171</v>
      </c>
      <c r="E276" t="s" s="4">
        <v>5043</v>
      </c>
      <c r="F276" t="s" s="4">
        <v>93</v>
      </c>
      <c r="G276" t="s" s="4">
        <v>5044</v>
      </c>
    </row>
    <row r="277" ht="45.0" customHeight="true">
      <c r="A277" t="s" s="4">
        <v>1859</v>
      </c>
      <c r="B277" t="s" s="4">
        <v>9172</v>
      </c>
      <c r="C277" t="s" s="4">
        <v>8741</v>
      </c>
      <c r="D277" t="s" s="4">
        <v>9173</v>
      </c>
      <c r="E277" t="s" s="4">
        <v>5043</v>
      </c>
      <c r="F277" t="s" s="4">
        <v>93</v>
      </c>
      <c r="G277" t="s" s="4">
        <v>5044</v>
      </c>
    </row>
    <row r="278" ht="45.0" customHeight="true">
      <c r="A278" t="s" s="4">
        <v>1863</v>
      </c>
      <c r="B278" t="s" s="4">
        <v>9174</v>
      </c>
      <c r="C278" t="s" s="4">
        <v>8741</v>
      </c>
      <c r="D278" t="s" s="4">
        <v>9062</v>
      </c>
      <c r="E278" t="s" s="4">
        <v>5043</v>
      </c>
      <c r="F278" t="s" s="4">
        <v>93</v>
      </c>
      <c r="G278" t="s" s="4">
        <v>5044</v>
      </c>
    </row>
    <row r="279" ht="45.0" customHeight="true">
      <c r="A279" t="s" s="4">
        <v>1867</v>
      </c>
      <c r="B279" t="s" s="4">
        <v>9175</v>
      </c>
      <c r="C279" t="s" s="4">
        <v>8741</v>
      </c>
      <c r="D279" t="s" s="4">
        <v>8922</v>
      </c>
      <c r="E279" t="s" s="4">
        <v>5043</v>
      </c>
      <c r="F279" t="s" s="4">
        <v>93</v>
      </c>
      <c r="G279" t="s" s="4">
        <v>5044</v>
      </c>
    </row>
    <row r="280" ht="45.0" customHeight="true">
      <c r="A280" t="s" s="4">
        <v>1872</v>
      </c>
      <c r="B280" t="s" s="4">
        <v>9176</v>
      </c>
      <c r="C280" t="s" s="4">
        <v>8741</v>
      </c>
      <c r="D280" t="s" s="4">
        <v>9177</v>
      </c>
      <c r="E280" t="s" s="4">
        <v>5043</v>
      </c>
      <c r="F280" t="s" s="4">
        <v>93</v>
      </c>
      <c r="G280" t="s" s="4">
        <v>5044</v>
      </c>
    </row>
    <row r="281" ht="45.0" customHeight="true">
      <c r="A281" t="s" s="4">
        <v>1878</v>
      </c>
      <c r="B281" t="s" s="4">
        <v>9178</v>
      </c>
      <c r="C281" t="s" s="4">
        <v>8741</v>
      </c>
      <c r="D281" t="s" s="4">
        <v>8857</v>
      </c>
      <c r="E281" t="s" s="4">
        <v>5043</v>
      </c>
      <c r="F281" t="s" s="4">
        <v>93</v>
      </c>
      <c r="G281" t="s" s="4">
        <v>5044</v>
      </c>
    </row>
    <row r="282" ht="45.0" customHeight="true">
      <c r="A282" t="s" s="4">
        <v>1883</v>
      </c>
      <c r="B282" t="s" s="4">
        <v>9179</v>
      </c>
      <c r="C282" t="s" s="4">
        <v>8741</v>
      </c>
      <c r="D282" t="s" s="4">
        <v>9180</v>
      </c>
      <c r="E282" t="s" s="4">
        <v>5043</v>
      </c>
      <c r="F282" t="s" s="4">
        <v>93</v>
      </c>
      <c r="G282" t="s" s="4">
        <v>5044</v>
      </c>
    </row>
    <row r="283" ht="45.0" customHeight="true">
      <c r="A283" t="s" s="4">
        <v>1889</v>
      </c>
      <c r="B283" t="s" s="4">
        <v>9181</v>
      </c>
      <c r="C283" t="s" s="4">
        <v>8741</v>
      </c>
      <c r="D283" t="s" s="4">
        <v>8794</v>
      </c>
      <c r="E283" t="s" s="4">
        <v>5043</v>
      </c>
      <c r="F283" t="s" s="4">
        <v>93</v>
      </c>
      <c r="G283" t="s" s="4">
        <v>5044</v>
      </c>
    </row>
    <row r="284" ht="45.0" customHeight="true">
      <c r="A284" t="s" s="4">
        <v>1895</v>
      </c>
      <c r="B284" t="s" s="4">
        <v>9182</v>
      </c>
      <c r="C284" t="s" s="4">
        <v>8741</v>
      </c>
      <c r="D284" t="s" s="4">
        <v>8869</v>
      </c>
      <c r="E284" t="s" s="4">
        <v>5043</v>
      </c>
      <c r="F284" t="s" s="4">
        <v>93</v>
      </c>
      <c r="G284" t="s" s="4">
        <v>5044</v>
      </c>
    </row>
    <row r="285" ht="45.0" customHeight="true">
      <c r="A285" t="s" s="4">
        <v>1902</v>
      </c>
      <c r="B285" t="s" s="4">
        <v>9183</v>
      </c>
      <c r="C285" t="s" s="4">
        <v>8741</v>
      </c>
      <c r="D285" t="s" s="4">
        <v>9184</v>
      </c>
      <c r="E285" t="s" s="4">
        <v>5043</v>
      </c>
      <c r="F285" t="s" s="4">
        <v>93</v>
      </c>
      <c r="G285" t="s" s="4">
        <v>5044</v>
      </c>
    </row>
    <row r="286" ht="45.0" customHeight="true">
      <c r="A286" t="s" s="4">
        <v>1907</v>
      </c>
      <c r="B286" t="s" s="4">
        <v>9185</v>
      </c>
      <c r="C286" t="s" s="4">
        <v>8741</v>
      </c>
      <c r="D286" t="s" s="4">
        <v>8836</v>
      </c>
      <c r="E286" t="s" s="4">
        <v>5043</v>
      </c>
      <c r="F286" t="s" s="4">
        <v>93</v>
      </c>
      <c r="G286" t="s" s="4">
        <v>5044</v>
      </c>
    </row>
    <row r="287" ht="45.0" customHeight="true">
      <c r="A287" t="s" s="4">
        <v>1913</v>
      </c>
      <c r="B287" t="s" s="4">
        <v>9186</v>
      </c>
      <c r="C287" t="s" s="4">
        <v>8741</v>
      </c>
      <c r="D287" t="s" s="4">
        <v>9187</v>
      </c>
      <c r="E287" t="s" s="4">
        <v>5043</v>
      </c>
      <c r="F287" t="s" s="4">
        <v>93</v>
      </c>
      <c r="G287" t="s" s="4">
        <v>5044</v>
      </c>
    </row>
    <row r="288" ht="45.0" customHeight="true">
      <c r="A288" t="s" s="4">
        <v>1919</v>
      </c>
      <c r="B288" t="s" s="4">
        <v>9188</v>
      </c>
      <c r="C288" t="s" s="4">
        <v>8741</v>
      </c>
      <c r="D288" t="s" s="4">
        <v>9189</v>
      </c>
      <c r="E288" t="s" s="4">
        <v>5043</v>
      </c>
      <c r="F288" t="s" s="4">
        <v>93</v>
      </c>
      <c r="G288" t="s" s="4">
        <v>5044</v>
      </c>
    </row>
    <row r="289" ht="45.0" customHeight="true">
      <c r="A289" t="s" s="4">
        <v>1923</v>
      </c>
      <c r="B289" t="s" s="4">
        <v>9190</v>
      </c>
      <c r="C289" t="s" s="4">
        <v>8741</v>
      </c>
      <c r="D289" t="s" s="4">
        <v>8895</v>
      </c>
      <c r="E289" t="s" s="4">
        <v>5043</v>
      </c>
      <c r="F289" t="s" s="4">
        <v>93</v>
      </c>
      <c r="G289" t="s" s="4">
        <v>5044</v>
      </c>
    </row>
    <row r="290" ht="45.0" customHeight="true">
      <c r="A290" t="s" s="4">
        <v>1926</v>
      </c>
      <c r="B290" t="s" s="4">
        <v>9191</v>
      </c>
      <c r="C290" t="s" s="4">
        <v>8741</v>
      </c>
      <c r="D290" t="s" s="4">
        <v>8777</v>
      </c>
      <c r="E290" t="s" s="4">
        <v>5043</v>
      </c>
      <c r="F290" t="s" s="4">
        <v>93</v>
      </c>
      <c r="G290" t="s" s="4">
        <v>5044</v>
      </c>
    </row>
    <row r="291" ht="45.0" customHeight="true">
      <c r="A291" t="s" s="4">
        <v>1934</v>
      </c>
      <c r="B291" t="s" s="4">
        <v>9192</v>
      </c>
      <c r="C291" t="s" s="4">
        <v>8741</v>
      </c>
      <c r="D291" t="s" s="4">
        <v>9193</v>
      </c>
      <c r="E291" t="s" s="4">
        <v>5043</v>
      </c>
      <c r="F291" t="s" s="4">
        <v>93</v>
      </c>
      <c r="G291" t="s" s="4">
        <v>5044</v>
      </c>
    </row>
    <row r="292" ht="45.0" customHeight="true">
      <c r="A292" t="s" s="4">
        <v>1939</v>
      </c>
      <c r="B292" t="s" s="4">
        <v>9194</v>
      </c>
      <c r="C292" t="s" s="4">
        <v>8741</v>
      </c>
      <c r="D292" t="s" s="4">
        <v>8756</v>
      </c>
      <c r="E292" t="s" s="4">
        <v>5043</v>
      </c>
      <c r="F292" t="s" s="4">
        <v>93</v>
      </c>
      <c r="G292" t="s" s="4">
        <v>5044</v>
      </c>
    </row>
    <row r="293" ht="45.0" customHeight="true">
      <c r="A293" t="s" s="4">
        <v>1945</v>
      </c>
      <c r="B293" t="s" s="4">
        <v>9195</v>
      </c>
      <c r="C293" t="s" s="4">
        <v>8741</v>
      </c>
      <c r="D293" t="s" s="4">
        <v>9196</v>
      </c>
      <c r="E293" t="s" s="4">
        <v>5043</v>
      </c>
      <c r="F293" t="s" s="4">
        <v>93</v>
      </c>
      <c r="G293" t="s" s="4">
        <v>5044</v>
      </c>
    </row>
    <row r="294" ht="45.0" customHeight="true">
      <c r="A294" t="s" s="4">
        <v>1951</v>
      </c>
      <c r="B294" t="s" s="4">
        <v>9197</v>
      </c>
      <c r="C294" t="s" s="4">
        <v>8741</v>
      </c>
      <c r="D294" t="s" s="4">
        <v>9198</v>
      </c>
      <c r="E294" t="s" s="4">
        <v>5043</v>
      </c>
      <c r="F294" t="s" s="4">
        <v>93</v>
      </c>
      <c r="G294" t="s" s="4">
        <v>5044</v>
      </c>
    </row>
    <row r="295" ht="45.0" customHeight="true">
      <c r="A295" t="s" s="4">
        <v>1958</v>
      </c>
      <c r="B295" t="s" s="4">
        <v>9199</v>
      </c>
      <c r="C295" t="s" s="4">
        <v>8741</v>
      </c>
      <c r="D295" t="s" s="4">
        <v>9200</v>
      </c>
      <c r="E295" t="s" s="4">
        <v>5043</v>
      </c>
      <c r="F295" t="s" s="4">
        <v>93</v>
      </c>
      <c r="G295" t="s" s="4">
        <v>5044</v>
      </c>
    </row>
    <row r="296" ht="45.0" customHeight="true">
      <c r="A296" t="s" s="4">
        <v>1966</v>
      </c>
      <c r="B296" t="s" s="4">
        <v>9201</v>
      </c>
      <c r="C296" t="s" s="4">
        <v>8741</v>
      </c>
      <c r="D296" t="s" s="4">
        <v>8805</v>
      </c>
      <c r="E296" t="s" s="4">
        <v>5043</v>
      </c>
      <c r="F296" t="s" s="4">
        <v>93</v>
      </c>
      <c r="G296" t="s" s="4">
        <v>5044</v>
      </c>
    </row>
    <row r="297" ht="45.0" customHeight="true">
      <c r="A297" t="s" s="4">
        <v>1974</v>
      </c>
      <c r="B297" t="s" s="4">
        <v>9202</v>
      </c>
      <c r="C297" t="s" s="4">
        <v>8741</v>
      </c>
      <c r="D297" t="s" s="4">
        <v>9203</v>
      </c>
      <c r="E297" t="s" s="4">
        <v>5043</v>
      </c>
      <c r="F297" t="s" s="4">
        <v>93</v>
      </c>
      <c r="G297" t="s" s="4">
        <v>5044</v>
      </c>
    </row>
    <row r="298" ht="45.0" customHeight="true">
      <c r="A298" t="s" s="4">
        <v>1980</v>
      </c>
      <c r="B298" t="s" s="4">
        <v>9204</v>
      </c>
      <c r="C298" t="s" s="4">
        <v>8741</v>
      </c>
      <c r="D298" t="s" s="4">
        <v>9205</v>
      </c>
      <c r="E298" t="s" s="4">
        <v>5043</v>
      </c>
      <c r="F298" t="s" s="4">
        <v>93</v>
      </c>
      <c r="G298" t="s" s="4">
        <v>5044</v>
      </c>
    </row>
    <row r="299" ht="45.0" customHeight="true">
      <c r="A299" t="s" s="4">
        <v>1984</v>
      </c>
      <c r="B299" t="s" s="4">
        <v>9206</v>
      </c>
      <c r="C299" t="s" s="4">
        <v>8741</v>
      </c>
      <c r="D299" t="s" s="4">
        <v>8764</v>
      </c>
      <c r="E299" t="s" s="4">
        <v>5043</v>
      </c>
      <c r="F299" t="s" s="4">
        <v>93</v>
      </c>
      <c r="G299" t="s" s="4">
        <v>5044</v>
      </c>
    </row>
    <row r="300" ht="45.0" customHeight="true">
      <c r="A300" t="s" s="4">
        <v>1990</v>
      </c>
      <c r="B300" t="s" s="4">
        <v>9207</v>
      </c>
      <c r="C300" t="s" s="4">
        <v>8741</v>
      </c>
      <c r="D300" t="s" s="4">
        <v>9148</v>
      </c>
      <c r="E300" t="s" s="4">
        <v>5043</v>
      </c>
      <c r="F300" t="s" s="4">
        <v>93</v>
      </c>
      <c r="G300" t="s" s="4">
        <v>5044</v>
      </c>
    </row>
    <row r="301" ht="45.0" customHeight="true">
      <c r="A301" t="s" s="4">
        <v>1994</v>
      </c>
      <c r="B301" t="s" s="4">
        <v>9208</v>
      </c>
      <c r="C301" t="s" s="4">
        <v>8741</v>
      </c>
      <c r="D301" t="s" s="4">
        <v>9148</v>
      </c>
      <c r="E301" t="s" s="4">
        <v>5043</v>
      </c>
      <c r="F301" t="s" s="4">
        <v>93</v>
      </c>
      <c r="G301" t="s" s="4">
        <v>5044</v>
      </c>
    </row>
    <row r="302" ht="45.0" customHeight="true">
      <c r="A302" t="s" s="4">
        <v>2001</v>
      </c>
      <c r="B302" t="s" s="4">
        <v>9209</v>
      </c>
      <c r="C302" t="s" s="4">
        <v>8741</v>
      </c>
      <c r="D302" t="s" s="4">
        <v>9210</v>
      </c>
      <c r="E302" t="s" s="4">
        <v>5043</v>
      </c>
      <c r="F302" t="s" s="4">
        <v>93</v>
      </c>
      <c r="G302" t="s" s="4">
        <v>5044</v>
      </c>
    </row>
    <row r="303" ht="45.0" customHeight="true">
      <c r="A303" t="s" s="4">
        <v>2004</v>
      </c>
      <c r="B303" t="s" s="4">
        <v>9211</v>
      </c>
      <c r="C303" t="s" s="4">
        <v>9008</v>
      </c>
      <c r="D303" t="s" s="4">
        <v>9009</v>
      </c>
      <c r="E303" t="s" s="4">
        <v>5043</v>
      </c>
      <c r="F303" t="s" s="4">
        <v>93</v>
      </c>
      <c r="G303" t="s" s="4">
        <v>5044</v>
      </c>
    </row>
    <row r="304" ht="45.0" customHeight="true">
      <c r="A304" t="s" s="4">
        <v>2004</v>
      </c>
      <c r="B304" t="s" s="4">
        <v>9212</v>
      </c>
      <c r="C304" t="s" s="4">
        <v>8741</v>
      </c>
      <c r="D304" t="s" s="4">
        <v>8977</v>
      </c>
      <c r="E304" t="s" s="4">
        <v>5043</v>
      </c>
      <c r="F304" t="s" s="4">
        <v>93</v>
      </c>
      <c r="G304" t="s" s="4">
        <v>5044</v>
      </c>
    </row>
    <row r="305" ht="45.0" customHeight="true">
      <c r="A305" t="s" s="4">
        <v>2011</v>
      </c>
      <c r="B305" t="s" s="4">
        <v>9213</v>
      </c>
      <c r="C305" t="s" s="4">
        <v>8741</v>
      </c>
      <c r="D305" t="s" s="4">
        <v>9214</v>
      </c>
      <c r="E305" t="s" s="4">
        <v>5043</v>
      </c>
      <c r="F305" t="s" s="4">
        <v>93</v>
      </c>
      <c r="G305" t="s" s="4">
        <v>5044</v>
      </c>
    </row>
    <row r="306" ht="45.0" customHeight="true">
      <c r="A306" t="s" s="4">
        <v>2016</v>
      </c>
      <c r="B306" t="s" s="4">
        <v>9215</v>
      </c>
      <c r="C306" t="s" s="4">
        <v>9008</v>
      </c>
      <c r="D306" t="s" s="4">
        <v>9009</v>
      </c>
      <c r="E306" t="s" s="4">
        <v>5043</v>
      </c>
      <c r="F306" t="s" s="4">
        <v>93</v>
      </c>
      <c r="G306" t="s" s="4">
        <v>5044</v>
      </c>
    </row>
    <row r="307" ht="45.0" customHeight="true">
      <c r="A307" t="s" s="4">
        <v>2016</v>
      </c>
      <c r="B307" t="s" s="4">
        <v>9216</v>
      </c>
      <c r="C307" t="s" s="4">
        <v>8741</v>
      </c>
      <c r="D307" t="s" s="4">
        <v>8977</v>
      </c>
      <c r="E307" t="s" s="4">
        <v>5043</v>
      </c>
      <c r="F307" t="s" s="4">
        <v>93</v>
      </c>
      <c r="G307" t="s" s="4">
        <v>5044</v>
      </c>
    </row>
    <row r="308" ht="45.0" customHeight="true">
      <c r="A308" t="s" s="4">
        <v>2023</v>
      </c>
      <c r="B308" t="s" s="4">
        <v>9217</v>
      </c>
      <c r="C308" t="s" s="4">
        <v>8741</v>
      </c>
      <c r="D308" t="s" s="4">
        <v>9218</v>
      </c>
      <c r="E308" t="s" s="4">
        <v>5043</v>
      </c>
      <c r="F308" t="s" s="4">
        <v>93</v>
      </c>
      <c r="G308" t="s" s="4">
        <v>5044</v>
      </c>
    </row>
    <row r="309" ht="45.0" customHeight="true">
      <c r="A309" t="s" s="4">
        <v>2028</v>
      </c>
      <c r="B309" t="s" s="4">
        <v>9219</v>
      </c>
      <c r="C309" t="s" s="4">
        <v>8741</v>
      </c>
      <c r="D309" t="s" s="4">
        <v>9023</v>
      </c>
      <c r="E309" t="s" s="4">
        <v>5043</v>
      </c>
      <c r="F309" t="s" s="4">
        <v>93</v>
      </c>
      <c r="G309" t="s" s="4">
        <v>5044</v>
      </c>
    </row>
    <row r="310" ht="45.0" customHeight="true">
      <c r="A310" t="s" s="4">
        <v>2035</v>
      </c>
      <c r="B310" t="s" s="4">
        <v>9220</v>
      </c>
      <c r="C310" t="s" s="4">
        <v>8741</v>
      </c>
      <c r="D310" t="s" s="4">
        <v>9221</v>
      </c>
      <c r="E310" t="s" s="4">
        <v>5043</v>
      </c>
      <c r="F310" t="s" s="4">
        <v>93</v>
      </c>
      <c r="G310" t="s" s="4">
        <v>5044</v>
      </c>
    </row>
    <row r="311" ht="45.0" customHeight="true">
      <c r="A311" t="s" s="4">
        <v>2042</v>
      </c>
      <c r="B311" t="s" s="4">
        <v>9222</v>
      </c>
      <c r="C311" t="s" s="4">
        <v>8741</v>
      </c>
      <c r="D311" t="s" s="4">
        <v>9223</v>
      </c>
      <c r="E311" t="s" s="4">
        <v>5043</v>
      </c>
      <c r="F311" t="s" s="4">
        <v>93</v>
      </c>
      <c r="G311" t="s" s="4">
        <v>5044</v>
      </c>
    </row>
    <row r="312" ht="45.0" customHeight="true">
      <c r="A312" t="s" s="4">
        <v>2049</v>
      </c>
      <c r="B312" t="s" s="4">
        <v>9224</v>
      </c>
      <c r="C312" t="s" s="4">
        <v>8741</v>
      </c>
      <c r="D312" t="s" s="4">
        <v>8746</v>
      </c>
      <c r="E312" t="s" s="4">
        <v>5043</v>
      </c>
      <c r="F312" t="s" s="4">
        <v>93</v>
      </c>
      <c r="G312" t="s" s="4">
        <v>5044</v>
      </c>
    </row>
    <row r="313" ht="45.0" customHeight="true">
      <c r="A313" t="s" s="4">
        <v>2058</v>
      </c>
      <c r="B313" t="s" s="4">
        <v>9225</v>
      </c>
      <c r="C313" t="s" s="4">
        <v>8741</v>
      </c>
      <c r="D313" t="s" s="4">
        <v>9001</v>
      </c>
      <c r="E313" t="s" s="4">
        <v>5043</v>
      </c>
      <c r="F313" t="s" s="4">
        <v>93</v>
      </c>
      <c r="G313" t="s" s="4">
        <v>5044</v>
      </c>
    </row>
    <row r="314" ht="45.0" customHeight="true">
      <c r="A314" t="s" s="4">
        <v>2064</v>
      </c>
      <c r="B314" t="s" s="4">
        <v>9226</v>
      </c>
      <c r="C314" t="s" s="4">
        <v>8741</v>
      </c>
      <c r="D314" t="s" s="4">
        <v>8986</v>
      </c>
      <c r="E314" t="s" s="4">
        <v>5043</v>
      </c>
      <c r="F314" t="s" s="4">
        <v>93</v>
      </c>
      <c r="G314" t="s" s="4">
        <v>5044</v>
      </c>
    </row>
    <row r="315" ht="45.0" customHeight="true">
      <c r="A315" t="s" s="4">
        <v>2067</v>
      </c>
      <c r="B315" t="s" s="4">
        <v>9227</v>
      </c>
      <c r="C315" t="s" s="4">
        <v>8741</v>
      </c>
      <c r="D315" t="s" s="4">
        <v>8826</v>
      </c>
      <c r="E315" t="s" s="4">
        <v>5043</v>
      </c>
      <c r="F315" t="s" s="4">
        <v>93</v>
      </c>
      <c r="G315" t="s" s="4">
        <v>5044</v>
      </c>
    </row>
    <row r="316" ht="45.0" customHeight="true">
      <c r="A316" t="s" s="4">
        <v>2075</v>
      </c>
      <c r="B316" t="s" s="4">
        <v>9228</v>
      </c>
      <c r="C316" t="s" s="4">
        <v>8741</v>
      </c>
      <c r="D316" t="s" s="4">
        <v>9229</v>
      </c>
      <c r="E316" t="s" s="4">
        <v>5043</v>
      </c>
      <c r="F316" t="s" s="4">
        <v>93</v>
      </c>
      <c r="G316" t="s" s="4">
        <v>5044</v>
      </c>
    </row>
    <row r="317" ht="45.0" customHeight="true">
      <c r="A317" t="s" s="4">
        <v>2079</v>
      </c>
      <c r="B317" t="s" s="4">
        <v>9230</v>
      </c>
      <c r="C317" t="s" s="4">
        <v>8741</v>
      </c>
      <c r="D317" t="s" s="4">
        <v>8764</v>
      </c>
      <c r="E317" t="s" s="4">
        <v>5043</v>
      </c>
      <c r="F317" t="s" s="4">
        <v>93</v>
      </c>
      <c r="G317" t="s" s="4">
        <v>5044</v>
      </c>
    </row>
    <row r="318" ht="45.0" customHeight="true">
      <c r="A318" t="s" s="4">
        <v>2085</v>
      </c>
      <c r="B318" t="s" s="4">
        <v>9231</v>
      </c>
      <c r="C318" t="s" s="4">
        <v>8741</v>
      </c>
      <c r="D318" t="s" s="4">
        <v>8974</v>
      </c>
      <c r="E318" t="s" s="4">
        <v>5043</v>
      </c>
      <c r="F318" t="s" s="4">
        <v>93</v>
      </c>
      <c r="G318" t="s" s="4">
        <v>5044</v>
      </c>
    </row>
    <row r="319" ht="45.0" customHeight="true">
      <c r="A319" t="s" s="4">
        <v>2092</v>
      </c>
      <c r="B319" t="s" s="4">
        <v>9232</v>
      </c>
      <c r="C319" t="s" s="4">
        <v>8741</v>
      </c>
      <c r="D319" t="s" s="4">
        <v>9233</v>
      </c>
      <c r="E319" t="s" s="4">
        <v>5043</v>
      </c>
      <c r="F319" t="s" s="4">
        <v>93</v>
      </c>
      <c r="G319" t="s" s="4">
        <v>5044</v>
      </c>
    </row>
    <row r="320" ht="45.0" customHeight="true">
      <c r="A320" t="s" s="4">
        <v>2098</v>
      </c>
      <c r="B320" t="s" s="4">
        <v>9234</v>
      </c>
      <c r="C320" t="s" s="4">
        <v>8741</v>
      </c>
      <c r="D320" t="s" s="4">
        <v>8770</v>
      </c>
      <c r="E320" t="s" s="4">
        <v>5043</v>
      </c>
      <c r="F320" t="s" s="4">
        <v>93</v>
      </c>
      <c r="G320" t="s" s="4">
        <v>5044</v>
      </c>
    </row>
    <row r="321" ht="45.0" customHeight="true">
      <c r="A321" t="s" s="4">
        <v>2103</v>
      </c>
      <c r="B321" t="s" s="4">
        <v>9235</v>
      </c>
      <c r="C321" t="s" s="4">
        <v>8802</v>
      </c>
      <c r="D321" t="s" s="4">
        <v>9236</v>
      </c>
      <c r="E321" t="s" s="4">
        <v>5043</v>
      </c>
      <c r="F321" t="s" s="4">
        <v>93</v>
      </c>
      <c r="G321" t="s" s="4">
        <v>5044</v>
      </c>
    </row>
    <row r="322" ht="45.0" customHeight="true">
      <c r="A322" t="s" s="4">
        <v>2103</v>
      </c>
      <c r="B322" t="s" s="4">
        <v>9237</v>
      </c>
      <c r="C322" t="s" s="4">
        <v>8741</v>
      </c>
      <c r="D322" t="s" s="4">
        <v>8768</v>
      </c>
      <c r="E322" t="s" s="4">
        <v>5043</v>
      </c>
      <c r="F322" t="s" s="4">
        <v>93</v>
      </c>
      <c r="G322" t="s" s="4">
        <v>5044</v>
      </c>
    </row>
    <row r="323" ht="45.0" customHeight="true">
      <c r="A323" t="s" s="4">
        <v>2107</v>
      </c>
      <c r="B323" t="s" s="4">
        <v>9238</v>
      </c>
      <c r="C323" t="s" s="4">
        <v>8741</v>
      </c>
      <c r="D323" t="s" s="4">
        <v>8756</v>
      </c>
      <c r="E323" t="s" s="4">
        <v>5043</v>
      </c>
      <c r="F323" t="s" s="4">
        <v>93</v>
      </c>
      <c r="G323" t="s" s="4">
        <v>5044</v>
      </c>
    </row>
    <row r="324" ht="45.0" customHeight="true">
      <c r="A324" t="s" s="4">
        <v>2113</v>
      </c>
      <c r="B324" t="s" s="4">
        <v>9239</v>
      </c>
      <c r="C324" t="s" s="4">
        <v>8741</v>
      </c>
      <c r="D324" t="s" s="4">
        <v>9044</v>
      </c>
      <c r="E324" t="s" s="4">
        <v>5043</v>
      </c>
      <c r="F324" t="s" s="4">
        <v>93</v>
      </c>
      <c r="G324" t="s" s="4">
        <v>5044</v>
      </c>
    </row>
    <row r="325" ht="45.0" customHeight="true">
      <c r="A325" t="s" s="4">
        <v>2119</v>
      </c>
      <c r="B325" t="s" s="4">
        <v>9240</v>
      </c>
      <c r="C325" t="s" s="4">
        <v>8741</v>
      </c>
      <c r="D325" t="s" s="4">
        <v>9241</v>
      </c>
      <c r="E325" t="s" s="4">
        <v>5043</v>
      </c>
      <c r="F325" t="s" s="4">
        <v>93</v>
      </c>
      <c r="G325" t="s" s="4">
        <v>5044</v>
      </c>
    </row>
    <row r="326" ht="45.0" customHeight="true">
      <c r="A326" t="s" s="4">
        <v>2123</v>
      </c>
      <c r="B326" t="s" s="4">
        <v>9242</v>
      </c>
      <c r="C326" t="s" s="4">
        <v>8741</v>
      </c>
      <c r="D326" t="s" s="4">
        <v>8946</v>
      </c>
      <c r="E326" t="s" s="4">
        <v>5043</v>
      </c>
      <c r="F326" t="s" s="4">
        <v>93</v>
      </c>
      <c r="G326" t="s" s="4">
        <v>5044</v>
      </c>
    </row>
    <row r="327" ht="45.0" customHeight="true">
      <c r="A327" t="s" s="4">
        <v>2130</v>
      </c>
      <c r="B327" t="s" s="4">
        <v>9243</v>
      </c>
      <c r="C327" t="s" s="4">
        <v>8741</v>
      </c>
      <c r="D327" t="s" s="4">
        <v>9244</v>
      </c>
      <c r="E327" t="s" s="4">
        <v>5043</v>
      </c>
      <c r="F327" t="s" s="4">
        <v>93</v>
      </c>
      <c r="G327" t="s" s="4">
        <v>5044</v>
      </c>
    </row>
    <row r="328" ht="45.0" customHeight="true">
      <c r="A328" t="s" s="4">
        <v>2137</v>
      </c>
      <c r="B328" t="s" s="4">
        <v>9245</v>
      </c>
      <c r="C328" t="s" s="4">
        <v>8741</v>
      </c>
      <c r="D328" t="s" s="4">
        <v>9246</v>
      </c>
      <c r="E328" t="s" s="4">
        <v>5043</v>
      </c>
      <c r="F328" t="s" s="4">
        <v>93</v>
      </c>
      <c r="G328" t="s" s="4">
        <v>5044</v>
      </c>
    </row>
    <row r="329" ht="45.0" customHeight="true">
      <c r="A329" t="s" s="4">
        <v>2144</v>
      </c>
      <c r="B329" t="s" s="4">
        <v>9247</v>
      </c>
      <c r="C329" t="s" s="4">
        <v>8741</v>
      </c>
      <c r="D329" t="s" s="4">
        <v>9248</v>
      </c>
      <c r="E329" t="s" s="4">
        <v>5043</v>
      </c>
      <c r="F329" t="s" s="4">
        <v>93</v>
      </c>
      <c r="G329" t="s" s="4">
        <v>5044</v>
      </c>
    </row>
    <row r="330" ht="45.0" customHeight="true">
      <c r="A330" t="s" s="4">
        <v>2148</v>
      </c>
      <c r="B330" t="s" s="4">
        <v>9249</v>
      </c>
      <c r="C330" t="s" s="4">
        <v>8741</v>
      </c>
      <c r="D330" t="s" s="4">
        <v>8742</v>
      </c>
      <c r="E330" t="s" s="4">
        <v>5043</v>
      </c>
      <c r="F330" t="s" s="4">
        <v>93</v>
      </c>
      <c r="G330" t="s" s="4">
        <v>5044</v>
      </c>
    </row>
    <row r="331" ht="45.0" customHeight="true">
      <c r="A331" t="s" s="4">
        <v>2155</v>
      </c>
      <c r="B331" t="s" s="4">
        <v>9250</v>
      </c>
      <c r="C331" t="s" s="4">
        <v>8741</v>
      </c>
      <c r="D331" t="s" s="4">
        <v>8750</v>
      </c>
      <c r="E331" t="s" s="4">
        <v>5043</v>
      </c>
      <c r="F331" t="s" s="4">
        <v>93</v>
      </c>
      <c r="G331" t="s" s="4">
        <v>5044</v>
      </c>
    </row>
    <row r="332" ht="45.0" customHeight="true">
      <c r="A332" t="s" s="4">
        <v>2159</v>
      </c>
      <c r="B332" t="s" s="4">
        <v>9251</v>
      </c>
      <c r="C332" t="s" s="4">
        <v>8741</v>
      </c>
      <c r="D332" t="s" s="4">
        <v>8853</v>
      </c>
      <c r="E332" t="s" s="4">
        <v>5043</v>
      </c>
      <c r="F332" t="s" s="4">
        <v>93</v>
      </c>
      <c r="G332" t="s" s="4">
        <v>5044</v>
      </c>
    </row>
    <row r="333" ht="45.0" customHeight="true">
      <c r="A333" t="s" s="4">
        <v>2166</v>
      </c>
      <c r="B333" t="s" s="4">
        <v>9252</v>
      </c>
      <c r="C333" t="s" s="4">
        <v>8741</v>
      </c>
      <c r="D333" t="s" s="4">
        <v>8822</v>
      </c>
      <c r="E333" t="s" s="4">
        <v>5043</v>
      </c>
      <c r="F333" t="s" s="4">
        <v>93</v>
      </c>
      <c r="G333" t="s" s="4">
        <v>5044</v>
      </c>
    </row>
    <row r="334" ht="45.0" customHeight="true">
      <c r="A334" t="s" s="4">
        <v>2172</v>
      </c>
      <c r="B334" t="s" s="4">
        <v>9253</v>
      </c>
      <c r="C334" t="s" s="4">
        <v>8741</v>
      </c>
      <c r="D334" t="s" s="4">
        <v>9091</v>
      </c>
      <c r="E334" t="s" s="4">
        <v>5043</v>
      </c>
      <c r="F334" t="s" s="4">
        <v>93</v>
      </c>
      <c r="G334" t="s" s="4">
        <v>5044</v>
      </c>
    </row>
    <row r="335" ht="45.0" customHeight="true">
      <c r="A335" t="s" s="4">
        <v>2178</v>
      </c>
      <c r="B335" t="s" s="4">
        <v>9254</v>
      </c>
      <c r="C335" t="s" s="4">
        <v>8741</v>
      </c>
      <c r="D335" t="s" s="4">
        <v>9255</v>
      </c>
      <c r="E335" t="s" s="4">
        <v>5043</v>
      </c>
      <c r="F335" t="s" s="4">
        <v>93</v>
      </c>
      <c r="G335" t="s" s="4">
        <v>5044</v>
      </c>
    </row>
    <row r="336" ht="45.0" customHeight="true">
      <c r="A336" t="s" s="4">
        <v>2185</v>
      </c>
      <c r="B336" t="s" s="4">
        <v>9256</v>
      </c>
      <c r="C336" t="s" s="4">
        <v>8741</v>
      </c>
      <c r="D336" t="s" s="4">
        <v>9257</v>
      </c>
      <c r="E336" t="s" s="4">
        <v>5043</v>
      </c>
      <c r="F336" t="s" s="4">
        <v>93</v>
      </c>
      <c r="G336" t="s" s="4">
        <v>5044</v>
      </c>
    </row>
    <row r="337" ht="45.0" customHeight="true">
      <c r="A337" t="s" s="4">
        <v>2190</v>
      </c>
      <c r="B337" t="s" s="4">
        <v>9258</v>
      </c>
      <c r="C337" t="s" s="4">
        <v>8741</v>
      </c>
      <c r="D337" t="s" s="4">
        <v>9259</v>
      </c>
      <c r="E337" t="s" s="4">
        <v>5043</v>
      </c>
      <c r="F337" t="s" s="4">
        <v>93</v>
      </c>
      <c r="G337" t="s" s="4">
        <v>5044</v>
      </c>
    </row>
    <row r="338" ht="45.0" customHeight="true">
      <c r="A338" t="s" s="4">
        <v>2198</v>
      </c>
      <c r="B338" t="s" s="4">
        <v>9260</v>
      </c>
      <c r="C338" t="s" s="4">
        <v>8741</v>
      </c>
      <c r="D338" t="s" s="4">
        <v>9261</v>
      </c>
      <c r="E338" t="s" s="4">
        <v>5043</v>
      </c>
      <c r="F338" t="s" s="4">
        <v>93</v>
      </c>
      <c r="G338" t="s" s="4">
        <v>5044</v>
      </c>
    </row>
    <row r="339" ht="45.0" customHeight="true">
      <c r="A339" t="s" s="4">
        <v>2205</v>
      </c>
      <c r="B339" t="s" s="4">
        <v>9262</v>
      </c>
      <c r="C339" t="s" s="4">
        <v>8741</v>
      </c>
      <c r="D339" t="s" s="4">
        <v>8774</v>
      </c>
      <c r="E339" t="s" s="4">
        <v>5043</v>
      </c>
      <c r="F339" t="s" s="4">
        <v>93</v>
      </c>
      <c r="G339" t="s" s="4">
        <v>5044</v>
      </c>
    </row>
    <row r="340" ht="45.0" customHeight="true">
      <c r="A340" t="s" s="4">
        <v>2211</v>
      </c>
      <c r="B340" t="s" s="4">
        <v>9263</v>
      </c>
      <c r="C340" t="s" s="4">
        <v>8741</v>
      </c>
      <c r="D340" t="s" s="4">
        <v>9264</v>
      </c>
      <c r="E340" t="s" s="4">
        <v>5043</v>
      </c>
      <c r="F340" t="s" s="4">
        <v>93</v>
      </c>
      <c r="G340" t="s" s="4">
        <v>5044</v>
      </c>
    </row>
    <row r="341" ht="45.0" customHeight="true">
      <c r="A341" t="s" s="4">
        <v>2217</v>
      </c>
      <c r="B341" t="s" s="4">
        <v>9265</v>
      </c>
      <c r="C341" t="s" s="4">
        <v>8741</v>
      </c>
      <c r="D341" t="s" s="4">
        <v>9266</v>
      </c>
      <c r="E341" t="s" s="4">
        <v>5043</v>
      </c>
      <c r="F341" t="s" s="4">
        <v>93</v>
      </c>
      <c r="G341" t="s" s="4">
        <v>5044</v>
      </c>
    </row>
    <row r="342" ht="45.0" customHeight="true">
      <c r="A342" t="s" s="4">
        <v>2224</v>
      </c>
      <c r="B342" t="s" s="4">
        <v>9267</v>
      </c>
      <c r="C342" t="s" s="4">
        <v>8741</v>
      </c>
      <c r="D342" t="s" s="4">
        <v>9268</v>
      </c>
      <c r="E342" t="s" s="4">
        <v>5043</v>
      </c>
      <c r="F342" t="s" s="4">
        <v>93</v>
      </c>
      <c r="G342" t="s" s="4">
        <v>5044</v>
      </c>
    </row>
    <row r="343" ht="45.0" customHeight="true">
      <c r="A343" t="s" s="4">
        <v>2230</v>
      </c>
      <c r="B343" t="s" s="4">
        <v>9269</v>
      </c>
      <c r="C343" t="s" s="4">
        <v>8741</v>
      </c>
      <c r="D343" t="s" s="4">
        <v>8805</v>
      </c>
      <c r="E343" t="s" s="4">
        <v>5043</v>
      </c>
      <c r="F343" t="s" s="4">
        <v>93</v>
      </c>
      <c r="G343" t="s" s="4">
        <v>5044</v>
      </c>
    </row>
    <row r="344" ht="45.0" customHeight="true">
      <c r="A344" t="s" s="4">
        <v>2235</v>
      </c>
      <c r="B344" t="s" s="4">
        <v>9270</v>
      </c>
      <c r="C344" t="s" s="4">
        <v>8741</v>
      </c>
      <c r="D344" t="s" s="4">
        <v>8922</v>
      </c>
      <c r="E344" t="s" s="4">
        <v>5043</v>
      </c>
      <c r="F344" t="s" s="4">
        <v>93</v>
      </c>
      <c r="G344" t="s" s="4">
        <v>5044</v>
      </c>
    </row>
    <row r="345" ht="45.0" customHeight="true">
      <c r="A345" t="s" s="4">
        <v>2240</v>
      </c>
      <c r="B345" t="s" s="4">
        <v>9271</v>
      </c>
      <c r="C345" t="s" s="4">
        <v>8741</v>
      </c>
      <c r="D345" t="s" s="4">
        <v>9272</v>
      </c>
      <c r="E345" t="s" s="4">
        <v>5043</v>
      </c>
      <c r="F345" t="s" s="4">
        <v>93</v>
      </c>
      <c r="G345" t="s" s="4">
        <v>5044</v>
      </c>
    </row>
    <row r="346" ht="45.0" customHeight="true">
      <c r="A346" t="s" s="4">
        <v>2246</v>
      </c>
      <c r="B346" t="s" s="4">
        <v>9273</v>
      </c>
      <c r="C346" t="s" s="4">
        <v>8741</v>
      </c>
      <c r="D346" t="s" s="4">
        <v>9274</v>
      </c>
      <c r="E346" t="s" s="4">
        <v>5043</v>
      </c>
      <c r="F346" t="s" s="4">
        <v>93</v>
      </c>
      <c r="G346" t="s" s="4">
        <v>5044</v>
      </c>
    </row>
    <row r="347" ht="45.0" customHeight="true">
      <c r="A347" t="s" s="4">
        <v>2253</v>
      </c>
      <c r="B347" t="s" s="4">
        <v>9275</v>
      </c>
      <c r="C347" t="s" s="4">
        <v>8741</v>
      </c>
      <c r="D347" t="s" s="4">
        <v>8774</v>
      </c>
      <c r="E347" t="s" s="4">
        <v>5043</v>
      </c>
      <c r="F347" t="s" s="4">
        <v>93</v>
      </c>
      <c r="G347" t="s" s="4">
        <v>5044</v>
      </c>
    </row>
    <row r="348" ht="45.0" customHeight="true">
      <c r="A348" t="s" s="4">
        <v>2257</v>
      </c>
      <c r="B348" t="s" s="4">
        <v>9276</v>
      </c>
      <c r="C348" t="s" s="4">
        <v>8741</v>
      </c>
      <c r="D348" t="s" s="4">
        <v>8895</v>
      </c>
      <c r="E348" t="s" s="4">
        <v>5043</v>
      </c>
      <c r="F348" t="s" s="4">
        <v>93</v>
      </c>
      <c r="G348" t="s" s="4">
        <v>5044</v>
      </c>
    </row>
    <row r="349" ht="45.0" customHeight="true">
      <c r="A349" t="s" s="4">
        <v>2263</v>
      </c>
      <c r="B349" t="s" s="4">
        <v>9277</v>
      </c>
      <c r="C349" t="s" s="4">
        <v>8741</v>
      </c>
      <c r="D349" t="s" s="4">
        <v>8986</v>
      </c>
      <c r="E349" t="s" s="4">
        <v>5043</v>
      </c>
      <c r="F349" t="s" s="4">
        <v>93</v>
      </c>
      <c r="G349" t="s" s="4">
        <v>5044</v>
      </c>
    </row>
    <row r="350" ht="45.0" customHeight="true">
      <c r="A350" t="s" s="4">
        <v>2270</v>
      </c>
      <c r="B350" t="s" s="4">
        <v>9278</v>
      </c>
      <c r="C350" t="s" s="4">
        <v>8741</v>
      </c>
      <c r="D350" t="s" s="4">
        <v>8857</v>
      </c>
      <c r="E350" t="s" s="4">
        <v>5043</v>
      </c>
      <c r="F350" t="s" s="4">
        <v>93</v>
      </c>
      <c r="G350" t="s" s="4">
        <v>5044</v>
      </c>
    </row>
    <row r="351" ht="45.0" customHeight="true">
      <c r="A351" t="s" s="4">
        <v>2277</v>
      </c>
      <c r="B351" t="s" s="4">
        <v>9279</v>
      </c>
      <c r="C351" t="s" s="4">
        <v>8741</v>
      </c>
      <c r="D351" t="s" s="4">
        <v>8922</v>
      </c>
      <c r="E351" t="s" s="4">
        <v>5043</v>
      </c>
      <c r="F351" t="s" s="4">
        <v>93</v>
      </c>
      <c r="G351" t="s" s="4">
        <v>5044</v>
      </c>
    </row>
    <row r="352" ht="45.0" customHeight="true">
      <c r="A352" t="s" s="4">
        <v>2281</v>
      </c>
      <c r="B352" t="s" s="4">
        <v>9280</v>
      </c>
      <c r="C352" t="s" s="4">
        <v>8741</v>
      </c>
      <c r="D352" t="s" s="4">
        <v>8940</v>
      </c>
      <c r="E352" t="s" s="4">
        <v>5043</v>
      </c>
      <c r="F352" t="s" s="4">
        <v>93</v>
      </c>
      <c r="G352" t="s" s="4">
        <v>5044</v>
      </c>
    </row>
    <row r="353" ht="45.0" customHeight="true">
      <c r="A353" t="s" s="4">
        <v>2286</v>
      </c>
      <c r="B353" t="s" s="4">
        <v>9281</v>
      </c>
      <c r="C353" t="s" s="4">
        <v>8741</v>
      </c>
      <c r="D353" t="s" s="4">
        <v>8974</v>
      </c>
      <c r="E353" t="s" s="4">
        <v>5043</v>
      </c>
      <c r="F353" t="s" s="4">
        <v>93</v>
      </c>
      <c r="G353" t="s" s="4">
        <v>5044</v>
      </c>
    </row>
    <row r="354" ht="45.0" customHeight="true">
      <c r="A354" t="s" s="4">
        <v>2292</v>
      </c>
      <c r="B354" t="s" s="4">
        <v>9282</v>
      </c>
      <c r="C354" t="s" s="4">
        <v>8741</v>
      </c>
      <c r="D354" t="s" s="4">
        <v>8826</v>
      </c>
      <c r="E354" t="s" s="4">
        <v>5043</v>
      </c>
      <c r="F354" t="s" s="4">
        <v>93</v>
      </c>
      <c r="G354" t="s" s="4">
        <v>5044</v>
      </c>
    </row>
    <row r="355" ht="45.0" customHeight="true">
      <c r="A355" t="s" s="4">
        <v>2297</v>
      </c>
      <c r="B355" t="s" s="4">
        <v>9283</v>
      </c>
      <c r="C355" t="s" s="4">
        <v>8741</v>
      </c>
      <c r="D355" t="s" s="4">
        <v>9259</v>
      </c>
      <c r="E355" t="s" s="4">
        <v>5043</v>
      </c>
      <c r="F355" t="s" s="4">
        <v>93</v>
      </c>
      <c r="G355" t="s" s="4">
        <v>5044</v>
      </c>
    </row>
    <row r="356" ht="45.0" customHeight="true">
      <c r="A356" t="s" s="4">
        <v>2304</v>
      </c>
      <c r="B356" t="s" s="4">
        <v>9284</v>
      </c>
      <c r="C356" t="s" s="4">
        <v>8741</v>
      </c>
      <c r="D356" t="s" s="4">
        <v>9285</v>
      </c>
      <c r="E356" t="s" s="4">
        <v>5043</v>
      </c>
      <c r="F356" t="s" s="4">
        <v>93</v>
      </c>
      <c r="G356" t="s" s="4">
        <v>5044</v>
      </c>
    </row>
    <row r="357" ht="45.0" customHeight="true">
      <c r="A357" t="s" s="4">
        <v>2312</v>
      </c>
      <c r="B357" t="s" s="4">
        <v>9286</v>
      </c>
      <c r="C357" t="s" s="4">
        <v>8741</v>
      </c>
      <c r="D357" t="s" s="4">
        <v>9287</v>
      </c>
      <c r="E357" t="s" s="4">
        <v>5043</v>
      </c>
      <c r="F357" t="s" s="4">
        <v>93</v>
      </c>
      <c r="G357" t="s" s="4">
        <v>5044</v>
      </c>
    </row>
    <row r="358" ht="45.0" customHeight="true">
      <c r="A358" t="s" s="4">
        <v>2317</v>
      </c>
      <c r="B358" t="s" s="4">
        <v>9288</v>
      </c>
      <c r="C358" t="s" s="4">
        <v>8741</v>
      </c>
      <c r="D358" t="s" s="4">
        <v>9289</v>
      </c>
      <c r="E358" t="s" s="4">
        <v>5043</v>
      </c>
      <c r="F358" t="s" s="4">
        <v>93</v>
      </c>
      <c r="G358" t="s" s="4">
        <v>5044</v>
      </c>
    </row>
    <row r="359" ht="45.0" customHeight="true">
      <c r="A359" t="s" s="4">
        <v>2322</v>
      </c>
      <c r="B359" t="s" s="4">
        <v>9290</v>
      </c>
      <c r="C359" t="s" s="4">
        <v>8741</v>
      </c>
      <c r="D359" t="s" s="4">
        <v>8742</v>
      </c>
      <c r="E359" t="s" s="4">
        <v>5043</v>
      </c>
      <c r="F359" t="s" s="4">
        <v>93</v>
      </c>
      <c r="G359" t="s" s="4">
        <v>5044</v>
      </c>
    </row>
    <row r="360" ht="45.0" customHeight="true">
      <c r="A360" t="s" s="4">
        <v>2325</v>
      </c>
      <c r="B360" t="s" s="4">
        <v>9291</v>
      </c>
      <c r="C360" t="s" s="4">
        <v>8741</v>
      </c>
      <c r="D360" t="s" s="4">
        <v>9272</v>
      </c>
      <c r="E360" t="s" s="4">
        <v>5043</v>
      </c>
      <c r="F360" t="s" s="4">
        <v>93</v>
      </c>
      <c r="G360" t="s" s="4">
        <v>5044</v>
      </c>
    </row>
    <row r="361" ht="45.0" customHeight="true">
      <c r="A361" t="s" s="4">
        <v>2331</v>
      </c>
      <c r="B361" t="s" s="4">
        <v>9292</v>
      </c>
      <c r="C361" t="s" s="4">
        <v>8741</v>
      </c>
      <c r="D361" t="s" s="4">
        <v>9293</v>
      </c>
      <c r="E361" t="s" s="4">
        <v>5043</v>
      </c>
      <c r="F361" t="s" s="4">
        <v>93</v>
      </c>
      <c r="G361" t="s" s="4">
        <v>5044</v>
      </c>
    </row>
    <row r="362" ht="45.0" customHeight="true">
      <c r="A362" t="s" s="4">
        <v>2339</v>
      </c>
      <c r="B362" t="s" s="4">
        <v>9294</v>
      </c>
      <c r="C362" t="s" s="4">
        <v>8741</v>
      </c>
      <c r="D362" t="s" s="4">
        <v>9295</v>
      </c>
      <c r="E362" t="s" s="4">
        <v>5043</v>
      </c>
      <c r="F362" t="s" s="4">
        <v>93</v>
      </c>
      <c r="G362" t="s" s="4">
        <v>5044</v>
      </c>
    </row>
    <row r="363" ht="45.0" customHeight="true">
      <c r="A363" t="s" s="4">
        <v>2345</v>
      </c>
      <c r="B363" t="s" s="4">
        <v>9296</v>
      </c>
      <c r="C363" t="s" s="4">
        <v>8741</v>
      </c>
      <c r="D363" t="s" s="4">
        <v>8744</v>
      </c>
      <c r="E363" t="s" s="4">
        <v>5043</v>
      </c>
      <c r="F363" t="s" s="4">
        <v>93</v>
      </c>
      <c r="G363" t="s" s="4">
        <v>5044</v>
      </c>
    </row>
    <row r="364" ht="45.0" customHeight="true">
      <c r="A364" t="s" s="4">
        <v>2350</v>
      </c>
      <c r="B364" t="s" s="4">
        <v>9297</v>
      </c>
      <c r="C364" t="s" s="4">
        <v>8741</v>
      </c>
      <c r="D364" t="s" s="4">
        <v>8742</v>
      </c>
      <c r="E364" t="s" s="4">
        <v>5043</v>
      </c>
      <c r="F364" t="s" s="4">
        <v>93</v>
      </c>
      <c r="G364" t="s" s="4">
        <v>5044</v>
      </c>
    </row>
    <row r="365" ht="45.0" customHeight="true">
      <c r="A365" t="s" s="4">
        <v>2356</v>
      </c>
      <c r="B365" t="s" s="4">
        <v>9298</v>
      </c>
      <c r="C365" t="s" s="4">
        <v>8741</v>
      </c>
      <c r="D365" t="s" s="4">
        <v>9299</v>
      </c>
      <c r="E365" t="s" s="4">
        <v>5043</v>
      </c>
      <c r="F365" t="s" s="4">
        <v>93</v>
      </c>
      <c r="G365" t="s" s="4">
        <v>5044</v>
      </c>
    </row>
    <row r="366" ht="45.0" customHeight="true">
      <c r="A366" t="s" s="4">
        <v>2362</v>
      </c>
      <c r="B366" t="s" s="4">
        <v>9300</v>
      </c>
      <c r="C366" t="s" s="4">
        <v>8741</v>
      </c>
      <c r="D366" t="s" s="4">
        <v>8920</v>
      </c>
      <c r="E366" t="s" s="4">
        <v>5043</v>
      </c>
      <c r="F366" t="s" s="4">
        <v>93</v>
      </c>
      <c r="G366" t="s" s="4">
        <v>5044</v>
      </c>
    </row>
    <row r="367" ht="45.0" customHeight="true">
      <c r="A367" t="s" s="4">
        <v>2365</v>
      </c>
      <c r="B367" t="s" s="4">
        <v>9301</v>
      </c>
      <c r="C367" t="s" s="4">
        <v>8741</v>
      </c>
      <c r="D367" t="s" s="4">
        <v>8920</v>
      </c>
      <c r="E367" t="s" s="4">
        <v>5043</v>
      </c>
      <c r="F367" t="s" s="4">
        <v>93</v>
      </c>
      <c r="G367" t="s" s="4">
        <v>5044</v>
      </c>
    </row>
    <row r="368" ht="45.0" customHeight="true">
      <c r="A368" t="s" s="4">
        <v>2371</v>
      </c>
      <c r="B368" t="s" s="4">
        <v>9302</v>
      </c>
      <c r="C368" t="s" s="4">
        <v>8741</v>
      </c>
      <c r="D368" t="s" s="4">
        <v>9111</v>
      </c>
      <c r="E368" t="s" s="4">
        <v>5043</v>
      </c>
      <c r="F368" t="s" s="4">
        <v>93</v>
      </c>
      <c r="G368" t="s" s="4">
        <v>5044</v>
      </c>
    </row>
    <row r="369" ht="45.0" customHeight="true">
      <c r="A369" t="s" s="4">
        <v>2376</v>
      </c>
      <c r="B369" t="s" s="4">
        <v>9303</v>
      </c>
      <c r="C369" t="s" s="4">
        <v>8741</v>
      </c>
      <c r="D369" t="s" s="4">
        <v>9118</v>
      </c>
      <c r="E369" t="s" s="4">
        <v>5043</v>
      </c>
      <c r="F369" t="s" s="4">
        <v>93</v>
      </c>
      <c r="G369" t="s" s="4">
        <v>5044</v>
      </c>
    </row>
    <row r="370" ht="45.0" customHeight="true">
      <c r="A370" t="s" s="4">
        <v>2381</v>
      </c>
      <c r="B370" t="s" s="4">
        <v>9304</v>
      </c>
      <c r="C370" t="s" s="4">
        <v>8741</v>
      </c>
      <c r="D370" t="s" s="4">
        <v>9118</v>
      </c>
      <c r="E370" t="s" s="4">
        <v>5043</v>
      </c>
      <c r="F370" t="s" s="4">
        <v>93</v>
      </c>
      <c r="G370" t="s" s="4">
        <v>5044</v>
      </c>
    </row>
    <row r="371" ht="45.0" customHeight="true">
      <c r="A371" t="s" s="4">
        <v>2387</v>
      </c>
      <c r="B371" t="s" s="4">
        <v>9305</v>
      </c>
      <c r="C371" t="s" s="4">
        <v>8741</v>
      </c>
      <c r="D371" t="s" s="4">
        <v>9027</v>
      </c>
      <c r="E371" t="s" s="4">
        <v>5043</v>
      </c>
      <c r="F371" t="s" s="4">
        <v>93</v>
      </c>
      <c r="G371" t="s" s="4">
        <v>5044</v>
      </c>
    </row>
    <row r="372" ht="45.0" customHeight="true">
      <c r="A372" t="s" s="4">
        <v>2389</v>
      </c>
      <c r="B372" t="s" s="4">
        <v>9306</v>
      </c>
      <c r="C372" t="s" s="4">
        <v>8741</v>
      </c>
      <c r="D372" t="s" s="4">
        <v>9023</v>
      </c>
      <c r="E372" t="s" s="4">
        <v>5043</v>
      </c>
      <c r="F372" t="s" s="4">
        <v>93</v>
      </c>
      <c r="G372" t="s" s="4">
        <v>5044</v>
      </c>
    </row>
    <row r="373" ht="45.0" customHeight="true">
      <c r="A373" t="s" s="4">
        <v>2395</v>
      </c>
      <c r="B373" t="s" s="4">
        <v>9307</v>
      </c>
      <c r="C373" t="s" s="4">
        <v>8741</v>
      </c>
      <c r="D373" t="s" s="4">
        <v>8805</v>
      </c>
      <c r="E373" t="s" s="4">
        <v>5043</v>
      </c>
      <c r="F373" t="s" s="4">
        <v>93</v>
      </c>
      <c r="G373" t="s" s="4">
        <v>5044</v>
      </c>
    </row>
    <row r="374" ht="45.0" customHeight="true">
      <c r="A374" t="s" s="4">
        <v>2399</v>
      </c>
      <c r="B374" t="s" s="4">
        <v>9308</v>
      </c>
      <c r="C374" t="s" s="4">
        <v>8741</v>
      </c>
      <c r="D374" t="s" s="4">
        <v>9027</v>
      </c>
      <c r="E374" t="s" s="4">
        <v>5043</v>
      </c>
      <c r="F374" t="s" s="4">
        <v>93</v>
      </c>
      <c r="G374" t="s" s="4">
        <v>5044</v>
      </c>
    </row>
    <row r="375" ht="45.0" customHeight="true">
      <c r="A375" t="s" s="4">
        <v>2407</v>
      </c>
      <c r="B375" t="s" s="4">
        <v>9309</v>
      </c>
      <c r="C375" t="s" s="4">
        <v>8741</v>
      </c>
      <c r="D375" t="s" s="4">
        <v>9310</v>
      </c>
      <c r="E375" t="s" s="4">
        <v>5043</v>
      </c>
      <c r="F375" t="s" s="4">
        <v>93</v>
      </c>
      <c r="G375" t="s" s="4">
        <v>5044</v>
      </c>
    </row>
    <row r="376" ht="45.0" customHeight="true">
      <c r="A376" t="s" s="4">
        <v>2412</v>
      </c>
      <c r="B376" t="s" s="4">
        <v>9311</v>
      </c>
      <c r="C376" t="s" s="4">
        <v>8741</v>
      </c>
      <c r="D376" t="s" s="4">
        <v>9312</v>
      </c>
      <c r="E376" t="s" s="4">
        <v>5043</v>
      </c>
      <c r="F376" t="s" s="4">
        <v>93</v>
      </c>
      <c r="G376" t="s" s="4">
        <v>5044</v>
      </c>
    </row>
    <row r="377" ht="45.0" customHeight="true">
      <c r="A377" t="s" s="4">
        <v>2420</v>
      </c>
      <c r="B377" t="s" s="4">
        <v>9313</v>
      </c>
      <c r="C377" t="s" s="4">
        <v>8741</v>
      </c>
      <c r="D377" t="s" s="4">
        <v>9314</v>
      </c>
      <c r="E377" t="s" s="4">
        <v>5043</v>
      </c>
      <c r="F377" t="s" s="4">
        <v>93</v>
      </c>
      <c r="G377" t="s" s="4">
        <v>5044</v>
      </c>
    </row>
    <row r="378" ht="45.0" customHeight="true">
      <c r="A378" t="s" s="4">
        <v>2425</v>
      </c>
      <c r="B378" t="s" s="4">
        <v>9315</v>
      </c>
      <c r="C378" t="s" s="4">
        <v>8741</v>
      </c>
      <c r="D378" t="s" s="4">
        <v>9316</v>
      </c>
      <c r="E378" t="s" s="4">
        <v>5043</v>
      </c>
      <c r="F378" t="s" s="4">
        <v>93</v>
      </c>
      <c r="G378" t="s" s="4">
        <v>5044</v>
      </c>
    </row>
    <row r="379" ht="45.0" customHeight="true">
      <c r="A379" t="s" s="4">
        <v>2430</v>
      </c>
      <c r="B379" t="s" s="4">
        <v>9317</v>
      </c>
      <c r="C379" t="s" s="4">
        <v>8741</v>
      </c>
      <c r="D379" t="s" s="4">
        <v>8857</v>
      </c>
      <c r="E379" t="s" s="4">
        <v>5043</v>
      </c>
      <c r="F379" t="s" s="4">
        <v>93</v>
      </c>
      <c r="G379" t="s" s="4">
        <v>5044</v>
      </c>
    </row>
    <row r="380" ht="45.0" customHeight="true">
      <c r="A380" t="s" s="4">
        <v>2436</v>
      </c>
      <c r="B380" t="s" s="4">
        <v>9318</v>
      </c>
      <c r="C380" t="s" s="4">
        <v>8741</v>
      </c>
      <c r="D380" t="s" s="4">
        <v>9319</v>
      </c>
      <c r="E380" t="s" s="4">
        <v>5043</v>
      </c>
      <c r="F380" t="s" s="4">
        <v>93</v>
      </c>
      <c r="G380" t="s" s="4">
        <v>5044</v>
      </c>
    </row>
    <row r="381" ht="45.0" customHeight="true">
      <c r="A381" t="s" s="4">
        <v>2442</v>
      </c>
      <c r="B381" t="s" s="4">
        <v>9320</v>
      </c>
      <c r="C381" t="s" s="4">
        <v>8741</v>
      </c>
      <c r="D381" t="s" s="4">
        <v>8940</v>
      </c>
      <c r="E381" t="s" s="4">
        <v>5043</v>
      </c>
      <c r="F381" t="s" s="4">
        <v>93</v>
      </c>
      <c r="G381" t="s" s="4">
        <v>5044</v>
      </c>
    </row>
    <row r="382" ht="45.0" customHeight="true">
      <c r="A382" t="s" s="4">
        <v>2449</v>
      </c>
      <c r="B382" t="s" s="4">
        <v>9321</v>
      </c>
      <c r="C382" t="s" s="4">
        <v>8741</v>
      </c>
      <c r="D382" t="s" s="4">
        <v>8774</v>
      </c>
      <c r="E382" t="s" s="4">
        <v>5043</v>
      </c>
      <c r="F382" t="s" s="4">
        <v>93</v>
      </c>
      <c r="G382" t="s" s="4">
        <v>5044</v>
      </c>
    </row>
    <row r="383" ht="45.0" customHeight="true">
      <c r="A383" t="s" s="4">
        <v>2452</v>
      </c>
      <c r="B383" t="s" s="4">
        <v>9322</v>
      </c>
      <c r="C383" t="s" s="4">
        <v>8741</v>
      </c>
      <c r="D383" t="s" s="4">
        <v>9091</v>
      </c>
      <c r="E383" t="s" s="4">
        <v>5043</v>
      </c>
      <c r="F383" t="s" s="4">
        <v>93</v>
      </c>
      <c r="G383" t="s" s="4">
        <v>5044</v>
      </c>
    </row>
    <row r="384" ht="45.0" customHeight="true">
      <c r="A384" t="s" s="4">
        <v>2458</v>
      </c>
      <c r="B384" t="s" s="4">
        <v>9323</v>
      </c>
      <c r="C384" t="s" s="4">
        <v>8741</v>
      </c>
      <c r="D384" t="s" s="4">
        <v>9324</v>
      </c>
      <c r="E384" t="s" s="4">
        <v>5043</v>
      </c>
      <c r="F384" t="s" s="4">
        <v>93</v>
      </c>
      <c r="G384" t="s" s="4">
        <v>5044</v>
      </c>
    </row>
    <row r="385" ht="45.0" customHeight="true">
      <c r="A385" t="s" s="4">
        <v>2464</v>
      </c>
      <c r="B385" t="s" s="4">
        <v>9325</v>
      </c>
      <c r="C385" t="s" s="4">
        <v>8741</v>
      </c>
      <c r="D385" t="s" s="4">
        <v>8794</v>
      </c>
      <c r="E385" t="s" s="4">
        <v>5043</v>
      </c>
      <c r="F385" t="s" s="4">
        <v>93</v>
      </c>
      <c r="G385" t="s" s="4">
        <v>5044</v>
      </c>
    </row>
    <row r="386" ht="45.0" customHeight="true">
      <c r="A386" t="s" s="4">
        <v>2470</v>
      </c>
      <c r="B386" t="s" s="4">
        <v>9326</v>
      </c>
      <c r="C386" t="s" s="4">
        <v>8741</v>
      </c>
      <c r="D386" t="s" s="4">
        <v>9327</v>
      </c>
      <c r="E386" t="s" s="4">
        <v>5043</v>
      </c>
      <c r="F386" t="s" s="4">
        <v>93</v>
      </c>
      <c r="G386" t="s" s="4">
        <v>5044</v>
      </c>
    </row>
    <row r="387" ht="45.0" customHeight="true">
      <c r="A387" t="s" s="4">
        <v>2476</v>
      </c>
      <c r="B387" t="s" s="4">
        <v>9328</v>
      </c>
      <c r="C387" t="s" s="4">
        <v>8741</v>
      </c>
      <c r="D387" t="s" s="4">
        <v>9329</v>
      </c>
      <c r="E387" t="s" s="4">
        <v>5043</v>
      </c>
      <c r="F387" t="s" s="4">
        <v>93</v>
      </c>
      <c r="G387" t="s" s="4">
        <v>5044</v>
      </c>
    </row>
    <row r="388" ht="45.0" customHeight="true">
      <c r="A388" t="s" s="4">
        <v>2482</v>
      </c>
      <c r="B388" t="s" s="4">
        <v>9330</v>
      </c>
      <c r="C388" t="s" s="4">
        <v>8741</v>
      </c>
      <c r="D388" t="s" s="4">
        <v>9331</v>
      </c>
      <c r="E388" t="s" s="4">
        <v>5043</v>
      </c>
      <c r="F388" t="s" s="4">
        <v>93</v>
      </c>
      <c r="G388" t="s" s="4">
        <v>5044</v>
      </c>
    </row>
    <row r="389" ht="45.0" customHeight="true">
      <c r="A389" t="s" s="4">
        <v>2486</v>
      </c>
      <c r="B389" t="s" s="4">
        <v>9332</v>
      </c>
      <c r="C389" t="s" s="4">
        <v>8741</v>
      </c>
      <c r="D389" t="s" s="4">
        <v>8826</v>
      </c>
      <c r="E389" t="s" s="4">
        <v>5043</v>
      </c>
      <c r="F389" t="s" s="4">
        <v>93</v>
      </c>
      <c r="G389" t="s" s="4">
        <v>5044</v>
      </c>
    </row>
    <row r="390" ht="45.0" customHeight="true">
      <c r="A390" t="s" s="4">
        <v>2489</v>
      </c>
      <c r="B390" t="s" s="4">
        <v>9333</v>
      </c>
      <c r="C390" t="s" s="4">
        <v>8741</v>
      </c>
      <c r="D390" t="s" s="4">
        <v>8875</v>
      </c>
      <c r="E390" t="s" s="4">
        <v>5043</v>
      </c>
      <c r="F390" t="s" s="4">
        <v>93</v>
      </c>
      <c r="G390" t="s" s="4">
        <v>5044</v>
      </c>
    </row>
    <row r="391" ht="45.0" customHeight="true">
      <c r="A391" t="s" s="4">
        <v>2495</v>
      </c>
      <c r="B391" t="s" s="4">
        <v>9334</v>
      </c>
      <c r="C391" t="s" s="4">
        <v>8741</v>
      </c>
      <c r="D391" t="s" s="4">
        <v>9335</v>
      </c>
      <c r="E391" t="s" s="4">
        <v>5043</v>
      </c>
      <c r="F391" t="s" s="4">
        <v>93</v>
      </c>
      <c r="G391" t="s" s="4">
        <v>5044</v>
      </c>
    </row>
    <row r="392" ht="45.0" customHeight="true">
      <c r="A392" t="s" s="4">
        <v>2501</v>
      </c>
      <c r="B392" t="s" s="4">
        <v>9336</v>
      </c>
      <c r="C392" t="s" s="4">
        <v>8741</v>
      </c>
      <c r="D392" t="s" s="4">
        <v>8928</v>
      </c>
      <c r="E392" t="s" s="4">
        <v>5043</v>
      </c>
      <c r="F392" t="s" s="4">
        <v>93</v>
      </c>
      <c r="G392" t="s" s="4">
        <v>5044</v>
      </c>
    </row>
    <row r="393" ht="45.0" customHeight="true">
      <c r="A393" t="s" s="4">
        <v>2506</v>
      </c>
      <c r="B393" t="s" s="4">
        <v>9337</v>
      </c>
      <c r="C393" t="s" s="4">
        <v>8741</v>
      </c>
      <c r="D393" t="s" s="4">
        <v>9338</v>
      </c>
      <c r="E393" t="s" s="4">
        <v>5043</v>
      </c>
      <c r="F393" t="s" s="4">
        <v>93</v>
      </c>
      <c r="G393" t="s" s="4">
        <v>5044</v>
      </c>
    </row>
    <row r="394" ht="45.0" customHeight="true">
      <c r="A394" t="s" s="4">
        <v>2513</v>
      </c>
      <c r="B394" t="s" s="4">
        <v>9339</v>
      </c>
      <c r="C394" t="s" s="4">
        <v>8741</v>
      </c>
      <c r="D394" t="s" s="4">
        <v>8777</v>
      </c>
      <c r="E394" t="s" s="4">
        <v>5043</v>
      </c>
      <c r="F394" t="s" s="4">
        <v>93</v>
      </c>
      <c r="G394" t="s" s="4">
        <v>5044</v>
      </c>
    </row>
    <row r="395" ht="45.0" customHeight="true">
      <c r="A395" t="s" s="4">
        <v>2520</v>
      </c>
      <c r="B395" t="s" s="4">
        <v>9340</v>
      </c>
      <c r="C395" t="s" s="4">
        <v>8741</v>
      </c>
      <c r="D395" t="s" s="4">
        <v>8777</v>
      </c>
      <c r="E395" t="s" s="4">
        <v>5043</v>
      </c>
      <c r="F395" t="s" s="4">
        <v>93</v>
      </c>
      <c r="G395" t="s" s="4">
        <v>5044</v>
      </c>
    </row>
    <row r="396" ht="45.0" customHeight="true">
      <c r="A396" t="s" s="4">
        <v>2525</v>
      </c>
      <c r="B396" t="s" s="4">
        <v>9341</v>
      </c>
      <c r="C396" t="s" s="4">
        <v>8741</v>
      </c>
      <c r="D396" t="s" s="4">
        <v>9342</v>
      </c>
      <c r="E396" t="s" s="4">
        <v>5043</v>
      </c>
      <c r="F396" t="s" s="4">
        <v>93</v>
      </c>
      <c r="G396" t="s" s="4">
        <v>5044</v>
      </c>
    </row>
    <row r="397" ht="45.0" customHeight="true">
      <c r="A397" t="s" s="4">
        <v>2531</v>
      </c>
      <c r="B397" t="s" s="4">
        <v>9343</v>
      </c>
      <c r="C397" t="s" s="4">
        <v>8741</v>
      </c>
      <c r="D397" t="s" s="4">
        <v>8770</v>
      </c>
      <c r="E397" t="s" s="4">
        <v>5043</v>
      </c>
      <c r="F397" t="s" s="4">
        <v>93</v>
      </c>
      <c r="G397" t="s" s="4">
        <v>5044</v>
      </c>
    </row>
    <row r="398" ht="45.0" customHeight="true">
      <c r="A398" t="s" s="4">
        <v>2534</v>
      </c>
      <c r="B398" t="s" s="4">
        <v>9344</v>
      </c>
      <c r="C398" t="s" s="4">
        <v>8741</v>
      </c>
      <c r="D398" t="s" s="4">
        <v>8836</v>
      </c>
      <c r="E398" t="s" s="4">
        <v>5043</v>
      </c>
      <c r="F398" t="s" s="4">
        <v>93</v>
      </c>
      <c r="G398" t="s" s="4">
        <v>5044</v>
      </c>
    </row>
    <row r="399" ht="45.0" customHeight="true">
      <c r="A399" t="s" s="4">
        <v>2540</v>
      </c>
      <c r="B399" t="s" s="4">
        <v>9345</v>
      </c>
      <c r="C399" t="s" s="4">
        <v>8741</v>
      </c>
      <c r="D399" t="s" s="4">
        <v>9346</v>
      </c>
      <c r="E399" t="s" s="4">
        <v>5043</v>
      </c>
      <c r="F399" t="s" s="4">
        <v>93</v>
      </c>
      <c r="G399" t="s" s="4">
        <v>5044</v>
      </c>
    </row>
    <row r="400" ht="45.0" customHeight="true">
      <c r="A400" t="s" s="4">
        <v>2546</v>
      </c>
      <c r="B400" t="s" s="4">
        <v>9347</v>
      </c>
      <c r="C400" t="s" s="4">
        <v>8741</v>
      </c>
      <c r="D400" t="s" s="4">
        <v>8857</v>
      </c>
      <c r="E400" t="s" s="4">
        <v>5043</v>
      </c>
      <c r="F400" t="s" s="4">
        <v>93</v>
      </c>
      <c r="G400" t="s" s="4">
        <v>5044</v>
      </c>
    </row>
    <row r="401" ht="45.0" customHeight="true">
      <c r="A401" t="s" s="4">
        <v>2551</v>
      </c>
      <c r="B401" t="s" s="4">
        <v>9348</v>
      </c>
      <c r="C401" t="s" s="4">
        <v>8741</v>
      </c>
      <c r="D401" t="s" s="4">
        <v>8777</v>
      </c>
      <c r="E401" t="s" s="4">
        <v>5043</v>
      </c>
      <c r="F401" t="s" s="4">
        <v>93</v>
      </c>
      <c r="G401" t="s" s="4">
        <v>5044</v>
      </c>
    </row>
    <row r="402" ht="45.0" customHeight="true">
      <c r="A402" t="s" s="4">
        <v>2555</v>
      </c>
      <c r="B402" t="s" s="4">
        <v>9349</v>
      </c>
      <c r="C402" t="s" s="4">
        <v>8741</v>
      </c>
      <c r="D402" t="s" s="4">
        <v>8756</v>
      </c>
      <c r="E402" t="s" s="4">
        <v>5043</v>
      </c>
      <c r="F402" t="s" s="4">
        <v>93</v>
      </c>
      <c r="G402" t="s" s="4">
        <v>5044</v>
      </c>
    </row>
    <row r="403" ht="45.0" customHeight="true">
      <c r="A403" t="s" s="4">
        <v>2561</v>
      </c>
      <c r="B403" t="s" s="4">
        <v>9350</v>
      </c>
      <c r="C403" t="s" s="4">
        <v>8741</v>
      </c>
      <c r="D403" t="s" s="4">
        <v>9351</v>
      </c>
      <c r="E403" t="s" s="4">
        <v>5043</v>
      </c>
      <c r="F403" t="s" s="4">
        <v>93</v>
      </c>
      <c r="G403" t="s" s="4">
        <v>5044</v>
      </c>
    </row>
    <row r="404" ht="45.0" customHeight="true">
      <c r="A404" t="s" s="4">
        <v>2565</v>
      </c>
      <c r="B404" t="s" s="4">
        <v>9352</v>
      </c>
      <c r="C404" t="s" s="4">
        <v>8741</v>
      </c>
      <c r="D404" t="s" s="4">
        <v>8832</v>
      </c>
      <c r="E404" t="s" s="4">
        <v>5043</v>
      </c>
      <c r="F404" t="s" s="4">
        <v>93</v>
      </c>
      <c r="G404" t="s" s="4">
        <v>5044</v>
      </c>
    </row>
    <row r="405" ht="45.0" customHeight="true">
      <c r="A405" t="s" s="4">
        <v>2569</v>
      </c>
      <c r="B405" t="s" s="4">
        <v>9353</v>
      </c>
      <c r="C405" t="s" s="4">
        <v>8741</v>
      </c>
      <c r="D405" t="s" s="4">
        <v>8812</v>
      </c>
      <c r="E405" t="s" s="4">
        <v>5043</v>
      </c>
      <c r="F405" t="s" s="4">
        <v>93</v>
      </c>
      <c r="G405" t="s" s="4">
        <v>5044</v>
      </c>
    </row>
    <row r="406" ht="45.0" customHeight="true">
      <c r="A406" t="s" s="4">
        <v>2577</v>
      </c>
      <c r="B406" t="s" s="4">
        <v>9354</v>
      </c>
      <c r="C406" t="s" s="4">
        <v>8741</v>
      </c>
      <c r="D406" t="s" s="4">
        <v>9355</v>
      </c>
      <c r="E406" t="s" s="4">
        <v>5043</v>
      </c>
      <c r="F406" t="s" s="4">
        <v>93</v>
      </c>
      <c r="G406" t="s" s="4">
        <v>5044</v>
      </c>
    </row>
    <row r="407" ht="45.0" customHeight="true">
      <c r="A407" t="s" s="4">
        <v>2583</v>
      </c>
      <c r="B407" t="s" s="4">
        <v>9356</v>
      </c>
      <c r="C407" t="s" s="4">
        <v>8741</v>
      </c>
      <c r="D407" t="s" s="4">
        <v>9357</v>
      </c>
      <c r="E407" t="s" s="4">
        <v>5043</v>
      </c>
      <c r="F407" t="s" s="4">
        <v>93</v>
      </c>
      <c r="G407" t="s" s="4">
        <v>5044</v>
      </c>
    </row>
    <row r="408" ht="45.0" customHeight="true">
      <c r="A408" t="s" s="4">
        <v>2589</v>
      </c>
      <c r="B408" t="s" s="4">
        <v>9358</v>
      </c>
      <c r="C408" t="s" s="4">
        <v>8741</v>
      </c>
      <c r="D408" t="s" s="4">
        <v>8944</v>
      </c>
      <c r="E408" t="s" s="4">
        <v>5043</v>
      </c>
      <c r="F408" t="s" s="4">
        <v>93</v>
      </c>
      <c r="G408" t="s" s="4">
        <v>5044</v>
      </c>
    </row>
    <row r="409" ht="45.0" customHeight="true">
      <c r="A409" t="s" s="4">
        <v>2594</v>
      </c>
      <c r="B409" t="s" s="4">
        <v>9359</v>
      </c>
      <c r="C409" t="s" s="4">
        <v>8741</v>
      </c>
      <c r="D409" t="s" s="4">
        <v>8774</v>
      </c>
      <c r="E409" t="s" s="4">
        <v>5043</v>
      </c>
      <c r="F409" t="s" s="4">
        <v>93</v>
      </c>
      <c r="G409" t="s" s="4">
        <v>5044</v>
      </c>
    </row>
    <row r="410" ht="45.0" customHeight="true">
      <c r="A410" t="s" s="4">
        <v>2600</v>
      </c>
      <c r="B410" t="s" s="4">
        <v>9360</v>
      </c>
      <c r="C410" t="s" s="4">
        <v>8741</v>
      </c>
      <c r="D410" t="s" s="4">
        <v>8920</v>
      </c>
      <c r="E410" t="s" s="4">
        <v>5043</v>
      </c>
      <c r="F410" t="s" s="4">
        <v>93</v>
      </c>
      <c r="G410" t="s" s="4">
        <v>5044</v>
      </c>
    </row>
    <row r="411" ht="45.0" customHeight="true">
      <c r="A411" t="s" s="4">
        <v>2602</v>
      </c>
      <c r="B411" t="s" s="4">
        <v>9361</v>
      </c>
      <c r="C411" t="s" s="4">
        <v>8741</v>
      </c>
      <c r="D411" t="s" s="4">
        <v>8826</v>
      </c>
      <c r="E411" t="s" s="4">
        <v>5043</v>
      </c>
      <c r="F411" t="s" s="4">
        <v>93</v>
      </c>
      <c r="G411" t="s" s="4">
        <v>5044</v>
      </c>
    </row>
    <row r="412" ht="45.0" customHeight="true">
      <c r="A412" t="s" s="4">
        <v>2607</v>
      </c>
      <c r="B412" t="s" s="4">
        <v>9362</v>
      </c>
      <c r="C412" t="s" s="4">
        <v>8741</v>
      </c>
      <c r="D412" t="s" s="4">
        <v>8920</v>
      </c>
      <c r="E412" t="s" s="4">
        <v>5043</v>
      </c>
      <c r="F412" t="s" s="4">
        <v>93</v>
      </c>
      <c r="G412" t="s" s="4">
        <v>5044</v>
      </c>
    </row>
    <row r="413" ht="45.0" customHeight="true">
      <c r="A413" t="s" s="4">
        <v>2612</v>
      </c>
      <c r="B413" t="s" s="4">
        <v>9363</v>
      </c>
      <c r="C413" t="s" s="4">
        <v>8741</v>
      </c>
      <c r="D413" t="s" s="4">
        <v>8986</v>
      </c>
      <c r="E413" t="s" s="4">
        <v>5043</v>
      </c>
      <c r="F413" t="s" s="4">
        <v>93</v>
      </c>
      <c r="G413" t="s" s="4">
        <v>5044</v>
      </c>
    </row>
    <row r="414" ht="45.0" customHeight="true">
      <c r="A414" t="s" s="4">
        <v>2616</v>
      </c>
      <c r="B414" t="s" s="4">
        <v>9364</v>
      </c>
      <c r="C414" t="s" s="4">
        <v>8741</v>
      </c>
      <c r="D414" t="s" s="4">
        <v>8826</v>
      </c>
      <c r="E414" t="s" s="4">
        <v>5043</v>
      </c>
      <c r="F414" t="s" s="4">
        <v>93</v>
      </c>
      <c r="G414" t="s" s="4">
        <v>5044</v>
      </c>
    </row>
    <row r="415" ht="45.0" customHeight="true">
      <c r="A415" t="s" s="4">
        <v>2621</v>
      </c>
      <c r="B415" t="s" s="4">
        <v>9365</v>
      </c>
      <c r="C415" t="s" s="4">
        <v>8741</v>
      </c>
      <c r="D415" t="s" s="4">
        <v>8742</v>
      </c>
      <c r="E415" t="s" s="4">
        <v>5043</v>
      </c>
      <c r="F415" t="s" s="4">
        <v>93</v>
      </c>
      <c r="G415" t="s" s="4">
        <v>5044</v>
      </c>
    </row>
    <row r="416" ht="45.0" customHeight="true">
      <c r="A416" t="s" s="4">
        <v>2625</v>
      </c>
      <c r="B416" t="s" s="4">
        <v>9366</v>
      </c>
      <c r="C416" t="s" s="4">
        <v>8741</v>
      </c>
      <c r="D416" t="s" s="4">
        <v>9062</v>
      </c>
      <c r="E416" t="s" s="4">
        <v>5043</v>
      </c>
      <c r="F416" t="s" s="4">
        <v>93</v>
      </c>
      <c r="G416" t="s" s="4">
        <v>5044</v>
      </c>
    </row>
    <row r="417" ht="45.0" customHeight="true">
      <c r="A417" t="s" s="4">
        <v>2631</v>
      </c>
      <c r="B417" t="s" s="4">
        <v>9367</v>
      </c>
      <c r="C417" t="s" s="4">
        <v>8741</v>
      </c>
      <c r="D417" t="s" s="4">
        <v>9368</v>
      </c>
      <c r="E417" t="s" s="4">
        <v>5043</v>
      </c>
      <c r="F417" t="s" s="4">
        <v>93</v>
      </c>
      <c r="G417" t="s" s="4">
        <v>5044</v>
      </c>
    </row>
    <row r="418" ht="45.0" customHeight="true">
      <c r="A418" t="s" s="4">
        <v>2637</v>
      </c>
      <c r="B418" t="s" s="4">
        <v>9369</v>
      </c>
      <c r="C418" t="s" s="4">
        <v>8741</v>
      </c>
      <c r="D418" t="s" s="4">
        <v>8873</v>
      </c>
      <c r="E418" t="s" s="4">
        <v>5043</v>
      </c>
      <c r="F418" t="s" s="4">
        <v>93</v>
      </c>
      <c r="G418" t="s" s="4">
        <v>5044</v>
      </c>
    </row>
    <row r="419" ht="45.0" customHeight="true">
      <c r="A419" t="s" s="4">
        <v>2639</v>
      </c>
      <c r="B419" t="s" s="4">
        <v>9370</v>
      </c>
      <c r="C419" t="s" s="4">
        <v>8741</v>
      </c>
      <c r="D419" t="s" s="4">
        <v>8764</v>
      </c>
      <c r="E419" t="s" s="4">
        <v>5043</v>
      </c>
      <c r="F419" t="s" s="4">
        <v>93</v>
      </c>
      <c r="G419" t="s" s="4">
        <v>5044</v>
      </c>
    </row>
    <row r="420" ht="45.0" customHeight="true">
      <c r="A420" t="s" s="4">
        <v>2645</v>
      </c>
      <c r="B420" t="s" s="4">
        <v>9371</v>
      </c>
      <c r="C420" t="s" s="4">
        <v>8741</v>
      </c>
      <c r="D420" t="s" s="4">
        <v>8869</v>
      </c>
      <c r="E420" t="s" s="4">
        <v>5043</v>
      </c>
      <c r="F420" t="s" s="4">
        <v>93</v>
      </c>
      <c r="G420" t="s" s="4">
        <v>5044</v>
      </c>
    </row>
    <row r="421" ht="45.0" customHeight="true">
      <c r="A421" t="s" s="4">
        <v>2650</v>
      </c>
      <c r="B421" t="s" s="4">
        <v>9372</v>
      </c>
      <c r="C421" t="s" s="4">
        <v>8741</v>
      </c>
      <c r="D421" t="s" s="4">
        <v>8940</v>
      </c>
      <c r="E421" t="s" s="4">
        <v>5043</v>
      </c>
      <c r="F421" t="s" s="4">
        <v>93</v>
      </c>
      <c r="G421" t="s" s="4">
        <v>5044</v>
      </c>
    </row>
    <row r="422" ht="45.0" customHeight="true">
      <c r="A422" t="s" s="4">
        <v>2656</v>
      </c>
      <c r="B422" t="s" s="4">
        <v>9373</v>
      </c>
      <c r="C422" t="s" s="4">
        <v>8741</v>
      </c>
      <c r="D422" t="s" s="4">
        <v>9021</v>
      </c>
      <c r="E422" t="s" s="4">
        <v>5043</v>
      </c>
      <c r="F422" t="s" s="4">
        <v>93</v>
      </c>
      <c r="G422" t="s" s="4">
        <v>5044</v>
      </c>
    </row>
    <row r="423" ht="45.0" customHeight="true">
      <c r="A423" t="s" s="4">
        <v>2662</v>
      </c>
      <c r="B423" t="s" s="4">
        <v>9374</v>
      </c>
      <c r="C423" t="s" s="4">
        <v>8741</v>
      </c>
      <c r="D423" t="s" s="4">
        <v>9375</v>
      </c>
      <c r="E423" t="s" s="4">
        <v>5043</v>
      </c>
      <c r="F423" t="s" s="4">
        <v>93</v>
      </c>
      <c r="G423" t="s" s="4">
        <v>5044</v>
      </c>
    </row>
    <row r="424" ht="45.0" customHeight="true">
      <c r="A424" t="s" s="4">
        <v>2668</v>
      </c>
      <c r="B424" t="s" s="4">
        <v>9376</v>
      </c>
      <c r="C424" t="s" s="4">
        <v>8741</v>
      </c>
      <c r="D424" t="s" s="4">
        <v>8816</v>
      </c>
      <c r="E424" t="s" s="4">
        <v>5043</v>
      </c>
      <c r="F424" t="s" s="4">
        <v>93</v>
      </c>
      <c r="G424" t="s" s="4">
        <v>5044</v>
      </c>
    </row>
    <row r="425" ht="45.0" customHeight="true">
      <c r="A425" t="s" s="4">
        <v>2680</v>
      </c>
      <c r="B425" t="s" s="4">
        <v>9377</v>
      </c>
      <c r="C425" t="s" s="4">
        <v>8741</v>
      </c>
      <c r="D425" t="s" s="4">
        <v>9378</v>
      </c>
      <c r="E425" t="s" s="4">
        <v>5043</v>
      </c>
      <c r="F425" t="s" s="4">
        <v>93</v>
      </c>
      <c r="G425" t="s" s="4">
        <v>5044</v>
      </c>
    </row>
    <row r="426" ht="45.0" customHeight="true">
      <c r="A426" t="s" s="4">
        <v>2687</v>
      </c>
      <c r="B426" t="s" s="4">
        <v>9379</v>
      </c>
      <c r="C426" t="s" s="4">
        <v>8741</v>
      </c>
      <c r="D426" t="s" s="4">
        <v>9380</v>
      </c>
      <c r="E426" t="s" s="4">
        <v>5043</v>
      </c>
      <c r="F426" t="s" s="4">
        <v>93</v>
      </c>
      <c r="G426" t="s" s="4">
        <v>5044</v>
      </c>
    </row>
    <row r="427" ht="45.0" customHeight="true">
      <c r="A427" t="s" s="4">
        <v>2693</v>
      </c>
      <c r="B427" t="s" s="4">
        <v>9381</v>
      </c>
      <c r="C427" t="s" s="4">
        <v>8741</v>
      </c>
      <c r="D427" t="s" s="4">
        <v>9382</v>
      </c>
      <c r="E427" t="s" s="4">
        <v>5043</v>
      </c>
      <c r="F427" t="s" s="4">
        <v>93</v>
      </c>
      <c r="G427" t="s" s="4">
        <v>5044</v>
      </c>
    </row>
    <row r="428" ht="45.0" customHeight="true">
      <c r="A428" t="s" s="4">
        <v>2699</v>
      </c>
      <c r="B428" t="s" s="4">
        <v>9383</v>
      </c>
      <c r="C428" t="s" s="4">
        <v>8741</v>
      </c>
      <c r="D428" t="s" s="4">
        <v>8931</v>
      </c>
      <c r="E428" t="s" s="4">
        <v>5043</v>
      </c>
      <c r="F428" t="s" s="4">
        <v>93</v>
      </c>
      <c r="G428" t="s" s="4">
        <v>5044</v>
      </c>
    </row>
    <row r="429" ht="45.0" customHeight="true">
      <c r="A429" t="s" s="4">
        <v>2704</v>
      </c>
      <c r="B429" t="s" s="4">
        <v>9384</v>
      </c>
      <c r="C429" t="s" s="4">
        <v>8741</v>
      </c>
      <c r="D429" t="s" s="4">
        <v>8974</v>
      </c>
      <c r="E429" t="s" s="4">
        <v>5043</v>
      </c>
      <c r="F429" t="s" s="4">
        <v>93</v>
      </c>
      <c r="G429" t="s" s="4">
        <v>5044</v>
      </c>
    </row>
    <row r="430" ht="45.0" customHeight="true">
      <c r="A430" t="s" s="4">
        <v>2707</v>
      </c>
      <c r="B430" t="s" s="4">
        <v>9385</v>
      </c>
      <c r="C430" t="s" s="4">
        <v>8741</v>
      </c>
      <c r="D430" t="s" s="4">
        <v>8869</v>
      </c>
      <c r="E430" t="s" s="4">
        <v>5043</v>
      </c>
      <c r="F430" t="s" s="4">
        <v>93</v>
      </c>
      <c r="G430" t="s" s="4">
        <v>5044</v>
      </c>
    </row>
    <row r="431" ht="45.0" customHeight="true">
      <c r="A431" t="s" s="4">
        <v>2714</v>
      </c>
      <c r="B431" t="s" s="4">
        <v>9386</v>
      </c>
      <c r="C431" t="s" s="4">
        <v>8741</v>
      </c>
      <c r="D431" t="s" s="4">
        <v>9387</v>
      </c>
      <c r="E431" t="s" s="4">
        <v>5043</v>
      </c>
      <c r="F431" t="s" s="4">
        <v>93</v>
      </c>
      <c r="G431" t="s" s="4">
        <v>5044</v>
      </c>
    </row>
    <row r="432" ht="45.0" customHeight="true">
      <c r="A432" t="s" s="4">
        <v>2718</v>
      </c>
      <c r="B432" t="s" s="4">
        <v>9388</v>
      </c>
      <c r="C432" t="s" s="4">
        <v>8741</v>
      </c>
      <c r="D432" t="s" s="4">
        <v>8857</v>
      </c>
      <c r="E432" t="s" s="4">
        <v>5043</v>
      </c>
      <c r="F432" t="s" s="4">
        <v>93</v>
      </c>
      <c r="G432" t="s" s="4">
        <v>5044</v>
      </c>
    </row>
    <row r="433" ht="45.0" customHeight="true">
      <c r="A433" t="s" s="4">
        <v>2722</v>
      </c>
      <c r="B433" t="s" s="4">
        <v>9389</v>
      </c>
      <c r="C433" t="s" s="4">
        <v>8741</v>
      </c>
      <c r="D433" t="s" s="4">
        <v>8974</v>
      </c>
      <c r="E433" t="s" s="4">
        <v>5043</v>
      </c>
      <c r="F433" t="s" s="4">
        <v>93</v>
      </c>
      <c r="G433" t="s" s="4">
        <v>5044</v>
      </c>
    </row>
    <row r="434" ht="45.0" customHeight="true">
      <c r="A434" t="s" s="4">
        <v>2728</v>
      </c>
      <c r="B434" t="s" s="4">
        <v>9390</v>
      </c>
      <c r="C434" t="s" s="4">
        <v>8741</v>
      </c>
      <c r="D434" t="s" s="4">
        <v>9027</v>
      </c>
      <c r="E434" t="s" s="4">
        <v>5043</v>
      </c>
      <c r="F434" t="s" s="4">
        <v>93</v>
      </c>
      <c r="G434" t="s" s="4">
        <v>5044</v>
      </c>
    </row>
    <row r="435" ht="45.0" customHeight="true">
      <c r="A435" t="s" s="4">
        <v>2731</v>
      </c>
      <c r="B435" t="s" s="4">
        <v>9391</v>
      </c>
      <c r="C435" t="s" s="4">
        <v>8741</v>
      </c>
      <c r="D435" t="s" s="4">
        <v>8920</v>
      </c>
      <c r="E435" t="s" s="4">
        <v>5043</v>
      </c>
      <c r="F435" t="s" s="4">
        <v>93</v>
      </c>
      <c r="G435" t="s" s="4">
        <v>5044</v>
      </c>
    </row>
    <row r="436" ht="45.0" customHeight="true">
      <c r="A436" t="s" s="4">
        <v>2736</v>
      </c>
      <c r="B436" t="s" s="4">
        <v>9392</v>
      </c>
      <c r="C436" t="s" s="4">
        <v>8741</v>
      </c>
      <c r="D436" t="s" s="4">
        <v>9111</v>
      </c>
      <c r="E436" t="s" s="4">
        <v>5043</v>
      </c>
      <c r="F436" t="s" s="4">
        <v>93</v>
      </c>
      <c r="G436" t="s" s="4">
        <v>5044</v>
      </c>
    </row>
    <row r="437" ht="45.0" customHeight="true">
      <c r="A437" t="s" s="4">
        <v>2741</v>
      </c>
      <c r="B437" t="s" s="4">
        <v>9393</v>
      </c>
      <c r="C437" t="s" s="4">
        <v>8741</v>
      </c>
      <c r="D437" t="s" s="4">
        <v>8944</v>
      </c>
      <c r="E437" t="s" s="4">
        <v>5043</v>
      </c>
      <c r="F437" t="s" s="4">
        <v>93</v>
      </c>
      <c r="G437" t="s" s="4">
        <v>5044</v>
      </c>
    </row>
    <row r="438" ht="45.0" customHeight="true">
      <c r="A438" t="s" s="4">
        <v>2744</v>
      </c>
      <c r="B438" t="s" s="4">
        <v>9394</v>
      </c>
      <c r="C438" t="s" s="4">
        <v>8741</v>
      </c>
      <c r="D438" t="s" s="4">
        <v>8922</v>
      </c>
      <c r="E438" t="s" s="4">
        <v>5043</v>
      </c>
      <c r="F438" t="s" s="4">
        <v>93</v>
      </c>
      <c r="G438" t="s" s="4">
        <v>5044</v>
      </c>
    </row>
    <row r="439" ht="45.0" customHeight="true">
      <c r="A439" t="s" s="4">
        <v>2751</v>
      </c>
      <c r="B439" t="s" s="4">
        <v>9395</v>
      </c>
      <c r="C439" t="s" s="4">
        <v>8741</v>
      </c>
      <c r="D439" t="s" s="4">
        <v>8826</v>
      </c>
      <c r="E439" t="s" s="4">
        <v>5043</v>
      </c>
      <c r="F439" t="s" s="4">
        <v>93</v>
      </c>
      <c r="G439" t="s" s="4">
        <v>5044</v>
      </c>
    </row>
    <row r="440" ht="45.0" customHeight="true">
      <c r="A440" t="s" s="4">
        <v>2757</v>
      </c>
      <c r="B440" t="s" s="4">
        <v>9396</v>
      </c>
      <c r="C440" t="s" s="4">
        <v>8741</v>
      </c>
      <c r="D440" t="s" s="4">
        <v>9397</v>
      </c>
      <c r="E440" t="s" s="4">
        <v>5043</v>
      </c>
      <c r="F440" t="s" s="4">
        <v>93</v>
      </c>
      <c r="G440" t="s" s="4">
        <v>5044</v>
      </c>
    </row>
    <row r="441" ht="45.0" customHeight="true">
      <c r="A441" t="s" s="4">
        <v>2761</v>
      </c>
      <c r="B441" t="s" s="4">
        <v>9398</v>
      </c>
      <c r="C441" t="s" s="4">
        <v>8741</v>
      </c>
      <c r="D441" t="s" s="4">
        <v>8845</v>
      </c>
      <c r="E441" t="s" s="4">
        <v>5043</v>
      </c>
      <c r="F441" t="s" s="4">
        <v>93</v>
      </c>
      <c r="G441" t="s" s="4">
        <v>5044</v>
      </c>
    </row>
    <row r="442" ht="45.0" customHeight="true">
      <c r="A442" t="s" s="4">
        <v>2765</v>
      </c>
      <c r="B442" t="s" s="4">
        <v>9399</v>
      </c>
      <c r="C442" t="s" s="4">
        <v>8741</v>
      </c>
      <c r="D442" t="s" s="4">
        <v>9221</v>
      </c>
      <c r="E442" t="s" s="4">
        <v>5043</v>
      </c>
      <c r="F442" t="s" s="4">
        <v>93</v>
      </c>
      <c r="G442" t="s" s="4">
        <v>5044</v>
      </c>
    </row>
    <row r="443" ht="45.0" customHeight="true">
      <c r="A443" t="s" s="4">
        <v>2771</v>
      </c>
      <c r="B443" t="s" s="4">
        <v>9400</v>
      </c>
      <c r="C443" t="s" s="4">
        <v>8741</v>
      </c>
      <c r="D443" t="s" s="4">
        <v>9401</v>
      </c>
      <c r="E443" t="s" s="4">
        <v>5043</v>
      </c>
      <c r="F443" t="s" s="4">
        <v>93</v>
      </c>
      <c r="G443" t="s" s="4">
        <v>5044</v>
      </c>
    </row>
    <row r="444" ht="45.0" customHeight="true">
      <c r="A444" t="s" s="4">
        <v>2776</v>
      </c>
      <c r="B444" t="s" s="4">
        <v>9402</v>
      </c>
      <c r="C444" t="s" s="4">
        <v>8741</v>
      </c>
      <c r="D444" t="s" s="4">
        <v>8889</v>
      </c>
      <c r="E444" t="s" s="4">
        <v>5043</v>
      </c>
      <c r="F444" t="s" s="4">
        <v>93</v>
      </c>
      <c r="G444" t="s" s="4">
        <v>5044</v>
      </c>
    </row>
    <row r="445" ht="45.0" customHeight="true">
      <c r="A445" t="s" s="4">
        <v>2780</v>
      </c>
      <c r="B445" t="s" s="4">
        <v>9403</v>
      </c>
      <c r="C445" t="s" s="4">
        <v>8741</v>
      </c>
      <c r="D445" t="s" s="4">
        <v>8812</v>
      </c>
      <c r="E445" t="s" s="4">
        <v>5043</v>
      </c>
      <c r="F445" t="s" s="4">
        <v>93</v>
      </c>
      <c r="G445" t="s" s="4">
        <v>5044</v>
      </c>
    </row>
    <row r="446" ht="45.0" customHeight="true">
      <c r="A446" t="s" s="4">
        <v>2785</v>
      </c>
      <c r="B446" t="s" s="4">
        <v>9404</v>
      </c>
      <c r="C446" t="s" s="4">
        <v>8741</v>
      </c>
      <c r="D446" t="s" s="4">
        <v>9405</v>
      </c>
      <c r="E446" t="s" s="4">
        <v>5043</v>
      </c>
      <c r="F446" t="s" s="4">
        <v>93</v>
      </c>
      <c r="G446" t="s" s="4">
        <v>5044</v>
      </c>
    </row>
    <row r="447" ht="45.0" customHeight="true">
      <c r="A447" t="s" s="4">
        <v>2788</v>
      </c>
      <c r="B447" t="s" s="4">
        <v>9406</v>
      </c>
      <c r="C447" t="s" s="4">
        <v>8741</v>
      </c>
      <c r="D447" t="s" s="4">
        <v>9324</v>
      </c>
      <c r="E447" t="s" s="4">
        <v>5043</v>
      </c>
      <c r="F447" t="s" s="4">
        <v>93</v>
      </c>
      <c r="G447" t="s" s="4">
        <v>5044</v>
      </c>
    </row>
    <row r="448" ht="45.0" customHeight="true">
      <c r="A448" t="s" s="4">
        <v>2794</v>
      </c>
      <c r="B448" t="s" s="4">
        <v>9407</v>
      </c>
      <c r="C448" t="s" s="4">
        <v>8741</v>
      </c>
      <c r="D448" t="s" s="4">
        <v>9408</v>
      </c>
      <c r="E448" t="s" s="4">
        <v>5043</v>
      </c>
      <c r="F448" t="s" s="4">
        <v>93</v>
      </c>
      <c r="G448" t="s" s="4">
        <v>5044</v>
      </c>
    </row>
    <row r="449" ht="45.0" customHeight="true">
      <c r="A449" t="s" s="4">
        <v>2798</v>
      </c>
      <c r="B449" t="s" s="4">
        <v>9409</v>
      </c>
      <c r="C449" t="s" s="4">
        <v>8741</v>
      </c>
      <c r="D449" t="s" s="4">
        <v>9011</v>
      </c>
      <c r="E449" t="s" s="4">
        <v>5043</v>
      </c>
      <c r="F449" t="s" s="4">
        <v>93</v>
      </c>
      <c r="G449" t="s" s="4">
        <v>5044</v>
      </c>
    </row>
    <row r="450" ht="45.0" customHeight="true">
      <c r="A450" t="s" s="4">
        <v>2810</v>
      </c>
      <c r="B450" t="s" s="4">
        <v>9410</v>
      </c>
      <c r="C450" t="s" s="4">
        <v>8741</v>
      </c>
      <c r="D450" t="s" s="4">
        <v>9411</v>
      </c>
      <c r="E450" t="s" s="4">
        <v>5043</v>
      </c>
      <c r="F450" t="s" s="4">
        <v>93</v>
      </c>
      <c r="G450" t="s" s="4">
        <v>5044</v>
      </c>
    </row>
    <row r="451" ht="45.0" customHeight="true">
      <c r="A451" t="s" s="4">
        <v>2815</v>
      </c>
      <c r="B451" t="s" s="4">
        <v>9412</v>
      </c>
      <c r="C451" t="s" s="4">
        <v>8741</v>
      </c>
      <c r="D451" t="s" s="4">
        <v>9413</v>
      </c>
      <c r="E451" t="s" s="4">
        <v>5043</v>
      </c>
      <c r="F451" t="s" s="4">
        <v>93</v>
      </c>
      <c r="G451" t="s" s="4">
        <v>5044</v>
      </c>
    </row>
    <row r="452" ht="45.0" customHeight="true">
      <c r="A452" t="s" s="4">
        <v>2822</v>
      </c>
      <c r="B452" t="s" s="4">
        <v>9414</v>
      </c>
      <c r="C452" t="s" s="4">
        <v>8741</v>
      </c>
      <c r="D452" t="s" s="4">
        <v>9415</v>
      </c>
      <c r="E452" t="s" s="4">
        <v>5043</v>
      </c>
      <c r="F452" t="s" s="4">
        <v>93</v>
      </c>
      <c r="G452" t="s" s="4">
        <v>5044</v>
      </c>
    </row>
    <row r="453" ht="45.0" customHeight="true">
      <c r="A453" t="s" s="4">
        <v>2829</v>
      </c>
      <c r="B453" t="s" s="4">
        <v>9416</v>
      </c>
      <c r="C453" t="s" s="4">
        <v>8741</v>
      </c>
      <c r="D453" t="s" s="4">
        <v>9417</v>
      </c>
      <c r="E453" t="s" s="4">
        <v>5043</v>
      </c>
      <c r="F453" t="s" s="4">
        <v>93</v>
      </c>
      <c r="G453" t="s" s="4">
        <v>5044</v>
      </c>
    </row>
    <row r="454" ht="45.0" customHeight="true">
      <c r="A454" t="s" s="4">
        <v>2832</v>
      </c>
      <c r="B454" t="s" s="4">
        <v>9418</v>
      </c>
      <c r="C454" t="s" s="4">
        <v>8741</v>
      </c>
      <c r="D454" t="s" s="4">
        <v>8774</v>
      </c>
      <c r="E454" t="s" s="4">
        <v>5043</v>
      </c>
      <c r="F454" t="s" s="4">
        <v>93</v>
      </c>
      <c r="G454" t="s" s="4">
        <v>5044</v>
      </c>
    </row>
    <row r="455" ht="45.0" customHeight="true">
      <c r="A455" t="s" s="4">
        <v>2836</v>
      </c>
      <c r="B455" t="s" s="4">
        <v>9419</v>
      </c>
      <c r="C455" t="s" s="4">
        <v>8741</v>
      </c>
      <c r="D455" t="s" s="4">
        <v>8794</v>
      </c>
      <c r="E455" t="s" s="4">
        <v>5043</v>
      </c>
      <c r="F455" t="s" s="4">
        <v>93</v>
      </c>
      <c r="G455" t="s" s="4">
        <v>5044</v>
      </c>
    </row>
    <row r="456" ht="45.0" customHeight="true">
      <c r="A456" t="s" s="4">
        <v>2841</v>
      </c>
      <c r="B456" t="s" s="4">
        <v>9420</v>
      </c>
      <c r="C456" t="s" s="4">
        <v>8741</v>
      </c>
      <c r="D456" t="s" s="4">
        <v>9319</v>
      </c>
      <c r="E456" t="s" s="4">
        <v>5043</v>
      </c>
      <c r="F456" t="s" s="4">
        <v>93</v>
      </c>
      <c r="G456" t="s" s="4">
        <v>5044</v>
      </c>
    </row>
    <row r="457" ht="45.0" customHeight="true">
      <c r="A457" t="s" s="4">
        <v>2847</v>
      </c>
      <c r="B457" t="s" s="4">
        <v>9421</v>
      </c>
      <c r="C457" t="s" s="4">
        <v>8741</v>
      </c>
      <c r="D457" t="s" s="4">
        <v>9422</v>
      </c>
      <c r="E457" t="s" s="4">
        <v>5043</v>
      </c>
      <c r="F457" t="s" s="4">
        <v>93</v>
      </c>
      <c r="G457" t="s" s="4">
        <v>5044</v>
      </c>
    </row>
    <row r="458" ht="45.0" customHeight="true">
      <c r="A458" t="s" s="4">
        <v>2850</v>
      </c>
      <c r="B458" t="s" s="4">
        <v>9423</v>
      </c>
      <c r="C458" t="s" s="4">
        <v>8741</v>
      </c>
      <c r="D458" t="s" s="4">
        <v>8851</v>
      </c>
      <c r="E458" t="s" s="4">
        <v>5043</v>
      </c>
      <c r="F458" t="s" s="4">
        <v>93</v>
      </c>
      <c r="G458" t="s" s="4">
        <v>5044</v>
      </c>
    </row>
    <row r="459" ht="45.0" customHeight="true">
      <c r="A459" t="s" s="4">
        <v>2854</v>
      </c>
      <c r="B459" t="s" s="4">
        <v>9424</v>
      </c>
      <c r="C459" t="s" s="4">
        <v>8741</v>
      </c>
      <c r="D459" t="s" s="4">
        <v>8986</v>
      </c>
      <c r="E459" t="s" s="4">
        <v>5043</v>
      </c>
      <c r="F459" t="s" s="4">
        <v>93</v>
      </c>
      <c r="G459" t="s" s="4">
        <v>5044</v>
      </c>
    </row>
    <row r="460" ht="45.0" customHeight="true">
      <c r="A460" t="s" s="4">
        <v>2859</v>
      </c>
      <c r="B460" t="s" s="4">
        <v>9425</v>
      </c>
      <c r="C460" t="s" s="4">
        <v>8741</v>
      </c>
      <c r="D460" t="s" s="4">
        <v>8940</v>
      </c>
      <c r="E460" t="s" s="4">
        <v>5043</v>
      </c>
      <c r="F460" t="s" s="4">
        <v>93</v>
      </c>
      <c r="G460" t="s" s="4">
        <v>5044</v>
      </c>
    </row>
    <row r="461" ht="45.0" customHeight="true">
      <c r="A461" t="s" s="4">
        <v>2865</v>
      </c>
      <c r="B461" t="s" s="4">
        <v>9426</v>
      </c>
      <c r="C461" t="s" s="4">
        <v>8741</v>
      </c>
      <c r="D461" t="s" s="4">
        <v>9427</v>
      </c>
      <c r="E461" t="s" s="4">
        <v>5043</v>
      </c>
      <c r="F461" t="s" s="4">
        <v>93</v>
      </c>
      <c r="G461" t="s" s="4">
        <v>5044</v>
      </c>
    </row>
    <row r="462" ht="45.0" customHeight="true">
      <c r="A462" t="s" s="4">
        <v>2872</v>
      </c>
      <c r="B462" t="s" s="4">
        <v>9428</v>
      </c>
      <c r="C462" t="s" s="4">
        <v>8741</v>
      </c>
      <c r="D462" t="s" s="4">
        <v>9429</v>
      </c>
      <c r="E462" t="s" s="4">
        <v>5043</v>
      </c>
      <c r="F462" t="s" s="4">
        <v>93</v>
      </c>
      <c r="G462" t="s" s="4">
        <v>5044</v>
      </c>
    </row>
    <row r="463" ht="45.0" customHeight="true">
      <c r="A463" t="s" s="4">
        <v>2879</v>
      </c>
      <c r="B463" t="s" s="4">
        <v>9430</v>
      </c>
      <c r="C463" t="s" s="4">
        <v>8741</v>
      </c>
      <c r="D463" t="s" s="4">
        <v>9431</v>
      </c>
      <c r="E463" t="s" s="4">
        <v>5043</v>
      </c>
      <c r="F463" t="s" s="4">
        <v>93</v>
      </c>
      <c r="G463" t="s" s="4">
        <v>5044</v>
      </c>
    </row>
    <row r="464" ht="45.0" customHeight="true">
      <c r="A464" t="s" s="4">
        <v>2886</v>
      </c>
      <c r="B464" t="s" s="4">
        <v>9432</v>
      </c>
      <c r="C464" t="s" s="4">
        <v>8741</v>
      </c>
      <c r="D464" t="s" s="4">
        <v>9433</v>
      </c>
      <c r="E464" t="s" s="4">
        <v>5043</v>
      </c>
      <c r="F464" t="s" s="4">
        <v>93</v>
      </c>
      <c r="G464" t="s" s="4">
        <v>5044</v>
      </c>
    </row>
    <row r="465" ht="45.0" customHeight="true">
      <c r="A465" t="s" s="4">
        <v>2889</v>
      </c>
      <c r="B465" t="s" s="4">
        <v>9434</v>
      </c>
      <c r="C465" t="s" s="4">
        <v>8741</v>
      </c>
      <c r="D465" t="s" s="4">
        <v>8764</v>
      </c>
      <c r="E465" t="s" s="4">
        <v>5043</v>
      </c>
      <c r="F465" t="s" s="4">
        <v>93</v>
      </c>
      <c r="G465" t="s" s="4">
        <v>5044</v>
      </c>
    </row>
    <row r="466" ht="45.0" customHeight="true">
      <c r="A466" t="s" s="4">
        <v>2892</v>
      </c>
      <c r="B466" t="s" s="4">
        <v>9435</v>
      </c>
      <c r="C466" t="s" s="4">
        <v>8741</v>
      </c>
      <c r="D466" t="s" s="4">
        <v>8764</v>
      </c>
      <c r="E466" t="s" s="4">
        <v>5043</v>
      </c>
      <c r="F466" t="s" s="4">
        <v>93</v>
      </c>
      <c r="G466" t="s" s="4">
        <v>5044</v>
      </c>
    </row>
    <row r="467" ht="45.0" customHeight="true">
      <c r="A467" t="s" s="4">
        <v>2898</v>
      </c>
      <c r="B467" t="s" s="4">
        <v>9436</v>
      </c>
      <c r="C467" t="s" s="4">
        <v>8741</v>
      </c>
      <c r="D467" t="s" s="4">
        <v>9437</v>
      </c>
      <c r="E467" t="s" s="4">
        <v>5043</v>
      </c>
      <c r="F467" t="s" s="4">
        <v>93</v>
      </c>
      <c r="G467" t="s" s="4">
        <v>5044</v>
      </c>
    </row>
    <row r="468" ht="45.0" customHeight="true">
      <c r="A468" t="s" s="4">
        <v>2904</v>
      </c>
      <c r="B468" t="s" s="4">
        <v>9438</v>
      </c>
      <c r="C468" t="s" s="4">
        <v>8741</v>
      </c>
      <c r="D468" t="s" s="4">
        <v>9439</v>
      </c>
      <c r="E468" t="s" s="4">
        <v>5043</v>
      </c>
      <c r="F468" t="s" s="4">
        <v>93</v>
      </c>
      <c r="G468" t="s" s="4">
        <v>5044</v>
      </c>
    </row>
    <row r="469" ht="45.0" customHeight="true">
      <c r="A469" t="s" s="4">
        <v>2908</v>
      </c>
      <c r="B469" t="s" s="4">
        <v>9440</v>
      </c>
      <c r="C469" t="s" s="4">
        <v>8741</v>
      </c>
      <c r="D469" t="s" s="4">
        <v>8794</v>
      </c>
      <c r="E469" t="s" s="4">
        <v>5043</v>
      </c>
      <c r="F469" t="s" s="4">
        <v>93</v>
      </c>
      <c r="G469" t="s" s="4">
        <v>5044</v>
      </c>
    </row>
    <row r="470" ht="45.0" customHeight="true">
      <c r="A470" t="s" s="4">
        <v>2915</v>
      </c>
      <c r="B470" t="s" s="4">
        <v>9441</v>
      </c>
      <c r="C470" t="s" s="4">
        <v>8741</v>
      </c>
      <c r="D470" t="s" s="4">
        <v>9442</v>
      </c>
      <c r="E470" t="s" s="4">
        <v>5043</v>
      </c>
      <c r="F470" t="s" s="4">
        <v>93</v>
      </c>
      <c r="G470" t="s" s="4">
        <v>5044</v>
      </c>
    </row>
    <row r="471" ht="45.0" customHeight="true">
      <c r="A471" t="s" s="4">
        <v>2923</v>
      </c>
      <c r="B471" t="s" s="4">
        <v>9443</v>
      </c>
      <c r="C471" t="s" s="4">
        <v>8741</v>
      </c>
      <c r="D471" t="s" s="4">
        <v>9444</v>
      </c>
      <c r="E471" t="s" s="4">
        <v>5043</v>
      </c>
      <c r="F471" t="s" s="4">
        <v>93</v>
      </c>
      <c r="G471" t="s" s="4">
        <v>5044</v>
      </c>
    </row>
    <row r="472" ht="45.0" customHeight="true">
      <c r="A472" t="s" s="4">
        <v>2926</v>
      </c>
      <c r="B472" t="s" s="4">
        <v>9445</v>
      </c>
      <c r="C472" t="s" s="4">
        <v>8741</v>
      </c>
      <c r="D472" t="s" s="4">
        <v>8750</v>
      </c>
      <c r="E472" t="s" s="4">
        <v>5043</v>
      </c>
      <c r="F472" t="s" s="4">
        <v>93</v>
      </c>
      <c r="G472" t="s" s="4">
        <v>5044</v>
      </c>
    </row>
    <row r="473" ht="45.0" customHeight="true">
      <c r="A473" t="s" s="4">
        <v>2931</v>
      </c>
      <c r="B473" t="s" s="4">
        <v>9446</v>
      </c>
      <c r="C473" t="s" s="4">
        <v>8741</v>
      </c>
      <c r="D473" t="s" s="4">
        <v>8754</v>
      </c>
      <c r="E473" t="s" s="4">
        <v>5043</v>
      </c>
      <c r="F473" t="s" s="4">
        <v>93</v>
      </c>
      <c r="G473" t="s" s="4">
        <v>5044</v>
      </c>
    </row>
    <row r="474" ht="45.0" customHeight="true">
      <c r="A474" t="s" s="4">
        <v>2936</v>
      </c>
      <c r="B474" t="s" s="4">
        <v>9447</v>
      </c>
      <c r="C474" t="s" s="4">
        <v>8741</v>
      </c>
      <c r="D474" t="s" s="4">
        <v>9368</v>
      </c>
      <c r="E474" t="s" s="4">
        <v>5043</v>
      </c>
      <c r="F474" t="s" s="4">
        <v>93</v>
      </c>
      <c r="G474" t="s" s="4">
        <v>5044</v>
      </c>
    </row>
    <row r="475" ht="45.0" customHeight="true">
      <c r="A475" t="s" s="4">
        <v>2942</v>
      </c>
      <c r="B475" t="s" s="4">
        <v>9448</v>
      </c>
      <c r="C475" t="s" s="4">
        <v>8741</v>
      </c>
      <c r="D475" t="s" s="4">
        <v>9449</v>
      </c>
      <c r="E475" t="s" s="4">
        <v>5043</v>
      </c>
      <c r="F475" t="s" s="4">
        <v>93</v>
      </c>
      <c r="G475" t="s" s="4">
        <v>5044</v>
      </c>
    </row>
    <row r="476" ht="45.0" customHeight="true">
      <c r="A476" t="s" s="4">
        <v>2946</v>
      </c>
      <c r="B476" t="s" s="4">
        <v>9450</v>
      </c>
      <c r="C476" t="s" s="4">
        <v>8741</v>
      </c>
      <c r="D476" t="s" s="4">
        <v>8965</v>
      </c>
      <c r="E476" t="s" s="4">
        <v>5043</v>
      </c>
      <c r="F476" t="s" s="4">
        <v>93</v>
      </c>
      <c r="G476" t="s" s="4">
        <v>5044</v>
      </c>
    </row>
    <row r="477" ht="45.0" customHeight="true">
      <c r="A477" t="s" s="4">
        <v>2951</v>
      </c>
      <c r="B477" t="s" s="4">
        <v>9451</v>
      </c>
      <c r="C477" t="s" s="4">
        <v>8741</v>
      </c>
      <c r="D477" t="s" s="4">
        <v>8742</v>
      </c>
      <c r="E477" t="s" s="4">
        <v>5043</v>
      </c>
      <c r="F477" t="s" s="4">
        <v>93</v>
      </c>
      <c r="G477" t="s" s="4">
        <v>5044</v>
      </c>
    </row>
    <row r="478" ht="45.0" customHeight="true">
      <c r="A478" t="s" s="4">
        <v>2957</v>
      </c>
      <c r="B478" t="s" s="4">
        <v>9452</v>
      </c>
      <c r="C478" t="s" s="4">
        <v>8741</v>
      </c>
      <c r="D478" t="s" s="4">
        <v>8904</v>
      </c>
      <c r="E478" t="s" s="4">
        <v>5043</v>
      </c>
      <c r="F478" t="s" s="4">
        <v>93</v>
      </c>
      <c r="G478" t="s" s="4">
        <v>5044</v>
      </c>
    </row>
    <row r="479" ht="45.0" customHeight="true">
      <c r="A479" t="s" s="4">
        <v>2961</v>
      </c>
      <c r="B479" t="s" s="4">
        <v>9453</v>
      </c>
      <c r="C479" t="s" s="4">
        <v>8741</v>
      </c>
      <c r="D479" t="s" s="4">
        <v>9023</v>
      </c>
      <c r="E479" t="s" s="4">
        <v>5043</v>
      </c>
      <c r="F479" t="s" s="4">
        <v>93</v>
      </c>
      <c r="G479" t="s" s="4">
        <v>5044</v>
      </c>
    </row>
    <row r="480" ht="45.0" customHeight="true">
      <c r="A480" t="s" s="4">
        <v>2966</v>
      </c>
      <c r="B480" t="s" s="4">
        <v>9454</v>
      </c>
      <c r="C480" t="s" s="4">
        <v>8741</v>
      </c>
      <c r="D480" t="s" s="4">
        <v>9455</v>
      </c>
      <c r="E480" t="s" s="4">
        <v>5043</v>
      </c>
      <c r="F480" t="s" s="4">
        <v>93</v>
      </c>
      <c r="G480" t="s" s="4">
        <v>5044</v>
      </c>
    </row>
    <row r="481" ht="45.0" customHeight="true">
      <c r="A481" t="s" s="4">
        <v>2972</v>
      </c>
      <c r="B481" t="s" s="4">
        <v>9456</v>
      </c>
      <c r="C481" t="s" s="4">
        <v>8741</v>
      </c>
      <c r="D481" t="s" s="4">
        <v>9091</v>
      </c>
      <c r="E481" t="s" s="4">
        <v>5043</v>
      </c>
      <c r="F481" t="s" s="4">
        <v>93</v>
      </c>
      <c r="G481" t="s" s="4">
        <v>5044</v>
      </c>
    </row>
    <row r="482" ht="45.0" customHeight="true">
      <c r="A482" t="s" s="4">
        <v>2976</v>
      </c>
      <c r="B482" t="s" s="4">
        <v>9457</v>
      </c>
      <c r="C482" t="s" s="4">
        <v>8741</v>
      </c>
      <c r="D482" t="s" s="4">
        <v>8826</v>
      </c>
      <c r="E482" t="s" s="4">
        <v>5043</v>
      </c>
      <c r="F482" t="s" s="4">
        <v>93</v>
      </c>
      <c r="G482" t="s" s="4">
        <v>5044</v>
      </c>
    </row>
    <row r="483" ht="45.0" customHeight="true">
      <c r="A483" t="s" s="4">
        <v>2981</v>
      </c>
      <c r="B483" t="s" s="4">
        <v>9458</v>
      </c>
      <c r="C483" t="s" s="4">
        <v>8741</v>
      </c>
      <c r="D483" t="s" s="4">
        <v>8853</v>
      </c>
      <c r="E483" t="s" s="4">
        <v>5043</v>
      </c>
      <c r="F483" t="s" s="4">
        <v>93</v>
      </c>
      <c r="G483" t="s" s="4">
        <v>5044</v>
      </c>
    </row>
    <row r="484" ht="45.0" customHeight="true">
      <c r="A484" t="s" s="4">
        <v>2984</v>
      </c>
      <c r="B484" t="s" s="4">
        <v>9459</v>
      </c>
      <c r="C484" t="s" s="4">
        <v>8741</v>
      </c>
      <c r="D484" t="s" s="4">
        <v>8974</v>
      </c>
      <c r="E484" t="s" s="4">
        <v>5043</v>
      </c>
      <c r="F484" t="s" s="4">
        <v>93</v>
      </c>
      <c r="G484" t="s" s="4">
        <v>5044</v>
      </c>
    </row>
    <row r="485" ht="45.0" customHeight="true">
      <c r="A485" t="s" s="4">
        <v>2990</v>
      </c>
      <c r="B485" t="s" s="4">
        <v>9460</v>
      </c>
      <c r="C485" t="s" s="4">
        <v>8741</v>
      </c>
      <c r="D485" t="s" s="4">
        <v>8832</v>
      </c>
      <c r="E485" t="s" s="4">
        <v>5043</v>
      </c>
      <c r="F485" t="s" s="4">
        <v>93</v>
      </c>
      <c r="G485" t="s" s="4">
        <v>5044</v>
      </c>
    </row>
    <row r="486" ht="45.0" customHeight="true">
      <c r="A486" t="s" s="4">
        <v>2996</v>
      </c>
      <c r="B486" t="s" s="4">
        <v>9461</v>
      </c>
      <c r="C486" t="s" s="4">
        <v>8741</v>
      </c>
      <c r="D486" t="s" s="4">
        <v>8836</v>
      </c>
      <c r="E486" t="s" s="4">
        <v>5043</v>
      </c>
      <c r="F486" t="s" s="4">
        <v>93</v>
      </c>
      <c r="G486" t="s" s="4">
        <v>5044</v>
      </c>
    </row>
    <row r="487" ht="45.0" customHeight="true">
      <c r="A487" t="s" s="4">
        <v>3001</v>
      </c>
      <c r="B487" t="s" s="4">
        <v>9462</v>
      </c>
      <c r="C487" t="s" s="4">
        <v>8741</v>
      </c>
      <c r="D487" t="s" s="4">
        <v>8770</v>
      </c>
      <c r="E487" t="s" s="4">
        <v>5043</v>
      </c>
      <c r="F487" t="s" s="4">
        <v>93</v>
      </c>
      <c r="G487" t="s" s="4">
        <v>5044</v>
      </c>
    </row>
    <row r="488" ht="45.0" customHeight="true">
      <c r="A488" t="s" s="4">
        <v>3008</v>
      </c>
      <c r="B488" t="s" s="4">
        <v>9463</v>
      </c>
      <c r="C488" t="s" s="4">
        <v>8741</v>
      </c>
      <c r="D488" t="s" s="4">
        <v>9464</v>
      </c>
      <c r="E488" t="s" s="4">
        <v>5043</v>
      </c>
      <c r="F488" t="s" s="4">
        <v>93</v>
      </c>
      <c r="G488" t="s" s="4">
        <v>5044</v>
      </c>
    </row>
    <row r="489" ht="45.0" customHeight="true">
      <c r="A489" t="s" s="4">
        <v>3014</v>
      </c>
      <c r="B489" t="s" s="4">
        <v>9465</v>
      </c>
      <c r="C489" t="s" s="4">
        <v>8741</v>
      </c>
      <c r="D489" t="s" s="4">
        <v>9466</v>
      </c>
      <c r="E489" t="s" s="4">
        <v>5043</v>
      </c>
      <c r="F489" t="s" s="4">
        <v>93</v>
      </c>
      <c r="G489" t="s" s="4">
        <v>5044</v>
      </c>
    </row>
    <row r="490" ht="45.0" customHeight="true">
      <c r="A490" t="s" s="4">
        <v>3020</v>
      </c>
      <c r="B490" t="s" s="4">
        <v>9467</v>
      </c>
      <c r="C490" t="s" s="4">
        <v>8741</v>
      </c>
      <c r="D490" t="s" s="4">
        <v>9468</v>
      </c>
      <c r="E490" t="s" s="4">
        <v>5043</v>
      </c>
      <c r="F490" t="s" s="4">
        <v>93</v>
      </c>
      <c r="G490" t="s" s="4">
        <v>5044</v>
      </c>
    </row>
    <row r="491" ht="45.0" customHeight="true">
      <c r="A491" t="s" s="4">
        <v>3025</v>
      </c>
      <c r="B491" t="s" s="4">
        <v>9469</v>
      </c>
      <c r="C491" t="s" s="4">
        <v>8741</v>
      </c>
      <c r="D491" t="s" s="4">
        <v>9027</v>
      </c>
      <c r="E491" t="s" s="4">
        <v>5043</v>
      </c>
      <c r="F491" t="s" s="4">
        <v>93</v>
      </c>
      <c r="G491" t="s" s="4">
        <v>5044</v>
      </c>
    </row>
    <row r="492" ht="45.0" customHeight="true">
      <c r="A492" t="s" s="4">
        <v>3031</v>
      </c>
      <c r="B492" t="s" s="4">
        <v>9470</v>
      </c>
      <c r="C492" t="s" s="4">
        <v>8741</v>
      </c>
      <c r="D492" t="s" s="4">
        <v>9259</v>
      </c>
      <c r="E492" t="s" s="4">
        <v>5043</v>
      </c>
      <c r="F492" t="s" s="4">
        <v>93</v>
      </c>
      <c r="G492" t="s" s="4">
        <v>5044</v>
      </c>
    </row>
    <row r="493" ht="45.0" customHeight="true">
      <c r="A493" t="s" s="4">
        <v>3036</v>
      </c>
      <c r="B493" t="s" s="4">
        <v>9471</v>
      </c>
      <c r="C493" t="s" s="4">
        <v>8741</v>
      </c>
      <c r="D493" t="s" s="4">
        <v>9472</v>
      </c>
      <c r="E493" t="s" s="4">
        <v>5043</v>
      </c>
      <c r="F493" t="s" s="4">
        <v>93</v>
      </c>
      <c r="G493" t="s" s="4">
        <v>5044</v>
      </c>
    </row>
    <row r="494" ht="45.0" customHeight="true">
      <c r="A494" t="s" s="4">
        <v>3041</v>
      </c>
      <c r="B494" t="s" s="4">
        <v>9473</v>
      </c>
      <c r="C494" t="s" s="4">
        <v>8741</v>
      </c>
      <c r="D494" t="s" s="4">
        <v>8994</v>
      </c>
      <c r="E494" t="s" s="4">
        <v>5043</v>
      </c>
      <c r="F494" t="s" s="4">
        <v>93</v>
      </c>
      <c r="G494" t="s" s="4">
        <v>5044</v>
      </c>
    </row>
    <row r="495" ht="45.0" customHeight="true">
      <c r="A495" t="s" s="4">
        <v>3047</v>
      </c>
      <c r="B495" t="s" s="4">
        <v>9474</v>
      </c>
      <c r="C495" t="s" s="4">
        <v>8741</v>
      </c>
      <c r="D495" t="s" s="4">
        <v>9137</v>
      </c>
      <c r="E495" t="s" s="4">
        <v>5043</v>
      </c>
      <c r="F495" t="s" s="4">
        <v>93</v>
      </c>
      <c r="G495" t="s" s="4">
        <v>5044</v>
      </c>
    </row>
    <row r="496" ht="45.0" customHeight="true">
      <c r="A496" t="s" s="4">
        <v>3055</v>
      </c>
      <c r="B496" t="s" s="4">
        <v>9475</v>
      </c>
      <c r="C496" t="s" s="4">
        <v>8802</v>
      </c>
      <c r="D496" t="s" s="4">
        <v>8803</v>
      </c>
      <c r="E496" t="s" s="4">
        <v>5043</v>
      </c>
      <c r="F496" t="s" s="4">
        <v>93</v>
      </c>
      <c r="G496" t="s" s="4">
        <v>5044</v>
      </c>
    </row>
    <row r="497" ht="45.0" customHeight="true">
      <c r="A497" t="s" s="4">
        <v>3060</v>
      </c>
      <c r="B497" t="s" s="4">
        <v>9476</v>
      </c>
      <c r="C497" t="s" s="4">
        <v>8802</v>
      </c>
      <c r="D497" t="s" s="4">
        <v>8803</v>
      </c>
      <c r="E497" t="s" s="4">
        <v>5043</v>
      </c>
      <c r="F497" t="s" s="4">
        <v>93</v>
      </c>
      <c r="G497" t="s" s="4">
        <v>5044</v>
      </c>
    </row>
    <row r="498" ht="45.0" customHeight="true">
      <c r="A498" t="s" s="4">
        <v>3064</v>
      </c>
      <c r="B498" t="s" s="4">
        <v>9477</v>
      </c>
      <c r="C498" t="s" s="4">
        <v>8802</v>
      </c>
      <c r="D498" t="s" s="4">
        <v>8803</v>
      </c>
      <c r="E498" t="s" s="4">
        <v>5043</v>
      </c>
      <c r="F498" t="s" s="4">
        <v>93</v>
      </c>
      <c r="G498" t="s" s="4">
        <v>5044</v>
      </c>
    </row>
    <row r="499" ht="45.0" customHeight="true">
      <c r="A499" t="s" s="4">
        <v>3069</v>
      </c>
      <c r="B499" t="s" s="4">
        <v>9478</v>
      </c>
      <c r="C499" t="s" s="4">
        <v>8802</v>
      </c>
      <c r="D499" t="s" s="4">
        <v>8803</v>
      </c>
      <c r="E499" t="s" s="4">
        <v>5043</v>
      </c>
      <c r="F499" t="s" s="4">
        <v>93</v>
      </c>
      <c r="G499" t="s" s="4">
        <v>5044</v>
      </c>
    </row>
    <row r="500" ht="45.0" customHeight="true">
      <c r="A500" t="s" s="4">
        <v>3073</v>
      </c>
      <c r="B500" t="s" s="4">
        <v>9479</v>
      </c>
      <c r="C500" t="s" s="4">
        <v>8802</v>
      </c>
      <c r="D500" t="s" s="4">
        <v>8803</v>
      </c>
      <c r="E500" t="s" s="4">
        <v>5043</v>
      </c>
      <c r="F500" t="s" s="4">
        <v>93</v>
      </c>
      <c r="G500" t="s" s="4">
        <v>5044</v>
      </c>
    </row>
    <row r="501" ht="45.0" customHeight="true">
      <c r="A501" t="s" s="4">
        <v>3076</v>
      </c>
      <c r="B501" t="s" s="4">
        <v>9480</v>
      </c>
      <c r="C501" t="s" s="4">
        <v>8802</v>
      </c>
      <c r="D501" t="s" s="4">
        <v>8803</v>
      </c>
      <c r="E501" t="s" s="4">
        <v>5043</v>
      </c>
      <c r="F501" t="s" s="4">
        <v>93</v>
      </c>
      <c r="G501" t="s" s="4">
        <v>5044</v>
      </c>
    </row>
    <row r="502" ht="45.0" customHeight="true">
      <c r="A502" t="s" s="4">
        <v>3080</v>
      </c>
      <c r="B502" t="s" s="4">
        <v>9481</v>
      </c>
      <c r="C502" t="s" s="4">
        <v>8802</v>
      </c>
      <c r="D502" t="s" s="4">
        <v>8803</v>
      </c>
      <c r="E502" t="s" s="4">
        <v>5043</v>
      </c>
      <c r="F502" t="s" s="4">
        <v>93</v>
      </c>
      <c r="G502" t="s" s="4">
        <v>5044</v>
      </c>
    </row>
    <row r="503" ht="45.0" customHeight="true">
      <c r="A503" t="s" s="4">
        <v>3087</v>
      </c>
      <c r="B503" t="s" s="4">
        <v>9482</v>
      </c>
      <c r="C503" t="s" s="4">
        <v>8802</v>
      </c>
      <c r="D503" t="s" s="4">
        <v>8803</v>
      </c>
      <c r="E503" t="s" s="4">
        <v>5043</v>
      </c>
      <c r="F503" t="s" s="4">
        <v>93</v>
      </c>
      <c r="G503" t="s" s="4">
        <v>5044</v>
      </c>
    </row>
    <row r="504" ht="45.0" customHeight="true">
      <c r="A504" t="s" s="4">
        <v>3090</v>
      </c>
      <c r="B504" t="s" s="4">
        <v>9483</v>
      </c>
      <c r="C504" t="s" s="4">
        <v>8802</v>
      </c>
      <c r="D504" t="s" s="4">
        <v>8803</v>
      </c>
      <c r="E504" t="s" s="4">
        <v>5043</v>
      </c>
      <c r="F504" t="s" s="4">
        <v>93</v>
      </c>
      <c r="G504" t="s" s="4">
        <v>5044</v>
      </c>
    </row>
    <row r="505" ht="45.0" customHeight="true">
      <c r="A505" t="s" s="4">
        <v>3095</v>
      </c>
      <c r="B505" t="s" s="4">
        <v>9484</v>
      </c>
      <c r="C505" t="s" s="4">
        <v>8802</v>
      </c>
      <c r="D505" t="s" s="4">
        <v>8803</v>
      </c>
      <c r="E505" t="s" s="4">
        <v>5043</v>
      </c>
      <c r="F505" t="s" s="4">
        <v>93</v>
      </c>
      <c r="G505" t="s" s="4">
        <v>5044</v>
      </c>
    </row>
    <row r="506" ht="45.0" customHeight="true">
      <c r="A506" t="s" s="4">
        <v>3098</v>
      </c>
      <c r="B506" t="s" s="4">
        <v>9485</v>
      </c>
      <c r="C506" t="s" s="4">
        <v>8802</v>
      </c>
      <c r="D506" t="s" s="4">
        <v>8803</v>
      </c>
      <c r="E506" t="s" s="4">
        <v>5043</v>
      </c>
      <c r="F506" t="s" s="4">
        <v>93</v>
      </c>
      <c r="G506" t="s" s="4">
        <v>5044</v>
      </c>
    </row>
    <row r="507" ht="45.0" customHeight="true">
      <c r="A507" t="s" s="4">
        <v>3103</v>
      </c>
      <c r="B507" t="s" s="4">
        <v>9486</v>
      </c>
      <c r="C507" t="s" s="4">
        <v>8802</v>
      </c>
      <c r="D507" t="s" s="4">
        <v>8803</v>
      </c>
      <c r="E507" t="s" s="4">
        <v>5043</v>
      </c>
      <c r="F507" t="s" s="4">
        <v>93</v>
      </c>
      <c r="G507" t="s" s="4">
        <v>5044</v>
      </c>
    </row>
    <row r="508" ht="45.0" customHeight="true">
      <c r="A508" t="s" s="4">
        <v>3109</v>
      </c>
      <c r="B508" t="s" s="4">
        <v>9487</v>
      </c>
      <c r="C508" t="s" s="4">
        <v>8802</v>
      </c>
      <c r="D508" t="s" s="4">
        <v>8803</v>
      </c>
      <c r="E508" t="s" s="4">
        <v>5043</v>
      </c>
      <c r="F508" t="s" s="4">
        <v>93</v>
      </c>
      <c r="G508" t="s" s="4">
        <v>5044</v>
      </c>
    </row>
    <row r="509" ht="45.0" customHeight="true">
      <c r="A509" t="s" s="4">
        <v>3114</v>
      </c>
      <c r="B509" t="s" s="4">
        <v>9488</v>
      </c>
      <c r="C509" t="s" s="4">
        <v>8802</v>
      </c>
      <c r="D509" t="s" s="4">
        <v>9489</v>
      </c>
      <c r="E509" t="s" s="4">
        <v>5043</v>
      </c>
      <c r="F509" t="s" s="4">
        <v>93</v>
      </c>
      <c r="G509" t="s" s="4">
        <v>5044</v>
      </c>
    </row>
    <row r="510" ht="45.0" customHeight="true">
      <c r="A510" t="s" s="4">
        <v>3118</v>
      </c>
      <c r="B510" t="s" s="4">
        <v>9490</v>
      </c>
      <c r="C510" t="s" s="4">
        <v>8802</v>
      </c>
      <c r="D510" t="s" s="4">
        <v>8803</v>
      </c>
      <c r="E510" t="s" s="4">
        <v>5043</v>
      </c>
      <c r="F510" t="s" s="4">
        <v>93</v>
      </c>
      <c r="G510" t="s" s="4">
        <v>5044</v>
      </c>
    </row>
    <row r="511" ht="45.0" customHeight="true">
      <c r="A511" t="s" s="4">
        <v>3126</v>
      </c>
      <c r="B511" t="s" s="4">
        <v>9491</v>
      </c>
      <c r="C511" t="s" s="4">
        <v>8741</v>
      </c>
      <c r="D511" t="s" s="4">
        <v>9492</v>
      </c>
      <c r="E511" t="s" s="4">
        <v>5043</v>
      </c>
      <c r="F511" t="s" s="4">
        <v>93</v>
      </c>
      <c r="G511" t="s" s="4">
        <v>5044</v>
      </c>
    </row>
    <row r="512" ht="45.0" customHeight="true">
      <c r="A512" t="s" s="4">
        <v>3131</v>
      </c>
      <c r="B512" t="s" s="4">
        <v>9493</v>
      </c>
      <c r="C512" t="s" s="4">
        <v>8741</v>
      </c>
      <c r="D512" t="s" s="4">
        <v>8857</v>
      </c>
      <c r="E512" t="s" s="4">
        <v>5043</v>
      </c>
      <c r="F512" t="s" s="4">
        <v>93</v>
      </c>
      <c r="G512" t="s" s="4">
        <v>5044</v>
      </c>
    </row>
    <row r="513" ht="45.0" customHeight="true">
      <c r="A513" t="s" s="4">
        <v>3136</v>
      </c>
      <c r="B513" t="s" s="4">
        <v>9494</v>
      </c>
      <c r="C513" t="s" s="4">
        <v>8741</v>
      </c>
      <c r="D513" t="s" s="4">
        <v>8853</v>
      </c>
      <c r="E513" t="s" s="4">
        <v>5043</v>
      </c>
      <c r="F513" t="s" s="4">
        <v>93</v>
      </c>
      <c r="G513" t="s" s="4">
        <v>5044</v>
      </c>
    </row>
    <row r="514" ht="45.0" customHeight="true">
      <c r="A514" t="s" s="4">
        <v>3141</v>
      </c>
      <c r="B514" t="s" s="4">
        <v>9495</v>
      </c>
      <c r="C514" t="s" s="4">
        <v>8741</v>
      </c>
      <c r="D514" t="s" s="4">
        <v>9346</v>
      </c>
      <c r="E514" t="s" s="4">
        <v>5043</v>
      </c>
      <c r="F514" t="s" s="4">
        <v>93</v>
      </c>
      <c r="G514" t="s" s="4">
        <v>5044</v>
      </c>
    </row>
    <row r="515" ht="45.0" customHeight="true">
      <c r="A515" t="s" s="4">
        <v>3147</v>
      </c>
      <c r="B515" t="s" s="4">
        <v>9496</v>
      </c>
      <c r="C515" t="s" s="4">
        <v>8741</v>
      </c>
      <c r="D515" t="s" s="4">
        <v>9044</v>
      </c>
      <c r="E515" t="s" s="4">
        <v>5043</v>
      </c>
      <c r="F515" t="s" s="4">
        <v>93</v>
      </c>
      <c r="G515" t="s" s="4">
        <v>5044</v>
      </c>
    </row>
    <row r="516" ht="45.0" customHeight="true">
      <c r="A516" t="s" s="4">
        <v>3153</v>
      </c>
      <c r="B516" t="s" s="4">
        <v>9497</v>
      </c>
      <c r="C516" t="s" s="4">
        <v>8741</v>
      </c>
      <c r="D516" t="s" s="4">
        <v>9023</v>
      </c>
      <c r="E516" t="s" s="4">
        <v>5043</v>
      </c>
      <c r="F516" t="s" s="4">
        <v>93</v>
      </c>
      <c r="G516" t="s" s="4">
        <v>5044</v>
      </c>
    </row>
    <row r="517" ht="45.0" customHeight="true">
      <c r="A517" t="s" s="4">
        <v>3159</v>
      </c>
      <c r="B517" t="s" s="4">
        <v>9498</v>
      </c>
      <c r="C517" t="s" s="4">
        <v>8741</v>
      </c>
      <c r="D517" t="s" s="4">
        <v>8922</v>
      </c>
      <c r="E517" t="s" s="4">
        <v>5043</v>
      </c>
      <c r="F517" t="s" s="4">
        <v>93</v>
      </c>
      <c r="G517" t="s" s="4">
        <v>5044</v>
      </c>
    </row>
    <row r="518" ht="45.0" customHeight="true">
      <c r="A518" t="s" s="4">
        <v>3162</v>
      </c>
      <c r="B518" t="s" s="4">
        <v>9499</v>
      </c>
      <c r="C518" t="s" s="4">
        <v>8741</v>
      </c>
      <c r="D518" t="s" s="4">
        <v>8940</v>
      </c>
      <c r="E518" t="s" s="4">
        <v>5043</v>
      </c>
      <c r="F518" t="s" s="4">
        <v>93</v>
      </c>
      <c r="G518" t="s" s="4">
        <v>5044</v>
      </c>
    </row>
    <row r="519" ht="45.0" customHeight="true">
      <c r="A519" t="s" s="4">
        <v>3167</v>
      </c>
      <c r="B519" t="s" s="4">
        <v>9500</v>
      </c>
      <c r="C519" t="s" s="4">
        <v>8741</v>
      </c>
      <c r="D519" t="s" s="4">
        <v>8922</v>
      </c>
      <c r="E519" t="s" s="4">
        <v>5043</v>
      </c>
      <c r="F519" t="s" s="4">
        <v>93</v>
      </c>
      <c r="G519" t="s" s="4">
        <v>5044</v>
      </c>
    </row>
    <row r="520" ht="45.0" customHeight="true">
      <c r="A520" t="s" s="4">
        <v>3170</v>
      </c>
      <c r="B520" t="s" s="4">
        <v>9501</v>
      </c>
      <c r="C520" t="s" s="4">
        <v>8741</v>
      </c>
      <c r="D520" t="s" s="4">
        <v>8826</v>
      </c>
      <c r="E520" t="s" s="4">
        <v>5043</v>
      </c>
      <c r="F520" t="s" s="4">
        <v>93</v>
      </c>
      <c r="G520" t="s" s="4">
        <v>5044</v>
      </c>
    </row>
    <row r="521" ht="45.0" customHeight="true">
      <c r="A521" t="s" s="4">
        <v>3173</v>
      </c>
      <c r="B521" t="s" s="4">
        <v>9502</v>
      </c>
      <c r="C521" t="s" s="4">
        <v>8741</v>
      </c>
      <c r="D521" t="s" s="4">
        <v>8774</v>
      </c>
      <c r="E521" t="s" s="4">
        <v>5043</v>
      </c>
      <c r="F521" t="s" s="4">
        <v>93</v>
      </c>
      <c r="G521" t="s" s="4">
        <v>5044</v>
      </c>
    </row>
    <row r="522" ht="45.0" customHeight="true">
      <c r="A522" t="s" s="4">
        <v>3176</v>
      </c>
      <c r="B522" t="s" s="4">
        <v>9503</v>
      </c>
      <c r="C522" t="s" s="4">
        <v>8741</v>
      </c>
      <c r="D522" t="s" s="4">
        <v>8920</v>
      </c>
      <c r="E522" t="s" s="4">
        <v>5043</v>
      </c>
      <c r="F522" t="s" s="4">
        <v>93</v>
      </c>
      <c r="G522" t="s" s="4">
        <v>5044</v>
      </c>
    </row>
    <row r="523" ht="45.0" customHeight="true">
      <c r="A523" t="s" s="4">
        <v>3207</v>
      </c>
      <c r="B523" t="s" s="4">
        <v>9504</v>
      </c>
      <c r="C523" t="s" s="4">
        <v>9008</v>
      </c>
      <c r="D523" t="s" s="4">
        <v>9009</v>
      </c>
      <c r="E523" t="s" s="4">
        <v>5043</v>
      </c>
      <c r="F523" t="s" s="4">
        <v>93</v>
      </c>
      <c r="G523" t="s" s="4">
        <v>5044</v>
      </c>
    </row>
    <row r="524" ht="45.0" customHeight="true">
      <c r="A524" t="s" s="4">
        <v>3214</v>
      </c>
      <c r="B524" t="s" s="4">
        <v>9505</v>
      </c>
      <c r="C524" t="s" s="4">
        <v>9008</v>
      </c>
      <c r="D524" t="s" s="4">
        <v>9009</v>
      </c>
      <c r="E524" t="s" s="4">
        <v>5043</v>
      </c>
      <c r="F524" t="s" s="4">
        <v>93</v>
      </c>
      <c r="G524" t="s" s="4">
        <v>5044</v>
      </c>
    </row>
    <row r="525" ht="45.0" customHeight="true">
      <c r="A525" t="s" s="4">
        <v>3220</v>
      </c>
      <c r="B525" t="s" s="4">
        <v>9506</v>
      </c>
      <c r="C525" t="s" s="4">
        <v>9008</v>
      </c>
      <c r="D525" t="s" s="4">
        <v>9009</v>
      </c>
      <c r="E525" t="s" s="4">
        <v>5043</v>
      </c>
      <c r="F525" t="s" s="4">
        <v>93</v>
      </c>
      <c r="G525" t="s" s="4">
        <v>5044</v>
      </c>
    </row>
    <row r="526" ht="45.0" customHeight="true">
      <c r="A526" t="s" s="4">
        <v>3226</v>
      </c>
      <c r="B526" t="s" s="4">
        <v>9507</v>
      </c>
      <c r="C526" t="s" s="4">
        <v>9008</v>
      </c>
      <c r="D526" t="s" s="4">
        <v>9009</v>
      </c>
      <c r="E526" t="s" s="4">
        <v>5043</v>
      </c>
      <c r="F526" t="s" s="4">
        <v>93</v>
      </c>
      <c r="G526" t="s" s="4">
        <v>5044</v>
      </c>
    </row>
    <row r="527" ht="45.0" customHeight="true">
      <c r="A527" t="s" s="4">
        <v>3231</v>
      </c>
      <c r="B527" t="s" s="4">
        <v>9508</v>
      </c>
      <c r="C527" t="s" s="4">
        <v>9008</v>
      </c>
      <c r="D527" t="s" s="4">
        <v>9009</v>
      </c>
      <c r="E527" t="s" s="4">
        <v>5043</v>
      </c>
      <c r="F527" t="s" s="4">
        <v>93</v>
      </c>
      <c r="G527" t="s" s="4">
        <v>5044</v>
      </c>
    </row>
    <row r="528" ht="45.0" customHeight="true">
      <c r="A528" t="s" s="4">
        <v>3235</v>
      </c>
      <c r="B528" t="s" s="4">
        <v>9509</v>
      </c>
      <c r="C528" t="s" s="4">
        <v>9008</v>
      </c>
      <c r="D528" t="s" s="4">
        <v>9009</v>
      </c>
      <c r="E528" t="s" s="4">
        <v>5043</v>
      </c>
      <c r="F528" t="s" s="4">
        <v>93</v>
      </c>
      <c r="G528" t="s" s="4">
        <v>5044</v>
      </c>
    </row>
    <row r="529" ht="45.0" customHeight="true">
      <c r="A529" t="s" s="4">
        <v>3239</v>
      </c>
      <c r="B529" t="s" s="4">
        <v>9510</v>
      </c>
      <c r="C529" t="s" s="4">
        <v>9008</v>
      </c>
      <c r="D529" t="s" s="4">
        <v>9009</v>
      </c>
      <c r="E529" t="s" s="4">
        <v>5043</v>
      </c>
      <c r="F529" t="s" s="4">
        <v>93</v>
      </c>
      <c r="G529" t="s" s="4">
        <v>5044</v>
      </c>
    </row>
    <row r="530" ht="45.0" customHeight="true">
      <c r="A530" t="s" s="4">
        <v>3241</v>
      </c>
      <c r="B530" t="s" s="4">
        <v>9511</v>
      </c>
      <c r="C530" t="s" s="4">
        <v>9008</v>
      </c>
      <c r="D530" t="s" s="4">
        <v>9009</v>
      </c>
      <c r="E530" t="s" s="4">
        <v>5043</v>
      </c>
      <c r="F530" t="s" s="4">
        <v>93</v>
      </c>
      <c r="G530" t="s" s="4">
        <v>5044</v>
      </c>
    </row>
    <row r="531" ht="45.0" customHeight="true">
      <c r="A531" t="s" s="4">
        <v>3245</v>
      </c>
      <c r="B531" t="s" s="4">
        <v>9512</v>
      </c>
      <c r="C531" t="s" s="4">
        <v>9008</v>
      </c>
      <c r="D531" t="s" s="4">
        <v>9009</v>
      </c>
      <c r="E531" t="s" s="4">
        <v>5043</v>
      </c>
      <c r="F531" t="s" s="4">
        <v>93</v>
      </c>
      <c r="G531" t="s" s="4">
        <v>5044</v>
      </c>
    </row>
    <row r="532" ht="45.0" customHeight="true">
      <c r="A532" t="s" s="4">
        <v>3250</v>
      </c>
      <c r="B532" t="s" s="4">
        <v>9513</v>
      </c>
      <c r="C532" t="s" s="4">
        <v>9008</v>
      </c>
      <c r="D532" t="s" s="4">
        <v>9009</v>
      </c>
      <c r="E532" t="s" s="4">
        <v>5043</v>
      </c>
      <c r="F532" t="s" s="4">
        <v>93</v>
      </c>
      <c r="G532" t="s" s="4">
        <v>5044</v>
      </c>
    </row>
    <row r="533" ht="45.0" customHeight="true">
      <c r="A533" t="s" s="4">
        <v>3253</v>
      </c>
      <c r="B533" t="s" s="4">
        <v>9514</v>
      </c>
      <c r="C533" t="s" s="4">
        <v>9008</v>
      </c>
      <c r="D533" t="s" s="4">
        <v>9009</v>
      </c>
      <c r="E533" t="s" s="4">
        <v>5043</v>
      </c>
      <c r="F533" t="s" s="4">
        <v>93</v>
      </c>
      <c r="G533" t="s" s="4">
        <v>5044</v>
      </c>
    </row>
    <row r="534" ht="45.0" customHeight="true">
      <c r="A534" t="s" s="4">
        <v>3261</v>
      </c>
      <c r="B534" t="s" s="4">
        <v>9515</v>
      </c>
      <c r="C534" t="s" s="4">
        <v>9516</v>
      </c>
      <c r="D534" t="s" s="4">
        <v>9517</v>
      </c>
      <c r="E534" t="s" s="4">
        <v>5043</v>
      </c>
      <c r="F534" t="s" s="4">
        <v>93</v>
      </c>
      <c r="G534" t="s" s="4">
        <v>5044</v>
      </c>
    </row>
    <row r="535" ht="45.0" customHeight="true">
      <c r="A535" t="s" s="4">
        <v>3266</v>
      </c>
      <c r="B535" t="s" s="4">
        <v>9518</v>
      </c>
      <c r="C535" t="s" s="4">
        <v>8802</v>
      </c>
      <c r="D535" t="s" s="4">
        <v>8803</v>
      </c>
      <c r="E535" t="s" s="4">
        <v>5043</v>
      </c>
      <c r="F535" t="s" s="4">
        <v>93</v>
      </c>
      <c r="G535" t="s" s="4">
        <v>5044</v>
      </c>
    </row>
    <row r="536" ht="45.0" customHeight="true">
      <c r="A536" t="s" s="4">
        <v>3270</v>
      </c>
      <c r="B536" t="s" s="4">
        <v>9519</v>
      </c>
      <c r="C536" t="s" s="4">
        <v>9516</v>
      </c>
      <c r="D536" t="s" s="4">
        <v>9517</v>
      </c>
      <c r="E536" t="s" s="4">
        <v>5043</v>
      </c>
      <c r="F536" t="s" s="4">
        <v>93</v>
      </c>
      <c r="G536" t="s" s="4">
        <v>5044</v>
      </c>
    </row>
    <row r="537" ht="45.0" customHeight="true">
      <c r="A537" t="s" s="4">
        <v>3275</v>
      </c>
      <c r="B537" t="s" s="4">
        <v>9520</v>
      </c>
      <c r="C537" t="s" s="4">
        <v>8802</v>
      </c>
      <c r="D537" t="s" s="4">
        <v>8803</v>
      </c>
      <c r="E537" t="s" s="4">
        <v>5043</v>
      </c>
      <c r="F537" t="s" s="4">
        <v>93</v>
      </c>
      <c r="G537" t="s" s="4">
        <v>5044</v>
      </c>
    </row>
    <row r="538" ht="45.0" customHeight="true">
      <c r="A538" t="s" s="4">
        <v>3280</v>
      </c>
      <c r="B538" t="s" s="4">
        <v>9521</v>
      </c>
      <c r="C538" t="s" s="4">
        <v>8802</v>
      </c>
      <c r="D538" t="s" s="4">
        <v>8803</v>
      </c>
      <c r="E538" t="s" s="4">
        <v>5043</v>
      </c>
      <c r="F538" t="s" s="4">
        <v>93</v>
      </c>
      <c r="G538" t="s" s="4">
        <v>5044</v>
      </c>
    </row>
    <row r="539" ht="45.0" customHeight="true">
      <c r="A539" t="s" s="4">
        <v>3284</v>
      </c>
      <c r="B539" t="s" s="4">
        <v>9522</v>
      </c>
      <c r="C539" t="s" s="4">
        <v>8802</v>
      </c>
      <c r="D539" t="s" s="4">
        <v>8803</v>
      </c>
      <c r="E539" t="s" s="4">
        <v>5043</v>
      </c>
      <c r="F539" t="s" s="4">
        <v>93</v>
      </c>
      <c r="G539" t="s" s="4">
        <v>5044</v>
      </c>
    </row>
    <row r="540" ht="45.0" customHeight="true">
      <c r="A540" t="s" s="4">
        <v>3289</v>
      </c>
      <c r="B540" t="s" s="4">
        <v>9523</v>
      </c>
      <c r="C540" t="s" s="4">
        <v>8802</v>
      </c>
      <c r="D540" t="s" s="4">
        <v>8803</v>
      </c>
      <c r="E540" t="s" s="4">
        <v>5043</v>
      </c>
      <c r="F540" t="s" s="4">
        <v>93</v>
      </c>
      <c r="G540" t="s" s="4">
        <v>5044</v>
      </c>
    </row>
    <row r="541" ht="45.0" customHeight="true">
      <c r="A541" t="s" s="4">
        <v>3292</v>
      </c>
      <c r="B541" t="s" s="4">
        <v>9524</v>
      </c>
      <c r="C541" t="s" s="4">
        <v>8802</v>
      </c>
      <c r="D541" t="s" s="4">
        <v>8803</v>
      </c>
      <c r="E541" t="s" s="4">
        <v>5043</v>
      </c>
      <c r="F541" t="s" s="4">
        <v>93</v>
      </c>
      <c r="G541" t="s" s="4">
        <v>5044</v>
      </c>
    </row>
    <row r="542" ht="45.0" customHeight="true">
      <c r="A542" t="s" s="4">
        <v>3295</v>
      </c>
      <c r="B542" t="s" s="4">
        <v>9525</v>
      </c>
      <c r="C542" t="s" s="4">
        <v>8802</v>
      </c>
      <c r="D542" t="s" s="4">
        <v>8803</v>
      </c>
      <c r="E542" t="s" s="4">
        <v>5043</v>
      </c>
      <c r="F542" t="s" s="4">
        <v>93</v>
      </c>
      <c r="G542" t="s" s="4">
        <v>5044</v>
      </c>
    </row>
    <row r="543" ht="45.0" customHeight="true">
      <c r="A543" t="s" s="4">
        <v>3298</v>
      </c>
      <c r="B543" t="s" s="4">
        <v>9526</v>
      </c>
      <c r="C543" t="s" s="4">
        <v>8802</v>
      </c>
      <c r="D543" t="s" s="4">
        <v>8803</v>
      </c>
      <c r="E543" t="s" s="4">
        <v>5043</v>
      </c>
      <c r="F543" t="s" s="4">
        <v>93</v>
      </c>
      <c r="G543" t="s" s="4">
        <v>5044</v>
      </c>
    </row>
    <row r="544" ht="45.0" customHeight="true">
      <c r="A544" t="s" s="4">
        <v>3302</v>
      </c>
      <c r="B544" t="s" s="4">
        <v>9527</v>
      </c>
      <c r="C544" t="s" s="4">
        <v>8802</v>
      </c>
      <c r="D544" t="s" s="4">
        <v>8803</v>
      </c>
      <c r="E544" t="s" s="4">
        <v>5043</v>
      </c>
      <c r="F544" t="s" s="4">
        <v>93</v>
      </c>
      <c r="G544" t="s" s="4">
        <v>5044</v>
      </c>
    </row>
    <row r="545" ht="45.0" customHeight="true">
      <c r="A545" t="s" s="4">
        <v>3305</v>
      </c>
      <c r="B545" t="s" s="4">
        <v>9528</v>
      </c>
      <c r="C545" t="s" s="4">
        <v>8802</v>
      </c>
      <c r="D545" t="s" s="4">
        <v>8803</v>
      </c>
      <c r="E545" t="s" s="4">
        <v>5043</v>
      </c>
      <c r="F545" t="s" s="4">
        <v>93</v>
      </c>
      <c r="G545" t="s" s="4">
        <v>5044</v>
      </c>
    </row>
    <row r="546" ht="45.0" customHeight="true">
      <c r="A546" t="s" s="4">
        <v>3308</v>
      </c>
      <c r="B546" t="s" s="4">
        <v>9529</v>
      </c>
      <c r="C546" t="s" s="4">
        <v>8802</v>
      </c>
      <c r="D546" t="s" s="4">
        <v>8803</v>
      </c>
      <c r="E546" t="s" s="4">
        <v>5043</v>
      </c>
      <c r="F546" t="s" s="4">
        <v>93</v>
      </c>
      <c r="G546" t="s" s="4">
        <v>5044</v>
      </c>
    </row>
    <row r="547" ht="45.0" customHeight="true">
      <c r="A547" t="s" s="4">
        <v>3311</v>
      </c>
      <c r="B547" t="s" s="4">
        <v>9530</v>
      </c>
      <c r="C547" t="s" s="4">
        <v>8802</v>
      </c>
      <c r="D547" t="s" s="4">
        <v>8803</v>
      </c>
      <c r="E547" t="s" s="4">
        <v>5043</v>
      </c>
      <c r="F547" t="s" s="4">
        <v>93</v>
      </c>
      <c r="G547" t="s" s="4">
        <v>5044</v>
      </c>
    </row>
    <row r="548" ht="45.0" customHeight="true">
      <c r="A548" t="s" s="4">
        <v>3315</v>
      </c>
      <c r="B548" t="s" s="4">
        <v>9531</v>
      </c>
      <c r="C548" t="s" s="4">
        <v>8802</v>
      </c>
      <c r="D548" t="s" s="4">
        <v>8803</v>
      </c>
      <c r="E548" t="s" s="4">
        <v>5043</v>
      </c>
      <c r="F548" t="s" s="4">
        <v>93</v>
      </c>
      <c r="G548" t="s" s="4">
        <v>5044</v>
      </c>
    </row>
    <row r="549" ht="45.0" customHeight="true">
      <c r="A549" t="s" s="4">
        <v>3320</v>
      </c>
      <c r="B549" t="s" s="4">
        <v>9532</v>
      </c>
      <c r="C549" t="s" s="4">
        <v>8802</v>
      </c>
      <c r="D549" t="s" s="4">
        <v>8803</v>
      </c>
      <c r="E549" t="s" s="4">
        <v>5043</v>
      </c>
      <c r="F549" t="s" s="4">
        <v>93</v>
      </c>
      <c r="G549" t="s" s="4">
        <v>5044</v>
      </c>
    </row>
    <row r="550" ht="45.0" customHeight="true">
      <c r="A550" t="s" s="4">
        <v>3323</v>
      </c>
      <c r="B550" t="s" s="4">
        <v>9533</v>
      </c>
      <c r="C550" t="s" s="4">
        <v>8802</v>
      </c>
      <c r="D550" t="s" s="4">
        <v>8803</v>
      </c>
      <c r="E550" t="s" s="4">
        <v>5043</v>
      </c>
      <c r="F550" t="s" s="4">
        <v>93</v>
      </c>
      <c r="G550" t="s" s="4">
        <v>5044</v>
      </c>
    </row>
    <row r="551" ht="45.0" customHeight="true">
      <c r="A551" t="s" s="4">
        <v>3327</v>
      </c>
      <c r="B551" t="s" s="4">
        <v>9534</v>
      </c>
      <c r="C551" t="s" s="4">
        <v>8802</v>
      </c>
      <c r="D551" t="s" s="4">
        <v>8803</v>
      </c>
      <c r="E551" t="s" s="4">
        <v>5043</v>
      </c>
      <c r="F551" t="s" s="4">
        <v>93</v>
      </c>
      <c r="G551" t="s" s="4">
        <v>5044</v>
      </c>
    </row>
    <row r="552" ht="45.0" customHeight="true">
      <c r="A552" t="s" s="4">
        <v>3330</v>
      </c>
      <c r="B552" t="s" s="4">
        <v>9535</v>
      </c>
      <c r="C552" t="s" s="4">
        <v>8802</v>
      </c>
      <c r="D552" t="s" s="4">
        <v>8803</v>
      </c>
      <c r="E552" t="s" s="4">
        <v>5043</v>
      </c>
      <c r="F552" t="s" s="4">
        <v>93</v>
      </c>
      <c r="G552" t="s" s="4">
        <v>5044</v>
      </c>
    </row>
    <row r="553" ht="45.0" customHeight="true">
      <c r="A553" t="s" s="4">
        <v>3332</v>
      </c>
      <c r="B553" t="s" s="4">
        <v>9536</v>
      </c>
      <c r="C553" t="s" s="4">
        <v>8802</v>
      </c>
      <c r="D553" t="s" s="4">
        <v>8803</v>
      </c>
      <c r="E553" t="s" s="4">
        <v>5043</v>
      </c>
      <c r="F553" t="s" s="4">
        <v>93</v>
      </c>
      <c r="G553" t="s" s="4">
        <v>5044</v>
      </c>
    </row>
    <row r="554" ht="45.0" customHeight="true">
      <c r="A554" t="s" s="4">
        <v>3334</v>
      </c>
      <c r="B554" t="s" s="4">
        <v>9537</v>
      </c>
      <c r="C554" t="s" s="4">
        <v>8802</v>
      </c>
      <c r="D554" t="s" s="4">
        <v>8803</v>
      </c>
      <c r="E554" t="s" s="4">
        <v>5043</v>
      </c>
      <c r="F554" t="s" s="4">
        <v>93</v>
      </c>
      <c r="G554" t="s" s="4">
        <v>5044</v>
      </c>
    </row>
    <row r="555" ht="45.0" customHeight="true">
      <c r="A555" t="s" s="4">
        <v>3338</v>
      </c>
      <c r="B555" t="s" s="4">
        <v>9538</v>
      </c>
      <c r="C555" t="s" s="4">
        <v>8802</v>
      </c>
      <c r="D555" t="s" s="4">
        <v>8803</v>
      </c>
      <c r="E555" t="s" s="4">
        <v>5043</v>
      </c>
      <c r="F555" t="s" s="4">
        <v>93</v>
      </c>
      <c r="G555" t="s" s="4">
        <v>5044</v>
      </c>
    </row>
    <row r="556" ht="45.0" customHeight="true">
      <c r="A556" t="s" s="4">
        <v>3342</v>
      </c>
      <c r="B556" t="s" s="4">
        <v>9539</v>
      </c>
      <c r="C556" t="s" s="4">
        <v>8741</v>
      </c>
      <c r="D556" t="s" s="4">
        <v>8974</v>
      </c>
      <c r="E556" t="s" s="4">
        <v>5043</v>
      </c>
      <c r="F556" t="s" s="4">
        <v>93</v>
      </c>
      <c r="G556" t="s" s="4">
        <v>5044</v>
      </c>
    </row>
    <row r="557" ht="45.0" customHeight="true">
      <c r="A557" t="s" s="4">
        <v>3345</v>
      </c>
      <c r="B557" t="s" s="4">
        <v>9540</v>
      </c>
      <c r="C557" t="s" s="4">
        <v>8741</v>
      </c>
      <c r="D557" t="s" s="4">
        <v>8826</v>
      </c>
      <c r="E557" t="s" s="4">
        <v>5043</v>
      </c>
      <c r="F557" t="s" s="4">
        <v>93</v>
      </c>
      <c r="G557" t="s" s="4">
        <v>5044</v>
      </c>
    </row>
    <row r="558" ht="45.0" customHeight="true">
      <c r="A558" t="s" s="4">
        <v>3349</v>
      </c>
      <c r="B558" t="s" s="4">
        <v>9541</v>
      </c>
      <c r="C558" t="s" s="4">
        <v>8741</v>
      </c>
      <c r="D558" t="s" s="4">
        <v>8805</v>
      </c>
      <c r="E558" t="s" s="4">
        <v>5043</v>
      </c>
      <c r="F558" t="s" s="4">
        <v>93</v>
      </c>
      <c r="G558" t="s" s="4">
        <v>5044</v>
      </c>
    </row>
    <row r="559" ht="45.0" customHeight="true">
      <c r="A559" t="s" s="4">
        <v>3354</v>
      </c>
      <c r="B559" t="s" s="4">
        <v>9542</v>
      </c>
      <c r="C559" t="s" s="4">
        <v>8741</v>
      </c>
      <c r="D559" t="s" s="4">
        <v>8853</v>
      </c>
      <c r="E559" t="s" s="4">
        <v>5043</v>
      </c>
      <c r="F559" t="s" s="4">
        <v>93</v>
      </c>
      <c r="G559" t="s" s="4">
        <v>5044</v>
      </c>
    </row>
    <row r="560" ht="45.0" customHeight="true">
      <c r="A560" t="s" s="4">
        <v>3359</v>
      </c>
      <c r="B560" t="s" s="4">
        <v>9543</v>
      </c>
      <c r="C560" t="s" s="4">
        <v>8741</v>
      </c>
      <c r="D560" t="s" s="4">
        <v>9091</v>
      </c>
      <c r="E560" t="s" s="4">
        <v>5043</v>
      </c>
      <c r="F560" t="s" s="4">
        <v>93</v>
      </c>
      <c r="G560" t="s" s="4">
        <v>5044</v>
      </c>
    </row>
    <row r="561" ht="45.0" customHeight="true">
      <c r="A561" t="s" s="4">
        <v>3363</v>
      </c>
      <c r="B561" t="s" s="4">
        <v>9544</v>
      </c>
      <c r="C561" t="s" s="4">
        <v>8741</v>
      </c>
      <c r="D561" t="s" s="4">
        <v>8826</v>
      </c>
      <c r="E561" t="s" s="4">
        <v>5043</v>
      </c>
      <c r="F561" t="s" s="4">
        <v>93</v>
      </c>
      <c r="G561" t="s" s="4">
        <v>5044</v>
      </c>
    </row>
    <row r="562" ht="45.0" customHeight="true">
      <c r="A562" t="s" s="4">
        <v>3369</v>
      </c>
      <c r="B562" t="s" s="4">
        <v>9545</v>
      </c>
      <c r="C562" t="s" s="4">
        <v>8741</v>
      </c>
      <c r="D562" t="s" s="4">
        <v>8777</v>
      </c>
      <c r="E562" t="s" s="4">
        <v>5043</v>
      </c>
      <c r="F562" t="s" s="4">
        <v>93</v>
      </c>
      <c r="G562" t="s" s="4">
        <v>5044</v>
      </c>
    </row>
    <row r="563" ht="45.0" customHeight="true">
      <c r="A563" t="s" s="4">
        <v>3374</v>
      </c>
      <c r="B563" t="s" s="4">
        <v>9546</v>
      </c>
      <c r="C563" t="s" s="4">
        <v>8741</v>
      </c>
      <c r="D563" t="s" s="4">
        <v>8770</v>
      </c>
      <c r="E563" t="s" s="4">
        <v>5043</v>
      </c>
      <c r="F563" t="s" s="4">
        <v>93</v>
      </c>
      <c r="G563" t="s" s="4">
        <v>5044</v>
      </c>
    </row>
    <row r="564" ht="45.0" customHeight="true">
      <c r="A564" t="s" s="4">
        <v>3380</v>
      </c>
      <c r="B564" t="s" s="4">
        <v>9547</v>
      </c>
      <c r="C564" t="s" s="4">
        <v>8741</v>
      </c>
      <c r="D564" t="s" s="4">
        <v>8922</v>
      </c>
      <c r="E564" t="s" s="4">
        <v>5043</v>
      </c>
      <c r="F564" t="s" s="4">
        <v>93</v>
      </c>
      <c r="G564" t="s" s="4">
        <v>5044</v>
      </c>
    </row>
    <row r="565" ht="45.0" customHeight="true">
      <c r="A565" t="s" s="4">
        <v>3386</v>
      </c>
      <c r="B565" t="s" s="4">
        <v>9548</v>
      </c>
      <c r="C565" t="s" s="4">
        <v>8741</v>
      </c>
      <c r="D565" t="s" s="4">
        <v>9086</v>
      </c>
      <c r="E565" t="s" s="4">
        <v>5043</v>
      </c>
      <c r="F565" t="s" s="4">
        <v>93</v>
      </c>
      <c r="G565" t="s" s="4">
        <v>5044</v>
      </c>
    </row>
    <row r="566" ht="45.0" customHeight="true">
      <c r="A566" t="s" s="4">
        <v>3393</v>
      </c>
      <c r="B566" t="s" s="4">
        <v>9549</v>
      </c>
      <c r="C566" t="s" s="4">
        <v>8741</v>
      </c>
      <c r="D566" t="s" s="4">
        <v>9550</v>
      </c>
      <c r="E566" t="s" s="4">
        <v>5043</v>
      </c>
      <c r="F566" t="s" s="4">
        <v>93</v>
      </c>
      <c r="G566" t="s" s="4">
        <v>5044</v>
      </c>
    </row>
    <row r="567" ht="45.0" customHeight="true">
      <c r="A567" t="s" s="4">
        <v>3397</v>
      </c>
      <c r="B567" t="s" s="4">
        <v>9551</v>
      </c>
      <c r="C567" t="s" s="4">
        <v>8741</v>
      </c>
      <c r="D567" t="s" s="4">
        <v>9346</v>
      </c>
      <c r="E567" t="s" s="4">
        <v>5043</v>
      </c>
      <c r="F567" t="s" s="4">
        <v>93</v>
      </c>
      <c r="G567" t="s" s="4">
        <v>5044</v>
      </c>
    </row>
    <row r="568" ht="45.0" customHeight="true">
      <c r="A568" t="s" s="4">
        <v>3440</v>
      </c>
      <c r="B568" t="s" s="4">
        <v>9552</v>
      </c>
      <c r="C568" t="s" s="4">
        <v>9008</v>
      </c>
      <c r="D568" t="s" s="4">
        <v>9009</v>
      </c>
      <c r="E568" t="s" s="4">
        <v>5043</v>
      </c>
      <c r="F568" t="s" s="4">
        <v>93</v>
      </c>
      <c r="G568" t="s" s="4">
        <v>5044</v>
      </c>
    </row>
    <row r="569" ht="45.0" customHeight="true">
      <c r="A569" t="s" s="4">
        <v>3444</v>
      </c>
      <c r="B569" t="s" s="4">
        <v>9553</v>
      </c>
      <c r="C569" t="s" s="4">
        <v>9008</v>
      </c>
      <c r="D569" t="s" s="4">
        <v>9009</v>
      </c>
      <c r="E569" t="s" s="4">
        <v>5043</v>
      </c>
      <c r="F569" t="s" s="4">
        <v>93</v>
      </c>
      <c r="G569" t="s" s="4">
        <v>5044</v>
      </c>
    </row>
    <row r="570" ht="45.0" customHeight="true">
      <c r="A570" t="s" s="4">
        <v>3448</v>
      </c>
      <c r="B570" t="s" s="4">
        <v>9554</v>
      </c>
      <c r="C570" t="s" s="4">
        <v>9008</v>
      </c>
      <c r="D570" t="s" s="4">
        <v>9009</v>
      </c>
      <c r="E570" t="s" s="4">
        <v>5043</v>
      </c>
      <c r="F570" t="s" s="4">
        <v>93</v>
      </c>
      <c r="G570" t="s" s="4">
        <v>5044</v>
      </c>
    </row>
    <row r="571" ht="45.0" customHeight="true">
      <c r="A571" t="s" s="4">
        <v>3452</v>
      </c>
      <c r="B571" t="s" s="4">
        <v>9555</v>
      </c>
      <c r="C571" t="s" s="4">
        <v>9008</v>
      </c>
      <c r="D571" t="s" s="4">
        <v>9009</v>
      </c>
      <c r="E571" t="s" s="4">
        <v>5043</v>
      </c>
      <c r="F571" t="s" s="4">
        <v>93</v>
      </c>
      <c r="G571" t="s" s="4">
        <v>5044</v>
      </c>
    </row>
    <row r="572" ht="45.0" customHeight="true">
      <c r="A572" t="s" s="4">
        <v>3455</v>
      </c>
      <c r="B572" t="s" s="4">
        <v>9556</v>
      </c>
      <c r="C572" t="s" s="4">
        <v>9008</v>
      </c>
      <c r="D572" t="s" s="4">
        <v>9009</v>
      </c>
      <c r="E572" t="s" s="4">
        <v>5043</v>
      </c>
      <c r="F572" t="s" s="4">
        <v>93</v>
      </c>
      <c r="G572" t="s" s="4">
        <v>5044</v>
      </c>
    </row>
    <row r="573" ht="45.0" customHeight="true">
      <c r="A573" t="s" s="4">
        <v>3458</v>
      </c>
      <c r="B573" t="s" s="4">
        <v>9557</v>
      </c>
      <c r="C573" t="s" s="4">
        <v>9008</v>
      </c>
      <c r="D573" t="s" s="4">
        <v>9009</v>
      </c>
      <c r="E573" t="s" s="4">
        <v>5043</v>
      </c>
      <c r="F573" t="s" s="4">
        <v>93</v>
      </c>
      <c r="G573" t="s" s="4">
        <v>5044</v>
      </c>
    </row>
    <row r="574" ht="45.0" customHeight="true">
      <c r="A574" t="s" s="4">
        <v>3461</v>
      </c>
      <c r="B574" t="s" s="4">
        <v>9558</v>
      </c>
      <c r="C574" t="s" s="4">
        <v>9008</v>
      </c>
      <c r="D574" t="s" s="4">
        <v>9009</v>
      </c>
      <c r="E574" t="s" s="4">
        <v>5043</v>
      </c>
      <c r="F574" t="s" s="4">
        <v>93</v>
      </c>
      <c r="G574" t="s" s="4">
        <v>5044</v>
      </c>
    </row>
    <row r="575" ht="45.0" customHeight="true">
      <c r="A575" t="s" s="4">
        <v>3463</v>
      </c>
      <c r="B575" t="s" s="4">
        <v>9559</v>
      </c>
      <c r="C575" t="s" s="4">
        <v>9008</v>
      </c>
      <c r="D575" t="s" s="4">
        <v>9009</v>
      </c>
      <c r="E575" t="s" s="4">
        <v>5043</v>
      </c>
      <c r="F575" t="s" s="4">
        <v>93</v>
      </c>
      <c r="G575" t="s" s="4">
        <v>5044</v>
      </c>
    </row>
    <row r="576" ht="45.0" customHeight="true">
      <c r="A576" t="s" s="4">
        <v>3467</v>
      </c>
      <c r="B576" t="s" s="4">
        <v>9560</v>
      </c>
      <c r="C576" t="s" s="4">
        <v>9008</v>
      </c>
      <c r="D576" t="s" s="4">
        <v>9009</v>
      </c>
      <c r="E576" t="s" s="4">
        <v>5043</v>
      </c>
      <c r="F576" t="s" s="4">
        <v>93</v>
      </c>
      <c r="G576" t="s" s="4">
        <v>5044</v>
      </c>
    </row>
    <row r="577" ht="45.0" customHeight="true">
      <c r="A577" t="s" s="4">
        <v>3471</v>
      </c>
      <c r="B577" t="s" s="4">
        <v>9561</v>
      </c>
      <c r="C577" t="s" s="4">
        <v>9008</v>
      </c>
      <c r="D577" t="s" s="4">
        <v>9009</v>
      </c>
      <c r="E577" t="s" s="4">
        <v>5043</v>
      </c>
      <c r="F577" t="s" s="4">
        <v>93</v>
      </c>
      <c r="G577" t="s" s="4">
        <v>5044</v>
      </c>
    </row>
    <row r="578" ht="45.0" customHeight="true">
      <c r="A578" t="s" s="4">
        <v>3474</v>
      </c>
      <c r="B578" t="s" s="4">
        <v>9562</v>
      </c>
      <c r="C578" t="s" s="4">
        <v>9008</v>
      </c>
      <c r="D578" t="s" s="4">
        <v>9009</v>
      </c>
      <c r="E578" t="s" s="4">
        <v>5043</v>
      </c>
      <c r="F578" t="s" s="4">
        <v>93</v>
      </c>
      <c r="G578" t="s" s="4">
        <v>5044</v>
      </c>
    </row>
    <row r="579" ht="45.0" customHeight="true">
      <c r="A579" t="s" s="4">
        <v>3476</v>
      </c>
      <c r="B579" t="s" s="4">
        <v>9563</v>
      </c>
      <c r="C579" t="s" s="4">
        <v>9008</v>
      </c>
      <c r="D579" t="s" s="4">
        <v>9009</v>
      </c>
      <c r="E579" t="s" s="4">
        <v>5043</v>
      </c>
      <c r="F579" t="s" s="4">
        <v>93</v>
      </c>
      <c r="G579" t="s" s="4">
        <v>5044</v>
      </c>
    </row>
    <row r="580" ht="45.0" customHeight="true">
      <c r="A580" t="s" s="4">
        <v>3480</v>
      </c>
      <c r="B580" t="s" s="4">
        <v>9564</v>
      </c>
      <c r="C580" t="s" s="4">
        <v>9008</v>
      </c>
      <c r="D580" t="s" s="4">
        <v>9009</v>
      </c>
      <c r="E580" t="s" s="4">
        <v>5043</v>
      </c>
      <c r="F580" t="s" s="4">
        <v>93</v>
      </c>
      <c r="G580" t="s" s="4">
        <v>5044</v>
      </c>
    </row>
    <row r="581" ht="45.0" customHeight="true">
      <c r="A581" t="s" s="4">
        <v>3483</v>
      </c>
      <c r="B581" t="s" s="4">
        <v>9565</v>
      </c>
      <c r="C581" t="s" s="4">
        <v>8802</v>
      </c>
      <c r="D581" t="s" s="4">
        <v>8803</v>
      </c>
      <c r="E581" t="s" s="4">
        <v>5043</v>
      </c>
      <c r="F581" t="s" s="4">
        <v>93</v>
      </c>
      <c r="G581" t="s" s="4">
        <v>5044</v>
      </c>
    </row>
    <row r="582" ht="45.0" customHeight="true">
      <c r="A582" t="s" s="4">
        <v>3486</v>
      </c>
      <c r="B582" t="s" s="4">
        <v>9566</v>
      </c>
      <c r="C582" t="s" s="4">
        <v>8802</v>
      </c>
      <c r="D582" t="s" s="4">
        <v>8803</v>
      </c>
      <c r="E582" t="s" s="4">
        <v>5043</v>
      </c>
      <c r="F582" t="s" s="4">
        <v>93</v>
      </c>
      <c r="G582" t="s" s="4">
        <v>5044</v>
      </c>
    </row>
    <row r="583" ht="45.0" customHeight="true">
      <c r="A583" t="s" s="4">
        <v>3490</v>
      </c>
      <c r="B583" t="s" s="4">
        <v>9567</v>
      </c>
      <c r="C583" t="s" s="4">
        <v>8802</v>
      </c>
      <c r="D583" t="s" s="4">
        <v>8803</v>
      </c>
      <c r="E583" t="s" s="4">
        <v>5043</v>
      </c>
      <c r="F583" t="s" s="4">
        <v>93</v>
      </c>
      <c r="G583" t="s" s="4">
        <v>5044</v>
      </c>
    </row>
    <row r="584" ht="45.0" customHeight="true">
      <c r="A584" t="s" s="4">
        <v>3494</v>
      </c>
      <c r="B584" t="s" s="4">
        <v>9568</v>
      </c>
      <c r="C584" t="s" s="4">
        <v>8802</v>
      </c>
      <c r="D584" t="s" s="4">
        <v>8803</v>
      </c>
      <c r="E584" t="s" s="4">
        <v>5043</v>
      </c>
      <c r="F584" t="s" s="4">
        <v>93</v>
      </c>
      <c r="G584" t="s" s="4">
        <v>5044</v>
      </c>
    </row>
    <row r="585" ht="45.0" customHeight="true">
      <c r="A585" t="s" s="4">
        <v>3496</v>
      </c>
      <c r="B585" t="s" s="4">
        <v>9569</v>
      </c>
      <c r="C585" t="s" s="4">
        <v>8802</v>
      </c>
      <c r="D585" t="s" s="4">
        <v>8803</v>
      </c>
      <c r="E585" t="s" s="4">
        <v>5043</v>
      </c>
      <c r="F585" t="s" s="4">
        <v>93</v>
      </c>
      <c r="G585" t="s" s="4">
        <v>5044</v>
      </c>
    </row>
    <row r="586" ht="45.0" customHeight="true">
      <c r="A586" t="s" s="4">
        <v>3500</v>
      </c>
      <c r="B586" t="s" s="4">
        <v>9570</v>
      </c>
      <c r="C586" t="s" s="4">
        <v>8802</v>
      </c>
      <c r="D586" t="s" s="4">
        <v>8803</v>
      </c>
      <c r="E586" t="s" s="4">
        <v>5043</v>
      </c>
      <c r="F586" t="s" s="4">
        <v>93</v>
      </c>
      <c r="G586" t="s" s="4">
        <v>5044</v>
      </c>
    </row>
    <row r="587" ht="45.0" customHeight="true">
      <c r="A587" t="s" s="4">
        <v>3504</v>
      </c>
      <c r="B587" t="s" s="4">
        <v>9571</v>
      </c>
      <c r="C587" t="s" s="4">
        <v>8802</v>
      </c>
      <c r="D587" t="s" s="4">
        <v>8803</v>
      </c>
      <c r="E587" t="s" s="4">
        <v>5043</v>
      </c>
      <c r="F587" t="s" s="4">
        <v>93</v>
      </c>
      <c r="G587" t="s" s="4">
        <v>5044</v>
      </c>
    </row>
    <row r="588" ht="45.0" customHeight="true">
      <c r="A588" t="s" s="4">
        <v>3509</v>
      </c>
      <c r="B588" t="s" s="4">
        <v>9572</v>
      </c>
      <c r="C588" t="s" s="4">
        <v>8802</v>
      </c>
      <c r="D588" t="s" s="4">
        <v>8803</v>
      </c>
      <c r="E588" t="s" s="4">
        <v>5043</v>
      </c>
      <c r="F588" t="s" s="4">
        <v>93</v>
      </c>
      <c r="G588" t="s" s="4">
        <v>5044</v>
      </c>
    </row>
    <row r="589" ht="45.0" customHeight="true">
      <c r="A589" t="s" s="4">
        <v>3513</v>
      </c>
      <c r="B589" t="s" s="4">
        <v>9573</v>
      </c>
      <c r="C589" t="s" s="4">
        <v>8802</v>
      </c>
      <c r="D589" t="s" s="4">
        <v>8803</v>
      </c>
      <c r="E589" t="s" s="4">
        <v>5043</v>
      </c>
      <c r="F589" t="s" s="4">
        <v>93</v>
      </c>
      <c r="G589" t="s" s="4">
        <v>5044</v>
      </c>
    </row>
    <row r="590" ht="45.0" customHeight="true">
      <c r="A590" t="s" s="4">
        <v>3516</v>
      </c>
      <c r="B590" t="s" s="4">
        <v>9574</v>
      </c>
      <c r="C590" t="s" s="4">
        <v>8802</v>
      </c>
      <c r="D590" t="s" s="4">
        <v>8803</v>
      </c>
      <c r="E590" t="s" s="4">
        <v>5043</v>
      </c>
      <c r="F590" t="s" s="4">
        <v>93</v>
      </c>
      <c r="G590" t="s" s="4">
        <v>5044</v>
      </c>
    </row>
    <row r="591" ht="45.0" customHeight="true">
      <c r="A591" t="s" s="4">
        <v>3519</v>
      </c>
      <c r="B591" t="s" s="4">
        <v>9575</v>
      </c>
      <c r="C591" t="s" s="4">
        <v>8802</v>
      </c>
      <c r="D591" t="s" s="4">
        <v>8803</v>
      </c>
      <c r="E591" t="s" s="4">
        <v>5043</v>
      </c>
      <c r="F591" t="s" s="4">
        <v>93</v>
      </c>
      <c r="G591" t="s" s="4">
        <v>5044</v>
      </c>
    </row>
    <row r="592" ht="45.0" customHeight="true">
      <c r="A592" t="s" s="4">
        <v>3522</v>
      </c>
      <c r="B592" t="s" s="4">
        <v>9576</v>
      </c>
      <c r="C592" t="s" s="4">
        <v>8802</v>
      </c>
      <c r="D592" t="s" s="4">
        <v>8803</v>
      </c>
      <c r="E592" t="s" s="4">
        <v>5043</v>
      </c>
      <c r="F592" t="s" s="4">
        <v>93</v>
      </c>
      <c r="G592" t="s" s="4">
        <v>5044</v>
      </c>
    </row>
    <row r="593" ht="45.0" customHeight="true">
      <c r="A593" t="s" s="4">
        <v>3525</v>
      </c>
      <c r="B593" t="s" s="4">
        <v>9577</v>
      </c>
      <c r="C593" t="s" s="4">
        <v>8802</v>
      </c>
      <c r="D593" t="s" s="4">
        <v>8803</v>
      </c>
      <c r="E593" t="s" s="4">
        <v>5043</v>
      </c>
      <c r="F593" t="s" s="4">
        <v>93</v>
      </c>
      <c r="G593" t="s" s="4">
        <v>5044</v>
      </c>
    </row>
    <row r="594" ht="45.0" customHeight="true">
      <c r="A594" t="s" s="4">
        <v>3528</v>
      </c>
      <c r="B594" t="s" s="4">
        <v>9578</v>
      </c>
      <c r="C594" t="s" s="4">
        <v>8802</v>
      </c>
      <c r="D594" t="s" s="4">
        <v>8803</v>
      </c>
      <c r="E594" t="s" s="4">
        <v>5043</v>
      </c>
      <c r="F594" t="s" s="4">
        <v>93</v>
      </c>
      <c r="G594" t="s" s="4">
        <v>5044</v>
      </c>
    </row>
    <row r="595" ht="45.0" customHeight="true">
      <c r="A595" t="s" s="4">
        <v>3530</v>
      </c>
      <c r="B595" t="s" s="4">
        <v>9579</v>
      </c>
      <c r="C595" t="s" s="4">
        <v>8802</v>
      </c>
      <c r="D595" t="s" s="4">
        <v>8803</v>
      </c>
      <c r="E595" t="s" s="4">
        <v>5043</v>
      </c>
      <c r="F595" t="s" s="4">
        <v>93</v>
      </c>
      <c r="G595" t="s" s="4">
        <v>5044</v>
      </c>
    </row>
    <row r="596" ht="45.0" customHeight="true">
      <c r="A596" t="s" s="4">
        <v>3535</v>
      </c>
      <c r="B596" t="s" s="4">
        <v>9580</v>
      </c>
      <c r="C596" t="s" s="4">
        <v>8802</v>
      </c>
      <c r="D596" t="s" s="4">
        <v>8803</v>
      </c>
      <c r="E596" t="s" s="4">
        <v>5043</v>
      </c>
      <c r="F596" t="s" s="4">
        <v>93</v>
      </c>
      <c r="G596" t="s" s="4">
        <v>5044</v>
      </c>
    </row>
    <row r="597" ht="45.0" customHeight="true">
      <c r="A597" t="s" s="4">
        <v>3539</v>
      </c>
      <c r="B597" t="s" s="4">
        <v>9581</v>
      </c>
      <c r="C597" t="s" s="4">
        <v>8802</v>
      </c>
      <c r="D597" t="s" s="4">
        <v>8803</v>
      </c>
      <c r="E597" t="s" s="4">
        <v>5043</v>
      </c>
      <c r="F597" t="s" s="4">
        <v>93</v>
      </c>
      <c r="G597" t="s" s="4">
        <v>5044</v>
      </c>
    </row>
    <row r="598" ht="45.0" customHeight="true">
      <c r="A598" t="s" s="4">
        <v>3541</v>
      </c>
      <c r="B598" t="s" s="4">
        <v>9582</v>
      </c>
      <c r="C598" t="s" s="4">
        <v>8802</v>
      </c>
      <c r="D598" t="s" s="4">
        <v>8803</v>
      </c>
      <c r="E598" t="s" s="4">
        <v>5043</v>
      </c>
      <c r="F598" t="s" s="4">
        <v>93</v>
      </c>
      <c r="G598" t="s" s="4">
        <v>5044</v>
      </c>
    </row>
    <row r="599" ht="45.0" customHeight="true">
      <c r="A599" t="s" s="4">
        <v>3545</v>
      </c>
      <c r="B599" t="s" s="4">
        <v>9583</v>
      </c>
      <c r="C599" t="s" s="4">
        <v>8802</v>
      </c>
      <c r="D599" t="s" s="4">
        <v>8803</v>
      </c>
      <c r="E599" t="s" s="4">
        <v>5043</v>
      </c>
      <c r="F599" t="s" s="4">
        <v>93</v>
      </c>
      <c r="G599" t="s" s="4">
        <v>5044</v>
      </c>
    </row>
    <row r="600" ht="45.0" customHeight="true">
      <c r="A600" t="s" s="4">
        <v>3549</v>
      </c>
      <c r="B600" t="s" s="4">
        <v>9584</v>
      </c>
      <c r="C600" t="s" s="4">
        <v>8802</v>
      </c>
      <c r="D600" t="s" s="4">
        <v>8803</v>
      </c>
      <c r="E600" t="s" s="4">
        <v>5043</v>
      </c>
      <c r="F600" t="s" s="4">
        <v>93</v>
      </c>
      <c r="G600" t="s" s="4">
        <v>5044</v>
      </c>
    </row>
    <row r="601" ht="45.0" customHeight="true">
      <c r="A601" t="s" s="4">
        <v>3553</v>
      </c>
      <c r="B601" t="s" s="4">
        <v>9585</v>
      </c>
      <c r="C601" t="s" s="4">
        <v>8802</v>
      </c>
      <c r="D601" t="s" s="4">
        <v>8803</v>
      </c>
      <c r="E601" t="s" s="4">
        <v>5043</v>
      </c>
      <c r="F601" t="s" s="4">
        <v>93</v>
      </c>
      <c r="G601" t="s" s="4">
        <v>5044</v>
      </c>
    </row>
    <row r="602" ht="45.0" customHeight="true">
      <c r="A602" t="s" s="4">
        <v>3556</v>
      </c>
      <c r="B602" t="s" s="4">
        <v>9586</v>
      </c>
      <c r="C602" t="s" s="4">
        <v>8802</v>
      </c>
      <c r="D602" t="s" s="4">
        <v>8803</v>
      </c>
      <c r="E602" t="s" s="4">
        <v>5043</v>
      </c>
      <c r="F602" t="s" s="4">
        <v>93</v>
      </c>
      <c r="G602" t="s" s="4">
        <v>5044</v>
      </c>
    </row>
    <row r="603" ht="45.0" customHeight="true">
      <c r="A603" t="s" s="4">
        <v>3559</v>
      </c>
      <c r="B603" t="s" s="4">
        <v>9587</v>
      </c>
      <c r="C603" t="s" s="4">
        <v>8802</v>
      </c>
      <c r="D603" t="s" s="4">
        <v>8803</v>
      </c>
      <c r="E603" t="s" s="4">
        <v>5043</v>
      </c>
      <c r="F603" t="s" s="4">
        <v>93</v>
      </c>
      <c r="G603" t="s" s="4">
        <v>5044</v>
      </c>
    </row>
    <row r="604" ht="45.0" customHeight="true">
      <c r="A604" t="s" s="4">
        <v>3564</v>
      </c>
      <c r="B604" t="s" s="4">
        <v>9588</v>
      </c>
      <c r="C604" t="s" s="4">
        <v>8802</v>
      </c>
      <c r="D604" t="s" s="4">
        <v>8803</v>
      </c>
      <c r="E604" t="s" s="4">
        <v>5043</v>
      </c>
      <c r="F604" t="s" s="4">
        <v>93</v>
      </c>
      <c r="G604" t="s" s="4">
        <v>5044</v>
      </c>
    </row>
    <row r="605" ht="45.0" customHeight="true">
      <c r="A605" t="s" s="4">
        <v>3570</v>
      </c>
      <c r="B605" t="s" s="4">
        <v>9589</v>
      </c>
      <c r="C605" t="s" s="4">
        <v>8741</v>
      </c>
      <c r="D605" t="s" s="4">
        <v>9590</v>
      </c>
      <c r="E605" t="s" s="4">
        <v>5043</v>
      </c>
      <c r="F605" t="s" s="4">
        <v>93</v>
      </c>
      <c r="G605" t="s" s="4">
        <v>5044</v>
      </c>
    </row>
    <row r="606" ht="45.0" customHeight="true">
      <c r="A606" t="s" s="4">
        <v>3575</v>
      </c>
      <c r="B606" t="s" s="4">
        <v>9591</v>
      </c>
      <c r="C606" t="s" s="4">
        <v>8741</v>
      </c>
      <c r="D606" t="s" s="4">
        <v>8764</v>
      </c>
      <c r="E606" t="s" s="4">
        <v>5043</v>
      </c>
      <c r="F606" t="s" s="4">
        <v>93</v>
      </c>
      <c r="G606" t="s" s="4">
        <v>5044</v>
      </c>
    </row>
    <row r="607" ht="45.0" customHeight="true">
      <c r="A607" t="s" s="4">
        <v>3583</v>
      </c>
      <c r="B607" t="s" s="4">
        <v>9592</v>
      </c>
      <c r="C607" t="s" s="4">
        <v>8741</v>
      </c>
      <c r="D607" t="s" s="4">
        <v>9593</v>
      </c>
      <c r="E607" t="s" s="4">
        <v>5043</v>
      </c>
      <c r="F607" t="s" s="4">
        <v>93</v>
      </c>
      <c r="G607" t="s" s="4">
        <v>5044</v>
      </c>
    </row>
    <row r="608" ht="45.0" customHeight="true">
      <c r="A608" t="s" s="4">
        <v>3589</v>
      </c>
      <c r="B608" t="s" s="4">
        <v>9594</v>
      </c>
      <c r="C608" t="s" s="4">
        <v>8741</v>
      </c>
      <c r="D608" t="s" s="4">
        <v>9595</v>
      </c>
      <c r="E608" t="s" s="4">
        <v>5043</v>
      </c>
      <c r="F608" t="s" s="4">
        <v>93</v>
      </c>
      <c r="G608" t="s" s="4">
        <v>5044</v>
      </c>
    </row>
    <row r="609" ht="45.0" customHeight="true">
      <c r="A609" t="s" s="4">
        <v>3594</v>
      </c>
      <c r="B609" t="s" s="4">
        <v>9596</v>
      </c>
      <c r="C609" t="s" s="4">
        <v>8741</v>
      </c>
      <c r="D609" t="s" s="4">
        <v>8836</v>
      </c>
      <c r="E609" t="s" s="4">
        <v>5043</v>
      </c>
      <c r="F609" t="s" s="4">
        <v>93</v>
      </c>
      <c r="G609" t="s" s="4">
        <v>5044</v>
      </c>
    </row>
    <row r="610" ht="45.0" customHeight="true">
      <c r="A610" t="s" s="4">
        <v>3600</v>
      </c>
      <c r="B610" t="s" s="4">
        <v>9597</v>
      </c>
      <c r="C610" t="s" s="4">
        <v>8741</v>
      </c>
      <c r="D610" t="s" s="4">
        <v>8863</v>
      </c>
      <c r="E610" t="s" s="4">
        <v>5043</v>
      </c>
      <c r="F610" t="s" s="4">
        <v>93</v>
      </c>
      <c r="G610" t="s" s="4">
        <v>5044</v>
      </c>
    </row>
    <row r="611" ht="45.0" customHeight="true">
      <c r="A611" t="s" s="4">
        <v>3611</v>
      </c>
      <c r="B611" t="s" s="4">
        <v>9598</v>
      </c>
      <c r="C611" t="s" s="4">
        <v>8741</v>
      </c>
      <c r="D611" t="s" s="4">
        <v>9599</v>
      </c>
      <c r="E611" t="s" s="4">
        <v>5043</v>
      </c>
      <c r="F611" t="s" s="4">
        <v>93</v>
      </c>
      <c r="G611" t="s" s="4">
        <v>5044</v>
      </c>
    </row>
    <row r="612" ht="45.0" customHeight="true">
      <c r="A612" t="s" s="4">
        <v>3643</v>
      </c>
      <c r="B612" t="s" s="4">
        <v>9600</v>
      </c>
      <c r="C612" t="s" s="4">
        <v>9008</v>
      </c>
      <c r="D612" t="s" s="4">
        <v>9009</v>
      </c>
      <c r="E612" t="s" s="4">
        <v>5043</v>
      </c>
      <c r="F612" t="s" s="4">
        <v>93</v>
      </c>
      <c r="G612" t="s" s="4">
        <v>5044</v>
      </c>
    </row>
    <row r="613" ht="45.0" customHeight="true">
      <c r="A613" t="s" s="4">
        <v>3647</v>
      </c>
      <c r="B613" t="s" s="4">
        <v>9601</v>
      </c>
      <c r="C613" t="s" s="4">
        <v>9008</v>
      </c>
      <c r="D613" t="s" s="4">
        <v>9009</v>
      </c>
      <c r="E613" t="s" s="4">
        <v>5043</v>
      </c>
      <c r="F613" t="s" s="4">
        <v>93</v>
      </c>
      <c r="G613" t="s" s="4">
        <v>5044</v>
      </c>
    </row>
    <row r="614" ht="45.0" customHeight="true">
      <c r="A614" t="s" s="4">
        <v>3653</v>
      </c>
      <c r="B614" t="s" s="4">
        <v>9602</v>
      </c>
      <c r="C614" t="s" s="4">
        <v>9008</v>
      </c>
      <c r="D614" t="s" s="4">
        <v>9009</v>
      </c>
      <c r="E614" t="s" s="4">
        <v>5043</v>
      </c>
      <c r="F614" t="s" s="4">
        <v>93</v>
      </c>
      <c r="G614" t="s" s="4">
        <v>5044</v>
      </c>
    </row>
    <row r="615" ht="45.0" customHeight="true">
      <c r="A615" t="s" s="4">
        <v>3657</v>
      </c>
      <c r="B615" t="s" s="4">
        <v>9603</v>
      </c>
      <c r="C615" t="s" s="4">
        <v>9008</v>
      </c>
      <c r="D615" t="s" s="4">
        <v>9009</v>
      </c>
      <c r="E615" t="s" s="4">
        <v>5043</v>
      </c>
      <c r="F615" t="s" s="4">
        <v>93</v>
      </c>
      <c r="G615" t="s" s="4">
        <v>5044</v>
      </c>
    </row>
    <row r="616" ht="45.0" customHeight="true">
      <c r="A616" t="s" s="4">
        <v>3659</v>
      </c>
      <c r="B616" t="s" s="4">
        <v>9604</v>
      </c>
      <c r="C616" t="s" s="4">
        <v>9008</v>
      </c>
      <c r="D616" t="s" s="4">
        <v>9009</v>
      </c>
      <c r="E616" t="s" s="4">
        <v>5043</v>
      </c>
      <c r="F616" t="s" s="4">
        <v>93</v>
      </c>
      <c r="G616" t="s" s="4">
        <v>5044</v>
      </c>
    </row>
    <row r="617" ht="45.0" customHeight="true">
      <c r="A617" t="s" s="4">
        <v>3663</v>
      </c>
      <c r="B617" t="s" s="4">
        <v>9605</v>
      </c>
      <c r="C617" t="s" s="4">
        <v>9008</v>
      </c>
      <c r="D617" t="s" s="4">
        <v>9009</v>
      </c>
      <c r="E617" t="s" s="4">
        <v>5043</v>
      </c>
      <c r="F617" t="s" s="4">
        <v>93</v>
      </c>
      <c r="G617" t="s" s="4">
        <v>5044</v>
      </c>
    </row>
    <row r="618" ht="45.0" customHeight="true">
      <c r="A618" t="s" s="4">
        <v>3666</v>
      </c>
      <c r="B618" t="s" s="4">
        <v>9606</v>
      </c>
      <c r="C618" t="s" s="4">
        <v>9008</v>
      </c>
      <c r="D618" t="s" s="4">
        <v>9009</v>
      </c>
      <c r="E618" t="s" s="4">
        <v>5043</v>
      </c>
      <c r="F618" t="s" s="4">
        <v>93</v>
      </c>
      <c r="G618" t="s" s="4">
        <v>5044</v>
      </c>
    </row>
    <row r="619" ht="45.0" customHeight="true">
      <c r="A619" t="s" s="4">
        <v>3669</v>
      </c>
      <c r="B619" t="s" s="4">
        <v>9607</v>
      </c>
      <c r="C619" t="s" s="4">
        <v>9008</v>
      </c>
      <c r="D619" t="s" s="4">
        <v>9009</v>
      </c>
      <c r="E619" t="s" s="4">
        <v>5043</v>
      </c>
      <c r="F619" t="s" s="4">
        <v>93</v>
      </c>
      <c r="G619" t="s" s="4">
        <v>5044</v>
      </c>
    </row>
    <row r="620" ht="45.0" customHeight="true">
      <c r="A620" t="s" s="4">
        <v>3673</v>
      </c>
      <c r="B620" t="s" s="4">
        <v>9608</v>
      </c>
      <c r="C620" t="s" s="4">
        <v>9008</v>
      </c>
      <c r="D620" t="s" s="4">
        <v>9009</v>
      </c>
      <c r="E620" t="s" s="4">
        <v>5043</v>
      </c>
      <c r="F620" t="s" s="4">
        <v>93</v>
      </c>
      <c r="G620" t="s" s="4">
        <v>5044</v>
      </c>
    </row>
    <row r="621" ht="45.0" customHeight="true">
      <c r="A621" t="s" s="4">
        <v>3676</v>
      </c>
      <c r="B621" t="s" s="4">
        <v>9609</v>
      </c>
      <c r="C621" t="s" s="4">
        <v>9008</v>
      </c>
      <c r="D621" t="s" s="4">
        <v>9009</v>
      </c>
      <c r="E621" t="s" s="4">
        <v>5043</v>
      </c>
      <c r="F621" t="s" s="4">
        <v>93</v>
      </c>
      <c r="G621" t="s" s="4">
        <v>5044</v>
      </c>
    </row>
    <row r="622" ht="45.0" customHeight="true">
      <c r="A622" t="s" s="4">
        <v>3684</v>
      </c>
      <c r="B622" t="s" s="4">
        <v>9610</v>
      </c>
      <c r="C622" t="s" s="4">
        <v>9008</v>
      </c>
      <c r="D622" t="s" s="4">
        <v>9009</v>
      </c>
      <c r="E622" t="s" s="4">
        <v>5043</v>
      </c>
      <c r="F622" t="s" s="4">
        <v>93</v>
      </c>
      <c r="G622" t="s" s="4">
        <v>5044</v>
      </c>
    </row>
    <row r="623" ht="45.0" customHeight="true">
      <c r="A623" t="s" s="4">
        <v>3687</v>
      </c>
      <c r="B623" t="s" s="4">
        <v>9611</v>
      </c>
      <c r="C623" t="s" s="4">
        <v>9008</v>
      </c>
      <c r="D623" t="s" s="4">
        <v>9009</v>
      </c>
      <c r="E623" t="s" s="4">
        <v>5043</v>
      </c>
      <c r="F623" t="s" s="4">
        <v>93</v>
      </c>
      <c r="G623" t="s" s="4">
        <v>5044</v>
      </c>
    </row>
    <row r="624" ht="45.0" customHeight="true">
      <c r="A624" t="s" s="4">
        <v>3690</v>
      </c>
      <c r="B624" t="s" s="4">
        <v>9612</v>
      </c>
      <c r="C624" t="s" s="4">
        <v>9008</v>
      </c>
      <c r="D624" t="s" s="4">
        <v>9009</v>
      </c>
      <c r="E624" t="s" s="4">
        <v>5043</v>
      </c>
      <c r="F624" t="s" s="4">
        <v>93</v>
      </c>
      <c r="G624" t="s" s="4">
        <v>5044</v>
      </c>
    </row>
    <row r="625" ht="45.0" customHeight="true">
      <c r="A625" t="s" s="4">
        <v>3694</v>
      </c>
      <c r="B625" t="s" s="4">
        <v>9613</v>
      </c>
      <c r="C625" t="s" s="4">
        <v>9008</v>
      </c>
      <c r="D625" t="s" s="4">
        <v>9009</v>
      </c>
      <c r="E625" t="s" s="4">
        <v>5043</v>
      </c>
      <c r="F625" t="s" s="4">
        <v>93</v>
      </c>
      <c r="G625" t="s" s="4">
        <v>5044</v>
      </c>
    </row>
    <row r="626" ht="45.0" customHeight="true">
      <c r="A626" t="s" s="4">
        <v>3696</v>
      </c>
      <c r="B626" t="s" s="4">
        <v>9614</v>
      </c>
      <c r="C626" t="s" s="4">
        <v>9008</v>
      </c>
      <c r="D626" t="s" s="4">
        <v>9009</v>
      </c>
      <c r="E626" t="s" s="4">
        <v>5043</v>
      </c>
      <c r="F626" t="s" s="4">
        <v>93</v>
      </c>
      <c r="G626" t="s" s="4">
        <v>5044</v>
      </c>
    </row>
    <row r="627" ht="45.0" customHeight="true">
      <c r="A627" t="s" s="4">
        <v>3700</v>
      </c>
      <c r="B627" t="s" s="4">
        <v>9615</v>
      </c>
      <c r="C627" t="s" s="4">
        <v>8802</v>
      </c>
      <c r="D627" t="s" s="4">
        <v>8803</v>
      </c>
      <c r="E627" t="s" s="4">
        <v>5043</v>
      </c>
      <c r="F627" t="s" s="4">
        <v>93</v>
      </c>
      <c r="G627" t="s" s="4">
        <v>5044</v>
      </c>
    </row>
    <row r="628" ht="45.0" customHeight="true">
      <c r="A628" t="s" s="4">
        <v>3704</v>
      </c>
      <c r="B628" t="s" s="4">
        <v>9616</v>
      </c>
      <c r="C628" t="s" s="4">
        <v>8802</v>
      </c>
      <c r="D628" t="s" s="4">
        <v>8803</v>
      </c>
      <c r="E628" t="s" s="4">
        <v>5043</v>
      </c>
      <c r="F628" t="s" s="4">
        <v>93</v>
      </c>
      <c r="G628" t="s" s="4">
        <v>5044</v>
      </c>
    </row>
    <row r="629" ht="45.0" customHeight="true">
      <c r="A629" t="s" s="4">
        <v>3708</v>
      </c>
      <c r="B629" t="s" s="4">
        <v>9617</v>
      </c>
      <c r="C629" t="s" s="4">
        <v>8802</v>
      </c>
      <c r="D629" t="s" s="4">
        <v>8803</v>
      </c>
      <c r="E629" t="s" s="4">
        <v>5043</v>
      </c>
      <c r="F629" t="s" s="4">
        <v>93</v>
      </c>
      <c r="G629" t="s" s="4">
        <v>5044</v>
      </c>
    </row>
    <row r="630" ht="45.0" customHeight="true">
      <c r="A630" t="s" s="4">
        <v>3711</v>
      </c>
      <c r="B630" t="s" s="4">
        <v>9618</v>
      </c>
      <c r="C630" t="s" s="4">
        <v>8802</v>
      </c>
      <c r="D630" t="s" s="4">
        <v>8803</v>
      </c>
      <c r="E630" t="s" s="4">
        <v>5043</v>
      </c>
      <c r="F630" t="s" s="4">
        <v>93</v>
      </c>
      <c r="G630" t="s" s="4">
        <v>5044</v>
      </c>
    </row>
    <row r="631" ht="45.0" customHeight="true">
      <c r="A631" t="s" s="4">
        <v>3713</v>
      </c>
      <c r="B631" t="s" s="4">
        <v>9619</v>
      </c>
      <c r="C631" t="s" s="4">
        <v>8802</v>
      </c>
      <c r="D631" t="s" s="4">
        <v>8803</v>
      </c>
      <c r="E631" t="s" s="4">
        <v>5043</v>
      </c>
      <c r="F631" t="s" s="4">
        <v>93</v>
      </c>
      <c r="G631" t="s" s="4">
        <v>5044</v>
      </c>
    </row>
    <row r="632" ht="45.0" customHeight="true">
      <c r="A632" t="s" s="4">
        <v>3715</v>
      </c>
      <c r="B632" t="s" s="4">
        <v>9620</v>
      </c>
      <c r="C632" t="s" s="4">
        <v>8802</v>
      </c>
      <c r="D632" t="s" s="4">
        <v>8803</v>
      </c>
      <c r="E632" t="s" s="4">
        <v>5043</v>
      </c>
      <c r="F632" t="s" s="4">
        <v>93</v>
      </c>
      <c r="G632" t="s" s="4">
        <v>5044</v>
      </c>
    </row>
    <row r="633" ht="45.0" customHeight="true">
      <c r="A633" t="s" s="4">
        <v>3718</v>
      </c>
      <c r="B633" t="s" s="4">
        <v>9621</v>
      </c>
      <c r="C633" t="s" s="4">
        <v>8802</v>
      </c>
      <c r="D633" t="s" s="4">
        <v>8803</v>
      </c>
      <c r="E633" t="s" s="4">
        <v>5043</v>
      </c>
      <c r="F633" t="s" s="4">
        <v>93</v>
      </c>
      <c r="G633" t="s" s="4">
        <v>5044</v>
      </c>
    </row>
    <row r="634" ht="45.0" customHeight="true">
      <c r="A634" t="s" s="4">
        <v>3721</v>
      </c>
      <c r="B634" t="s" s="4">
        <v>9622</v>
      </c>
      <c r="C634" t="s" s="4">
        <v>8802</v>
      </c>
      <c r="D634" t="s" s="4">
        <v>8803</v>
      </c>
      <c r="E634" t="s" s="4">
        <v>5043</v>
      </c>
      <c r="F634" t="s" s="4">
        <v>93</v>
      </c>
      <c r="G634" t="s" s="4">
        <v>5044</v>
      </c>
    </row>
    <row r="635" ht="45.0" customHeight="true">
      <c r="A635" t="s" s="4">
        <v>3726</v>
      </c>
      <c r="B635" t="s" s="4">
        <v>9623</v>
      </c>
      <c r="C635" t="s" s="4">
        <v>8802</v>
      </c>
      <c r="D635" t="s" s="4">
        <v>8803</v>
      </c>
      <c r="E635" t="s" s="4">
        <v>5043</v>
      </c>
      <c r="F635" t="s" s="4">
        <v>93</v>
      </c>
      <c r="G635" t="s" s="4">
        <v>5044</v>
      </c>
    </row>
    <row r="636" ht="45.0" customHeight="true">
      <c r="A636" t="s" s="4">
        <v>3729</v>
      </c>
      <c r="B636" t="s" s="4">
        <v>9624</v>
      </c>
      <c r="C636" t="s" s="4">
        <v>8802</v>
      </c>
      <c r="D636" t="s" s="4">
        <v>8803</v>
      </c>
      <c r="E636" t="s" s="4">
        <v>5043</v>
      </c>
      <c r="F636" t="s" s="4">
        <v>93</v>
      </c>
      <c r="G636" t="s" s="4">
        <v>5044</v>
      </c>
    </row>
    <row r="637" ht="45.0" customHeight="true">
      <c r="A637" t="s" s="4">
        <v>3733</v>
      </c>
      <c r="B637" t="s" s="4">
        <v>9625</v>
      </c>
      <c r="C637" t="s" s="4">
        <v>8802</v>
      </c>
      <c r="D637" t="s" s="4">
        <v>8803</v>
      </c>
      <c r="E637" t="s" s="4">
        <v>5043</v>
      </c>
      <c r="F637" t="s" s="4">
        <v>93</v>
      </c>
      <c r="G637" t="s" s="4">
        <v>5044</v>
      </c>
    </row>
    <row r="638" ht="45.0" customHeight="true">
      <c r="A638" t="s" s="4">
        <v>3738</v>
      </c>
      <c r="B638" t="s" s="4">
        <v>9626</v>
      </c>
      <c r="C638" t="s" s="4">
        <v>8802</v>
      </c>
      <c r="D638" t="s" s="4">
        <v>9627</v>
      </c>
      <c r="E638" t="s" s="4">
        <v>5043</v>
      </c>
      <c r="F638" t="s" s="4">
        <v>93</v>
      </c>
      <c r="G638" t="s" s="4">
        <v>5044</v>
      </c>
    </row>
    <row r="639" ht="45.0" customHeight="true">
      <c r="A639" t="s" s="4">
        <v>3742</v>
      </c>
      <c r="B639" t="s" s="4">
        <v>9628</v>
      </c>
      <c r="C639" t="s" s="4">
        <v>8802</v>
      </c>
      <c r="D639" t="s" s="4">
        <v>8803</v>
      </c>
      <c r="E639" t="s" s="4">
        <v>5043</v>
      </c>
      <c r="F639" t="s" s="4">
        <v>93</v>
      </c>
      <c r="G639" t="s" s="4">
        <v>5044</v>
      </c>
    </row>
    <row r="640" ht="45.0" customHeight="true">
      <c r="A640" t="s" s="4">
        <v>3745</v>
      </c>
      <c r="B640" t="s" s="4">
        <v>9629</v>
      </c>
      <c r="C640" t="s" s="4">
        <v>8802</v>
      </c>
      <c r="D640" t="s" s="4">
        <v>8803</v>
      </c>
      <c r="E640" t="s" s="4">
        <v>5043</v>
      </c>
      <c r="F640" t="s" s="4">
        <v>93</v>
      </c>
      <c r="G640" t="s" s="4">
        <v>5044</v>
      </c>
    </row>
    <row r="641" ht="45.0" customHeight="true">
      <c r="A641" t="s" s="4">
        <v>3749</v>
      </c>
      <c r="B641" t="s" s="4">
        <v>9630</v>
      </c>
      <c r="C641" t="s" s="4">
        <v>8802</v>
      </c>
      <c r="D641" t="s" s="4">
        <v>8803</v>
      </c>
      <c r="E641" t="s" s="4">
        <v>5043</v>
      </c>
      <c r="F641" t="s" s="4">
        <v>93</v>
      </c>
      <c r="G641" t="s" s="4">
        <v>5044</v>
      </c>
    </row>
    <row r="642" ht="45.0" customHeight="true">
      <c r="A642" t="s" s="4">
        <v>3752</v>
      </c>
      <c r="B642" t="s" s="4">
        <v>9631</v>
      </c>
      <c r="C642" t="s" s="4">
        <v>8802</v>
      </c>
      <c r="D642" t="s" s="4">
        <v>8803</v>
      </c>
      <c r="E642" t="s" s="4">
        <v>5043</v>
      </c>
      <c r="F642" t="s" s="4">
        <v>93</v>
      </c>
      <c r="G642" t="s" s="4">
        <v>5044</v>
      </c>
    </row>
    <row r="643" ht="45.0" customHeight="true">
      <c r="A643" t="s" s="4">
        <v>3754</v>
      </c>
      <c r="B643" t="s" s="4">
        <v>9632</v>
      </c>
      <c r="C643" t="s" s="4">
        <v>8802</v>
      </c>
      <c r="D643" t="s" s="4">
        <v>8803</v>
      </c>
      <c r="E643" t="s" s="4">
        <v>5043</v>
      </c>
      <c r="F643" t="s" s="4">
        <v>93</v>
      </c>
      <c r="G643" t="s" s="4">
        <v>5044</v>
      </c>
    </row>
    <row r="644" ht="45.0" customHeight="true">
      <c r="A644" t="s" s="4">
        <v>3757</v>
      </c>
      <c r="B644" t="s" s="4">
        <v>9633</v>
      </c>
      <c r="C644" t="s" s="4">
        <v>8802</v>
      </c>
      <c r="D644" t="s" s="4">
        <v>8803</v>
      </c>
      <c r="E644" t="s" s="4">
        <v>5043</v>
      </c>
      <c r="F644" t="s" s="4">
        <v>93</v>
      </c>
      <c r="G644" t="s" s="4">
        <v>5044</v>
      </c>
    </row>
    <row r="645" ht="45.0" customHeight="true">
      <c r="A645" t="s" s="4">
        <v>3761</v>
      </c>
      <c r="B645" t="s" s="4">
        <v>9634</v>
      </c>
      <c r="C645" t="s" s="4">
        <v>8802</v>
      </c>
      <c r="D645" t="s" s="4">
        <v>8803</v>
      </c>
      <c r="E645" t="s" s="4">
        <v>5043</v>
      </c>
      <c r="F645" t="s" s="4">
        <v>93</v>
      </c>
      <c r="G645" t="s" s="4">
        <v>5044</v>
      </c>
    </row>
    <row r="646" ht="45.0" customHeight="true">
      <c r="A646" t="s" s="4">
        <v>3764</v>
      </c>
      <c r="B646" t="s" s="4">
        <v>9635</v>
      </c>
      <c r="C646" t="s" s="4">
        <v>8802</v>
      </c>
      <c r="D646" t="s" s="4">
        <v>8803</v>
      </c>
      <c r="E646" t="s" s="4">
        <v>5043</v>
      </c>
      <c r="F646" t="s" s="4">
        <v>93</v>
      </c>
      <c r="G646" t="s" s="4">
        <v>5044</v>
      </c>
    </row>
    <row r="647" ht="45.0" customHeight="true">
      <c r="A647" t="s" s="4">
        <v>3766</v>
      </c>
      <c r="B647" t="s" s="4">
        <v>9636</v>
      </c>
      <c r="C647" t="s" s="4">
        <v>8802</v>
      </c>
      <c r="D647" t="s" s="4">
        <v>8803</v>
      </c>
      <c r="E647" t="s" s="4">
        <v>5043</v>
      </c>
      <c r="F647" t="s" s="4">
        <v>93</v>
      </c>
      <c r="G647" t="s" s="4">
        <v>5044</v>
      </c>
    </row>
    <row r="648" ht="45.0" customHeight="true">
      <c r="A648" t="s" s="4">
        <v>3769</v>
      </c>
      <c r="B648" t="s" s="4">
        <v>9637</v>
      </c>
      <c r="C648" t="s" s="4">
        <v>8802</v>
      </c>
      <c r="D648" t="s" s="4">
        <v>8803</v>
      </c>
      <c r="E648" t="s" s="4">
        <v>5043</v>
      </c>
      <c r="F648" t="s" s="4">
        <v>93</v>
      </c>
      <c r="G648" t="s" s="4">
        <v>5044</v>
      </c>
    </row>
    <row r="649" ht="45.0" customHeight="true">
      <c r="A649" t="s" s="4">
        <v>3773</v>
      </c>
      <c r="B649" t="s" s="4">
        <v>9638</v>
      </c>
      <c r="C649" t="s" s="4">
        <v>8802</v>
      </c>
      <c r="D649" t="s" s="4">
        <v>8803</v>
      </c>
      <c r="E649" t="s" s="4">
        <v>5043</v>
      </c>
      <c r="F649" t="s" s="4">
        <v>93</v>
      </c>
      <c r="G649" t="s" s="4">
        <v>5044</v>
      </c>
    </row>
    <row r="650" ht="45.0" customHeight="true">
      <c r="A650" t="s" s="4">
        <v>3776</v>
      </c>
      <c r="B650" t="s" s="4">
        <v>9639</v>
      </c>
      <c r="C650" t="s" s="4">
        <v>8802</v>
      </c>
      <c r="D650" t="s" s="4">
        <v>8803</v>
      </c>
      <c r="E650" t="s" s="4">
        <v>5043</v>
      </c>
      <c r="F650" t="s" s="4">
        <v>93</v>
      </c>
      <c r="G650" t="s" s="4">
        <v>5044</v>
      </c>
    </row>
    <row r="651" ht="45.0" customHeight="true">
      <c r="A651" t="s" s="4">
        <v>3782</v>
      </c>
      <c r="B651" t="s" s="4">
        <v>9640</v>
      </c>
      <c r="C651" t="s" s="4">
        <v>8741</v>
      </c>
      <c r="D651" t="s" s="4">
        <v>9641</v>
      </c>
      <c r="E651" t="s" s="4">
        <v>5043</v>
      </c>
      <c r="F651" t="s" s="4">
        <v>93</v>
      </c>
      <c r="G651" t="s" s="4">
        <v>5044</v>
      </c>
    </row>
    <row r="652" ht="45.0" customHeight="true">
      <c r="A652" t="s" s="4">
        <v>3785</v>
      </c>
      <c r="B652" t="s" s="4">
        <v>9642</v>
      </c>
      <c r="C652" t="s" s="4">
        <v>8741</v>
      </c>
      <c r="D652" t="s" s="4">
        <v>9641</v>
      </c>
      <c r="E652" t="s" s="4">
        <v>5043</v>
      </c>
      <c r="F652" t="s" s="4">
        <v>93</v>
      </c>
      <c r="G652" t="s" s="4">
        <v>5044</v>
      </c>
    </row>
    <row r="653" ht="45.0" customHeight="true">
      <c r="A653" t="s" s="4">
        <v>3789</v>
      </c>
      <c r="B653" t="s" s="4">
        <v>9643</v>
      </c>
      <c r="C653" t="s" s="4">
        <v>8741</v>
      </c>
      <c r="D653" t="s" s="4">
        <v>9050</v>
      </c>
      <c r="E653" t="s" s="4">
        <v>5043</v>
      </c>
      <c r="F653" t="s" s="4">
        <v>93</v>
      </c>
      <c r="G653" t="s" s="4">
        <v>5044</v>
      </c>
    </row>
    <row r="654" ht="45.0" customHeight="true">
      <c r="A654" t="s" s="4">
        <v>3793</v>
      </c>
      <c r="B654" t="s" s="4">
        <v>9644</v>
      </c>
      <c r="C654" t="s" s="4">
        <v>8741</v>
      </c>
      <c r="D654" t="s" s="4">
        <v>9027</v>
      </c>
      <c r="E654" t="s" s="4">
        <v>5043</v>
      </c>
      <c r="F654" t="s" s="4">
        <v>93</v>
      </c>
      <c r="G654" t="s" s="4">
        <v>5044</v>
      </c>
    </row>
    <row r="655" ht="45.0" customHeight="true">
      <c r="A655" t="s" s="4">
        <v>3798</v>
      </c>
      <c r="B655" t="s" s="4">
        <v>9645</v>
      </c>
      <c r="C655" t="s" s="4">
        <v>8741</v>
      </c>
      <c r="D655" t="s" s="4">
        <v>8853</v>
      </c>
      <c r="E655" t="s" s="4">
        <v>5043</v>
      </c>
      <c r="F655" t="s" s="4">
        <v>93</v>
      </c>
      <c r="G655" t="s" s="4">
        <v>5044</v>
      </c>
    </row>
    <row r="656" ht="45.0" customHeight="true">
      <c r="A656" t="s" s="4">
        <v>3802</v>
      </c>
      <c r="B656" t="s" s="4">
        <v>9646</v>
      </c>
      <c r="C656" t="s" s="4">
        <v>8741</v>
      </c>
      <c r="D656" t="s" s="4">
        <v>8857</v>
      </c>
      <c r="E656" t="s" s="4">
        <v>5043</v>
      </c>
      <c r="F656" t="s" s="4">
        <v>93</v>
      </c>
      <c r="G656" t="s" s="4">
        <v>5044</v>
      </c>
    </row>
    <row r="657" ht="45.0" customHeight="true">
      <c r="A657" t="s" s="4">
        <v>3806</v>
      </c>
      <c r="B657" t="s" s="4">
        <v>9647</v>
      </c>
      <c r="C657" t="s" s="4">
        <v>8741</v>
      </c>
      <c r="D657" t="s" s="4">
        <v>8794</v>
      </c>
      <c r="E657" t="s" s="4">
        <v>5043</v>
      </c>
      <c r="F657" t="s" s="4">
        <v>93</v>
      </c>
      <c r="G657" t="s" s="4">
        <v>5044</v>
      </c>
    </row>
    <row r="658" ht="45.0" customHeight="true">
      <c r="A658" t="s" s="4">
        <v>3813</v>
      </c>
      <c r="B658" t="s" s="4">
        <v>9648</v>
      </c>
      <c r="C658" t="s" s="4">
        <v>8741</v>
      </c>
      <c r="D658" t="s" s="4">
        <v>9649</v>
      </c>
      <c r="E658" t="s" s="4">
        <v>5043</v>
      </c>
      <c r="F658" t="s" s="4">
        <v>93</v>
      </c>
      <c r="G658" t="s" s="4">
        <v>5044</v>
      </c>
    </row>
    <row r="659" ht="45.0" customHeight="true">
      <c r="A659" t="s" s="4">
        <v>3819</v>
      </c>
      <c r="B659" t="s" s="4">
        <v>9650</v>
      </c>
      <c r="C659" t="s" s="4">
        <v>8741</v>
      </c>
      <c r="D659" t="s" s="4">
        <v>9293</v>
      </c>
      <c r="E659" t="s" s="4">
        <v>5043</v>
      </c>
      <c r="F659" t="s" s="4">
        <v>93</v>
      </c>
      <c r="G659" t="s" s="4">
        <v>5044</v>
      </c>
    </row>
    <row r="660" ht="45.0" customHeight="true">
      <c r="A660" t="s" s="4">
        <v>3824</v>
      </c>
      <c r="B660" t="s" s="4">
        <v>9651</v>
      </c>
      <c r="C660" t="s" s="4">
        <v>8741</v>
      </c>
      <c r="D660" t="s" s="4">
        <v>9652</v>
      </c>
      <c r="E660" t="s" s="4">
        <v>5043</v>
      </c>
      <c r="F660" t="s" s="4">
        <v>93</v>
      </c>
      <c r="G660" t="s" s="4">
        <v>5044</v>
      </c>
    </row>
    <row r="661" ht="45.0" customHeight="true">
      <c r="A661" t="s" s="4">
        <v>3827</v>
      </c>
      <c r="B661" t="s" s="4">
        <v>9653</v>
      </c>
      <c r="C661" t="s" s="4">
        <v>8741</v>
      </c>
      <c r="D661" t="s" s="4">
        <v>8826</v>
      </c>
      <c r="E661" t="s" s="4">
        <v>5043</v>
      </c>
      <c r="F661" t="s" s="4">
        <v>93</v>
      </c>
      <c r="G661" t="s" s="4">
        <v>5044</v>
      </c>
    </row>
    <row r="662" ht="45.0" customHeight="true">
      <c r="A662" t="s" s="4">
        <v>3864</v>
      </c>
      <c r="B662" t="s" s="4">
        <v>9654</v>
      </c>
      <c r="C662" t="s" s="4">
        <v>9008</v>
      </c>
      <c r="D662" t="s" s="4">
        <v>9009</v>
      </c>
      <c r="E662" t="s" s="4">
        <v>5043</v>
      </c>
      <c r="F662" t="s" s="4">
        <v>93</v>
      </c>
      <c r="G662" t="s" s="4">
        <v>5044</v>
      </c>
    </row>
    <row r="663" ht="45.0" customHeight="true">
      <c r="A663" t="s" s="4">
        <v>3867</v>
      </c>
      <c r="B663" t="s" s="4">
        <v>9655</v>
      </c>
      <c r="C663" t="s" s="4">
        <v>9008</v>
      </c>
      <c r="D663" t="s" s="4">
        <v>9009</v>
      </c>
      <c r="E663" t="s" s="4">
        <v>5043</v>
      </c>
      <c r="F663" t="s" s="4">
        <v>93</v>
      </c>
      <c r="G663" t="s" s="4">
        <v>5044</v>
      </c>
    </row>
    <row r="664" ht="45.0" customHeight="true">
      <c r="A664" t="s" s="4">
        <v>3870</v>
      </c>
      <c r="B664" t="s" s="4">
        <v>9656</v>
      </c>
      <c r="C664" t="s" s="4">
        <v>9008</v>
      </c>
      <c r="D664" t="s" s="4">
        <v>9009</v>
      </c>
      <c r="E664" t="s" s="4">
        <v>5043</v>
      </c>
      <c r="F664" t="s" s="4">
        <v>93</v>
      </c>
      <c r="G664" t="s" s="4">
        <v>5044</v>
      </c>
    </row>
    <row r="665" ht="45.0" customHeight="true">
      <c r="A665" t="s" s="4">
        <v>3875</v>
      </c>
      <c r="B665" t="s" s="4">
        <v>9657</v>
      </c>
      <c r="C665" t="s" s="4">
        <v>9008</v>
      </c>
      <c r="D665" t="s" s="4">
        <v>9009</v>
      </c>
      <c r="E665" t="s" s="4">
        <v>5043</v>
      </c>
      <c r="F665" t="s" s="4">
        <v>93</v>
      </c>
      <c r="G665" t="s" s="4">
        <v>5044</v>
      </c>
    </row>
    <row r="666" ht="45.0" customHeight="true">
      <c r="A666" t="s" s="4">
        <v>3879</v>
      </c>
      <c r="B666" t="s" s="4">
        <v>9658</v>
      </c>
      <c r="C666" t="s" s="4">
        <v>9008</v>
      </c>
      <c r="D666" t="s" s="4">
        <v>9009</v>
      </c>
      <c r="E666" t="s" s="4">
        <v>5043</v>
      </c>
      <c r="F666" t="s" s="4">
        <v>93</v>
      </c>
      <c r="G666" t="s" s="4">
        <v>5044</v>
      </c>
    </row>
    <row r="667" ht="45.0" customHeight="true">
      <c r="A667" t="s" s="4">
        <v>3882</v>
      </c>
      <c r="B667" t="s" s="4">
        <v>9659</v>
      </c>
      <c r="C667" t="s" s="4">
        <v>9008</v>
      </c>
      <c r="D667" t="s" s="4">
        <v>9009</v>
      </c>
      <c r="E667" t="s" s="4">
        <v>5043</v>
      </c>
      <c r="F667" t="s" s="4">
        <v>93</v>
      </c>
      <c r="G667" t="s" s="4">
        <v>5044</v>
      </c>
    </row>
    <row r="668" ht="45.0" customHeight="true">
      <c r="A668" t="s" s="4">
        <v>3887</v>
      </c>
      <c r="B668" t="s" s="4">
        <v>9660</v>
      </c>
      <c r="C668" t="s" s="4">
        <v>9008</v>
      </c>
      <c r="D668" t="s" s="4">
        <v>9009</v>
      </c>
      <c r="E668" t="s" s="4">
        <v>5043</v>
      </c>
      <c r="F668" t="s" s="4">
        <v>93</v>
      </c>
      <c r="G668" t="s" s="4">
        <v>5044</v>
      </c>
    </row>
    <row r="669" ht="45.0" customHeight="true">
      <c r="A669" t="s" s="4">
        <v>3891</v>
      </c>
      <c r="B669" t="s" s="4">
        <v>9661</v>
      </c>
      <c r="C669" t="s" s="4">
        <v>9008</v>
      </c>
      <c r="D669" t="s" s="4">
        <v>9009</v>
      </c>
      <c r="E669" t="s" s="4">
        <v>5043</v>
      </c>
      <c r="F669" t="s" s="4">
        <v>93</v>
      </c>
      <c r="G669" t="s" s="4">
        <v>5044</v>
      </c>
    </row>
    <row r="670" ht="45.0" customHeight="true">
      <c r="A670" t="s" s="4">
        <v>3897</v>
      </c>
      <c r="B670" t="s" s="4">
        <v>9662</v>
      </c>
      <c r="C670" t="s" s="4">
        <v>9008</v>
      </c>
      <c r="D670" t="s" s="4">
        <v>9009</v>
      </c>
      <c r="E670" t="s" s="4">
        <v>5043</v>
      </c>
      <c r="F670" t="s" s="4">
        <v>93</v>
      </c>
      <c r="G670" t="s" s="4">
        <v>5044</v>
      </c>
    </row>
    <row r="671" ht="45.0" customHeight="true">
      <c r="A671" t="s" s="4">
        <v>3902</v>
      </c>
      <c r="B671" t="s" s="4">
        <v>9663</v>
      </c>
      <c r="C671" t="s" s="4">
        <v>9008</v>
      </c>
      <c r="D671" t="s" s="4">
        <v>9009</v>
      </c>
      <c r="E671" t="s" s="4">
        <v>5043</v>
      </c>
      <c r="F671" t="s" s="4">
        <v>93</v>
      </c>
      <c r="G671" t="s" s="4">
        <v>5044</v>
      </c>
    </row>
    <row r="672" ht="45.0" customHeight="true">
      <c r="A672" t="s" s="4">
        <v>3907</v>
      </c>
      <c r="B672" t="s" s="4">
        <v>9664</v>
      </c>
      <c r="C672" t="s" s="4">
        <v>9008</v>
      </c>
      <c r="D672" t="s" s="4">
        <v>9009</v>
      </c>
      <c r="E672" t="s" s="4">
        <v>5043</v>
      </c>
      <c r="F672" t="s" s="4">
        <v>93</v>
      </c>
      <c r="G672" t="s" s="4">
        <v>5044</v>
      </c>
    </row>
    <row r="673" ht="45.0" customHeight="true">
      <c r="A673" t="s" s="4">
        <v>3909</v>
      </c>
      <c r="B673" t="s" s="4">
        <v>9665</v>
      </c>
      <c r="C673" t="s" s="4">
        <v>8802</v>
      </c>
      <c r="D673" t="s" s="4">
        <v>8803</v>
      </c>
      <c r="E673" t="s" s="4">
        <v>5043</v>
      </c>
      <c r="F673" t="s" s="4">
        <v>93</v>
      </c>
      <c r="G673" t="s" s="4">
        <v>5044</v>
      </c>
    </row>
    <row r="674" ht="45.0" customHeight="true">
      <c r="A674" t="s" s="4">
        <v>3911</v>
      </c>
      <c r="B674" t="s" s="4">
        <v>9666</v>
      </c>
      <c r="C674" t="s" s="4">
        <v>8802</v>
      </c>
      <c r="D674" t="s" s="4">
        <v>8803</v>
      </c>
      <c r="E674" t="s" s="4">
        <v>5043</v>
      </c>
      <c r="F674" t="s" s="4">
        <v>93</v>
      </c>
      <c r="G674" t="s" s="4">
        <v>5044</v>
      </c>
    </row>
    <row r="675" ht="45.0" customHeight="true">
      <c r="A675" t="s" s="4">
        <v>3915</v>
      </c>
      <c r="B675" t="s" s="4">
        <v>9667</v>
      </c>
      <c r="C675" t="s" s="4">
        <v>8802</v>
      </c>
      <c r="D675" t="s" s="4">
        <v>8803</v>
      </c>
      <c r="E675" t="s" s="4">
        <v>5043</v>
      </c>
      <c r="F675" t="s" s="4">
        <v>93</v>
      </c>
      <c r="G675" t="s" s="4">
        <v>5044</v>
      </c>
    </row>
    <row r="676" ht="45.0" customHeight="true">
      <c r="A676" t="s" s="4">
        <v>3919</v>
      </c>
      <c r="B676" t="s" s="4">
        <v>9668</v>
      </c>
      <c r="C676" t="s" s="4">
        <v>8802</v>
      </c>
      <c r="D676" t="s" s="4">
        <v>8803</v>
      </c>
      <c r="E676" t="s" s="4">
        <v>5043</v>
      </c>
      <c r="F676" t="s" s="4">
        <v>93</v>
      </c>
      <c r="G676" t="s" s="4">
        <v>5044</v>
      </c>
    </row>
    <row r="677" ht="45.0" customHeight="true">
      <c r="A677" t="s" s="4">
        <v>3922</v>
      </c>
      <c r="B677" t="s" s="4">
        <v>9669</v>
      </c>
      <c r="C677" t="s" s="4">
        <v>8802</v>
      </c>
      <c r="D677" t="s" s="4">
        <v>8803</v>
      </c>
      <c r="E677" t="s" s="4">
        <v>5043</v>
      </c>
      <c r="F677" t="s" s="4">
        <v>93</v>
      </c>
      <c r="G677" t="s" s="4">
        <v>5044</v>
      </c>
    </row>
    <row r="678" ht="45.0" customHeight="true">
      <c r="A678" t="s" s="4">
        <v>3924</v>
      </c>
      <c r="B678" t="s" s="4">
        <v>9670</v>
      </c>
      <c r="C678" t="s" s="4">
        <v>8802</v>
      </c>
      <c r="D678" t="s" s="4">
        <v>8803</v>
      </c>
      <c r="E678" t="s" s="4">
        <v>5043</v>
      </c>
      <c r="F678" t="s" s="4">
        <v>93</v>
      </c>
      <c r="G678" t="s" s="4">
        <v>5044</v>
      </c>
    </row>
    <row r="679" ht="45.0" customHeight="true">
      <c r="A679" t="s" s="4">
        <v>3927</v>
      </c>
      <c r="B679" t="s" s="4">
        <v>9671</v>
      </c>
      <c r="C679" t="s" s="4">
        <v>8802</v>
      </c>
      <c r="D679" t="s" s="4">
        <v>8803</v>
      </c>
      <c r="E679" t="s" s="4">
        <v>5043</v>
      </c>
      <c r="F679" t="s" s="4">
        <v>93</v>
      </c>
      <c r="G679" t="s" s="4">
        <v>5044</v>
      </c>
    </row>
    <row r="680" ht="45.0" customHeight="true">
      <c r="A680" t="s" s="4">
        <v>3929</v>
      </c>
      <c r="B680" t="s" s="4">
        <v>9672</v>
      </c>
      <c r="C680" t="s" s="4">
        <v>8802</v>
      </c>
      <c r="D680" t="s" s="4">
        <v>8803</v>
      </c>
      <c r="E680" t="s" s="4">
        <v>5043</v>
      </c>
      <c r="F680" t="s" s="4">
        <v>93</v>
      </c>
      <c r="G680" t="s" s="4">
        <v>5044</v>
      </c>
    </row>
    <row r="681" ht="45.0" customHeight="true">
      <c r="A681" t="s" s="4">
        <v>3933</v>
      </c>
      <c r="B681" t="s" s="4">
        <v>9673</v>
      </c>
      <c r="C681" t="s" s="4">
        <v>8802</v>
      </c>
      <c r="D681" t="s" s="4">
        <v>8803</v>
      </c>
      <c r="E681" t="s" s="4">
        <v>5043</v>
      </c>
      <c r="F681" t="s" s="4">
        <v>93</v>
      </c>
      <c r="G681" t="s" s="4">
        <v>5044</v>
      </c>
    </row>
    <row r="682" ht="45.0" customHeight="true">
      <c r="A682" t="s" s="4">
        <v>3937</v>
      </c>
      <c r="B682" t="s" s="4">
        <v>9674</v>
      </c>
      <c r="C682" t="s" s="4">
        <v>8802</v>
      </c>
      <c r="D682" t="s" s="4">
        <v>8803</v>
      </c>
      <c r="E682" t="s" s="4">
        <v>5043</v>
      </c>
      <c r="F682" t="s" s="4">
        <v>93</v>
      </c>
      <c r="G682" t="s" s="4">
        <v>5044</v>
      </c>
    </row>
    <row r="683" ht="45.0" customHeight="true">
      <c r="A683" t="s" s="4">
        <v>3940</v>
      </c>
      <c r="B683" t="s" s="4">
        <v>9675</v>
      </c>
      <c r="C683" t="s" s="4">
        <v>8802</v>
      </c>
      <c r="D683" t="s" s="4">
        <v>8803</v>
      </c>
      <c r="E683" t="s" s="4">
        <v>5043</v>
      </c>
      <c r="F683" t="s" s="4">
        <v>93</v>
      </c>
      <c r="G683" t="s" s="4">
        <v>5044</v>
      </c>
    </row>
    <row r="684" ht="45.0" customHeight="true">
      <c r="A684" t="s" s="4">
        <v>3944</v>
      </c>
      <c r="B684" t="s" s="4">
        <v>9676</v>
      </c>
      <c r="C684" t="s" s="4">
        <v>8802</v>
      </c>
      <c r="D684" t="s" s="4">
        <v>8803</v>
      </c>
      <c r="E684" t="s" s="4">
        <v>5043</v>
      </c>
      <c r="F684" t="s" s="4">
        <v>93</v>
      </c>
      <c r="G684" t="s" s="4">
        <v>5044</v>
      </c>
    </row>
    <row r="685" ht="45.0" customHeight="true">
      <c r="A685" t="s" s="4">
        <v>3948</v>
      </c>
      <c r="B685" t="s" s="4">
        <v>9677</v>
      </c>
      <c r="C685" t="s" s="4">
        <v>8802</v>
      </c>
      <c r="D685" t="s" s="4">
        <v>8803</v>
      </c>
      <c r="E685" t="s" s="4">
        <v>5043</v>
      </c>
      <c r="F685" t="s" s="4">
        <v>93</v>
      </c>
      <c r="G685" t="s" s="4">
        <v>5044</v>
      </c>
    </row>
    <row r="686" ht="45.0" customHeight="true">
      <c r="A686" t="s" s="4">
        <v>3951</v>
      </c>
      <c r="B686" t="s" s="4">
        <v>9678</v>
      </c>
      <c r="C686" t="s" s="4">
        <v>8802</v>
      </c>
      <c r="D686" t="s" s="4">
        <v>8803</v>
      </c>
      <c r="E686" t="s" s="4">
        <v>5043</v>
      </c>
      <c r="F686" t="s" s="4">
        <v>93</v>
      </c>
      <c r="G686" t="s" s="4">
        <v>5044</v>
      </c>
    </row>
    <row r="687" ht="45.0" customHeight="true">
      <c r="A687" t="s" s="4">
        <v>3954</v>
      </c>
      <c r="B687" t="s" s="4">
        <v>9679</v>
      </c>
      <c r="C687" t="s" s="4">
        <v>8802</v>
      </c>
      <c r="D687" t="s" s="4">
        <v>8803</v>
      </c>
      <c r="E687" t="s" s="4">
        <v>5043</v>
      </c>
      <c r="F687" t="s" s="4">
        <v>93</v>
      </c>
      <c r="G687" t="s" s="4">
        <v>5044</v>
      </c>
    </row>
    <row r="688" ht="45.0" customHeight="true">
      <c r="A688" t="s" s="4">
        <v>3957</v>
      </c>
      <c r="B688" t="s" s="4">
        <v>9680</v>
      </c>
      <c r="C688" t="s" s="4">
        <v>8802</v>
      </c>
      <c r="D688" t="s" s="4">
        <v>8803</v>
      </c>
      <c r="E688" t="s" s="4">
        <v>5043</v>
      </c>
      <c r="F688" t="s" s="4">
        <v>93</v>
      </c>
      <c r="G688" t="s" s="4">
        <v>5044</v>
      </c>
    </row>
    <row r="689" ht="45.0" customHeight="true">
      <c r="A689" t="s" s="4">
        <v>3960</v>
      </c>
      <c r="B689" t="s" s="4">
        <v>9681</v>
      </c>
      <c r="C689" t="s" s="4">
        <v>8802</v>
      </c>
      <c r="D689" t="s" s="4">
        <v>8803</v>
      </c>
      <c r="E689" t="s" s="4">
        <v>5043</v>
      </c>
      <c r="F689" t="s" s="4">
        <v>93</v>
      </c>
      <c r="G689" t="s" s="4">
        <v>5044</v>
      </c>
    </row>
    <row r="690" ht="45.0" customHeight="true">
      <c r="A690" t="s" s="4">
        <v>3962</v>
      </c>
      <c r="B690" t="s" s="4">
        <v>9682</v>
      </c>
      <c r="C690" t="s" s="4">
        <v>8802</v>
      </c>
      <c r="D690" t="s" s="4">
        <v>8803</v>
      </c>
      <c r="E690" t="s" s="4">
        <v>5043</v>
      </c>
      <c r="F690" t="s" s="4">
        <v>93</v>
      </c>
      <c r="G690" t="s" s="4">
        <v>5044</v>
      </c>
    </row>
    <row r="691" ht="45.0" customHeight="true">
      <c r="A691" t="s" s="4">
        <v>3966</v>
      </c>
      <c r="B691" t="s" s="4">
        <v>9683</v>
      </c>
      <c r="C691" t="s" s="4">
        <v>8802</v>
      </c>
      <c r="D691" t="s" s="4">
        <v>8803</v>
      </c>
      <c r="E691" t="s" s="4">
        <v>5043</v>
      </c>
      <c r="F691" t="s" s="4">
        <v>93</v>
      </c>
      <c r="G691" t="s" s="4">
        <v>5044</v>
      </c>
    </row>
    <row r="692" ht="45.0" customHeight="true">
      <c r="A692" t="s" s="4">
        <v>3968</v>
      </c>
      <c r="B692" t="s" s="4">
        <v>9684</v>
      </c>
      <c r="C692" t="s" s="4">
        <v>8802</v>
      </c>
      <c r="D692" t="s" s="4">
        <v>8803</v>
      </c>
      <c r="E692" t="s" s="4">
        <v>5043</v>
      </c>
      <c r="F692" t="s" s="4">
        <v>93</v>
      </c>
      <c r="G692" t="s" s="4">
        <v>5044</v>
      </c>
    </row>
    <row r="693" ht="45.0" customHeight="true">
      <c r="A693" t="s" s="4">
        <v>3972</v>
      </c>
      <c r="B693" t="s" s="4">
        <v>9685</v>
      </c>
      <c r="C693" t="s" s="4">
        <v>8802</v>
      </c>
      <c r="D693" t="s" s="4">
        <v>8803</v>
      </c>
      <c r="E693" t="s" s="4">
        <v>5043</v>
      </c>
      <c r="F693" t="s" s="4">
        <v>93</v>
      </c>
      <c r="G693" t="s" s="4">
        <v>5044</v>
      </c>
    </row>
    <row r="694" ht="45.0" customHeight="true">
      <c r="A694" t="s" s="4">
        <v>3974</v>
      </c>
      <c r="B694" t="s" s="4">
        <v>9686</v>
      </c>
      <c r="C694" t="s" s="4">
        <v>8802</v>
      </c>
      <c r="D694" t="s" s="4">
        <v>8803</v>
      </c>
      <c r="E694" t="s" s="4">
        <v>5043</v>
      </c>
      <c r="F694" t="s" s="4">
        <v>93</v>
      </c>
      <c r="G694" t="s" s="4">
        <v>5044</v>
      </c>
    </row>
    <row r="695" ht="45.0" customHeight="true">
      <c r="A695" t="s" s="4">
        <v>3977</v>
      </c>
      <c r="B695" t="s" s="4">
        <v>9687</v>
      </c>
      <c r="C695" t="s" s="4">
        <v>8802</v>
      </c>
      <c r="D695" t="s" s="4">
        <v>8803</v>
      </c>
      <c r="E695" t="s" s="4">
        <v>5043</v>
      </c>
      <c r="F695" t="s" s="4">
        <v>93</v>
      </c>
      <c r="G695" t="s" s="4">
        <v>5044</v>
      </c>
    </row>
    <row r="696" ht="45.0" customHeight="true">
      <c r="A696" t="s" s="4">
        <v>3981</v>
      </c>
      <c r="B696" t="s" s="4">
        <v>9688</v>
      </c>
      <c r="C696" t="s" s="4">
        <v>8802</v>
      </c>
      <c r="D696" t="s" s="4">
        <v>8803</v>
      </c>
      <c r="E696" t="s" s="4">
        <v>5043</v>
      </c>
      <c r="F696" t="s" s="4">
        <v>93</v>
      </c>
      <c r="G696" t="s" s="4">
        <v>5044</v>
      </c>
    </row>
    <row r="697" ht="45.0" customHeight="true">
      <c r="A697" t="s" s="4">
        <v>3988</v>
      </c>
      <c r="B697" t="s" s="4">
        <v>9689</v>
      </c>
      <c r="C697" t="s" s="4">
        <v>8741</v>
      </c>
      <c r="D697" t="s" s="4">
        <v>9027</v>
      </c>
      <c r="E697" t="s" s="4">
        <v>5043</v>
      </c>
      <c r="F697" t="s" s="4">
        <v>93</v>
      </c>
      <c r="G697" t="s" s="4">
        <v>5044</v>
      </c>
    </row>
    <row r="698" ht="45.0" customHeight="true">
      <c r="A698" t="s" s="4">
        <v>3995</v>
      </c>
      <c r="B698" t="s" s="4">
        <v>9690</v>
      </c>
      <c r="C698" t="s" s="4">
        <v>8741</v>
      </c>
      <c r="D698" t="s" s="4">
        <v>9691</v>
      </c>
      <c r="E698" t="s" s="4">
        <v>5043</v>
      </c>
      <c r="F698" t="s" s="4">
        <v>93</v>
      </c>
      <c r="G698" t="s" s="4">
        <v>5044</v>
      </c>
    </row>
    <row r="699" ht="45.0" customHeight="true">
      <c r="A699" t="s" s="4">
        <v>4002</v>
      </c>
      <c r="B699" t="s" s="4">
        <v>9692</v>
      </c>
      <c r="C699" t="s" s="4">
        <v>8741</v>
      </c>
      <c r="D699" t="s" s="4">
        <v>9693</v>
      </c>
      <c r="E699" t="s" s="4">
        <v>5043</v>
      </c>
      <c r="F699" t="s" s="4">
        <v>93</v>
      </c>
      <c r="G699" t="s" s="4">
        <v>5044</v>
      </c>
    </row>
    <row r="700" ht="45.0" customHeight="true">
      <c r="A700" t="s" s="4">
        <v>4005</v>
      </c>
      <c r="B700" t="s" s="4">
        <v>9694</v>
      </c>
      <c r="C700" t="s" s="4">
        <v>8741</v>
      </c>
      <c r="D700" t="s" s="4">
        <v>8805</v>
      </c>
      <c r="E700" t="s" s="4">
        <v>5043</v>
      </c>
      <c r="F700" t="s" s="4">
        <v>93</v>
      </c>
      <c r="G700" t="s" s="4">
        <v>5044</v>
      </c>
    </row>
    <row r="701" ht="45.0" customHeight="true">
      <c r="A701" t="s" s="4">
        <v>4007</v>
      </c>
      <c r="B701" t="s" s="4">
        <v>9695</v>
      </c>
      <c r="C701" t="s" s="4">
        <v>8741</v>
      </c>
      <c r="D701" t="s" s="4">
        <v>8853</v>
      </c>
      <c r="E701" t="s" s="4">
        <v>5043</v>
      </c>
      <c r="F701" t="s" s="4">
        <v>93</v>
      </c>
      <c r="G701" t="s" s="4">
        <v>5044</v>
      </c>
    </row>
    <row r="702" ht="45.0" customHeight="true">
      <c r="A702" t="s" s="4">
        <v>4010</v>
      </c>
      <c r="B702" t="s" s="4">
        <v>9696</v>
      </c>
      <c r="C702" t="s" s="4">
        <v>8741</v>
      </c>
      <c r="D702" t="s" s="4">
        <v>8826</v>
      </c>
      <c r="E702" t="s" s="4">
        <v>5043</v>
      </c>
      <c r="F702" t="s" s="4">
        <v>93</v>
      </c>
      <c r="G702" t="s" s="4">
        <v>5044</v>
      </c>
    </row>
    <row r="703" ht="45.0" customHeight="true">
      <c r="A703" t="s" s="4">
        <v>4015</v>
      </c>
      <c r="B703" t="s" s="4">
        <v>9697</v>
      </c>
      <c r="C703" t="s" s="4">
        <v>8741</v>
      </c>
      <c r="D703" t="s" s="4">
        <v>8940</v>
      </c>
      <c r="E703" t="s" s="4">
        <v>5043</v>
      </c>
      <c r="F703" t="s" s="4">
        <v>93</v>
      </c>
      <c r="G703" t="s" s="4">
        <v>5044</v>
      </c>
    </row>
    <row r="704" ht="45.0" customHeight="true">
      <c r="A704" t="s" s="4">
        <v>4018</v>
      </c>
      <c r="B704" t="s" s="4">
        <v>9698</v>
      </c>
      <c r="C704" t="s" s="4">
        <v>8741</v>
      </c>
      <c r="D704" t="s" s="4">
        <v>8904</v>
      </c>
      <c r="E704" t="s" s="4">
        <v>5043</v>
      </c>
      <c r="F704" t="s" s="4">
        <v>93</v>
      </c>
      <c r="G704" t="s" s="4">
        <v>5044</v>
      </c>
    </row>
    <row r="705" ht="45.0" customHeight="true">
      <c r="A705" t="s" s="4">
        <v>4021</v>
      </c>
      <c r="B705" t="s" s="4">
        <v>9699</v>
      </c>
      <c r="C705" t="s" s="4">
        <v>8741</v>
      </c>
      <c r="D705" t="s" s="4">
        <v>8805</v>
      </c>
      <c r="E705" t="s" s="4">
        <v>5043</v>
      </c>
      <c r="F705" t="s" s="4">
        <v>93</v>
      </c>
      <c r="G705" t="s" s="4">
        <v>5044</v>
      </c>
    </row>
    <row r="706" ht="45.0" customHeight="true">
      <c r="A706" t="s" s="4">
        <v>4025</v>
      </c>
      <c r="B706" t="s" s="4">
        <v>9700</v>
      </c>
      <c r="C706" t="s" s="4">
        <v>8741</v>
      </c>
      <c r="D706" t="s" s="4">
        <v>8777</v>
      </c>
      <c r="E706" t="s" s="4">
        <v>5043</v>
      </c>
      <c r="F706" t="s" s="4">
        <v>93</v>
      </c>
      <c r="G706" t="s" s="4">
        <v>5044</v>
      </c>
    </row>
    <row r="707" ht="45.0" customHeight="true">
      <c r="A707" t="s" s="4">
        <v>4027</v>
      </c>
      <c r="B707" t="s" s="4">
        <v>9701</v>
      </c>
      <c r="C707" t="s" s="4">
        <v>8741</v>
      </c>
      <c r="D707" t="s" s="4">
        <v>8826</v>
      </c>
      <c r="E707" t="s" s="4">
        <v>5043</v>
      </c>
      <c r="F707" t="s" s="4">
        <v>93</v>
      </c>
      <c r="G707" t="s" s="4">
        <v>5044</v>
      </c>
    </row>
    <row r="708" ht="45.0" customHeight="true">
      <c r="A708" t="s" s="4">
        <v>4029</v>
      </c>
      <c r="B708" t="s" s="4">
        <v>9702</v>
      </c>
      <c r="C708" t="s" s="4">
        <v>8741</v>
      </c>
      <c r="D708" t="s" s="4">
        <v>8895</v>
      </c>
      <c r="E708" t="s" s="4">
        <v>5043</v>
      </c>
      <c r="F708" t="s" s="4">
        <v>93</v>
      </c>
      <c r="G708" t="s" s="4">
        <v>5044</v>
      </c>
    </row>
    <row r="709" ht="45.0" customHeight="true">
      <c r="A709" t="s" s="4">
        <v>4035</v>
      </c>
      <c r="B709" t="s" s="4">
        <v>9703</v>
      </c>
      <c r="C709" t="s" s="4">
        <v>8741</v>
      </c>
      <c r="D709" t="s" s="4">
        <v>8974</v>
      </c>
      <c r="E709" t="s" s="4">
        <v>5043</v>
      </c>
      <c r="F709" t="s" s="4">
        <v>93</v>
      </c>
      <c r="G709" t="s" s="4">
        <v>5044</v>
      </c>
    </row>
    <row r="710" ht="45.0" customHeight="true">
      <c r="A710" t="s" s="4">
        <v>4064</v>
      </c>
      <c r="B710" t="s" s="4">
        <v>9704</v>
      </c>
      <c r="C710" t="s" s="4">
        <v>9008</v>
      </c>
      <c r="D710" t="s" s="4">
        <v>9009</v>
      </c>
      <c r="E710" t="s" s="4">
        <v>5043</v>
      </c>
      <c r="F710" t="s" s="4">
        <v>93</v>
      </c>
      <c r="G710" t="s" s="4">
        <v>5044</v>
      </c>
    </row>
    <row r="711" ht="45.0" customHeight="true">
      <c r="A711" t="s" s="4">
        <v>4068</v>
      </c>
      <c r="B711" t="s" s="4">
        <v>9705</v>
      </c>
      <c r="C711" t="s" s="4">
        <v>9008</v>
      </c>
      <c r="D711" t="s" s="4">
        <v>9009</v>
      </c>
      <c r="E711" t="s" s="4">
        <v>5043</v>
      </c>
      <c r="F711" t="s" s="4">
        <v>93</v>
      </c>
      <c r="G711" t="s" s="4">
        <v>5044</v>
      </c>
    </row>
    <row r="712" ht="45.0" customHeight="true">
      <c r="A712" t="s" s="4">
        <v>4071</v>
      </c>
      <c r="B712" t="s" s="4">
        <v>9706</v>
      </c>
      <c r="C712" t="s" s="4">
        <v>9008</v>
      </c>
      <c r="D712" t="s" s="4">
        <v>9009</v>
      </c>
      <c r="E712" t="s" s="4">
        <v>5043</v>
      </c>
      <c r="F712" t="s" s="4">
        <v>93</v>
      </c>
      <c r="G712" t="s" s="4">
        <v>5044</v>
      </c>
    </row>
    <row r="713" ht="45.0" customHeight="true">
      <c r="A713" t="s" s="4">
        <v>4075</v>
      </c>
      <c r="B713" t="s" s="4">
        <v>9707</v>
      </c>
      <c r="C713" t="s" s="4">
        <v>9008</v>
      </c>
      <c r="D713" t="s" s="4">
        <v>9009</v>
      </c>
      <c r="E713" t="s" s="4">
        <v>5043</v>
      </c>
      <c r="F713" t="s" s="4">
        <v>93</v>
      </c>
      <c r="G713" t="s" s="4">
        <v>5044</v>
      </c>
    </row>
    <row r="714" ht="45.0" customHeight="true">
      <c r="A714" t="s" s="4">
        <v>4079</v>
      </c>
      <c r="B714" t="s" s="4">
        <v>9708</v>
      </c>
      <c r="C714" t="s" s="4">
        <v>9008</v>
      </c>
      <c r="D714" t="s" s="4">
        <v>9009</v>
      </c>
      <c r="E714" t="s" s="4">
        <v>5043</v>
      </c>
      <c r="F714" t="s" s="4">
        <v>93</v>
      </c>
      <c r="G714" t="s" s="4">
        <v>5044</v>
      </c>
    </row>
    <row r="715" ht="45.0" customHeight="true">
      <c r="A715" t="s" s="4">
        <v>4083</v>
      </c>
      <c r="B715" t="s" s="4">
        <v>9709</v>
      </c>
      <c r="C715" t="s" s="4">
        <v>9008</v>
      </c>
      <c r="D715" t="s" s="4">
        <v>9009</v>
      </c>
      <c r="E715" t="s" s="4">
        <v>5043</v>
      </c>
      <c r="F715" t="s" s="4">
        <v>93</v>
      </c>
      <c r="G715" t="s" s="4">
        <v>5044</v>
      </c>
    </row>
    <row r="716" ht="45.0" customHeight="true">
      <c r="A716" t="s" s="4">
        <v>4086</v>
      </c>
      <c r="B716" t="s" s="4">
        <v>9710</v>
      </c>
      <c r="C716" t="s" s="4">
        <v>9008</v>
      </c>
      <c r="D716" t="s" s="4">
        <v>9009</v>
      </c>
      <c r="E716" t="s" s="4">
        <v>5043</v>
      </c>
      <c r="F716" t="s" s="4">
        <v>93</v>
      </c>
      <c r="G716" t="s" s="4">
        <v>5044</v>
      </c>
    </row>
    <row r="717" ht="45.0" customHeight="true">
      <c r="A717" t="s" s="4">
        <v>4090</v>
      </c>
      <c r="B717" t="s" s="4">
        <v>9711</v>
      </c>
      <c r="C717" t="s" s="4">
        <v>9008</v>
      </c>
      <c r="D717" t="s" s="4">
        <v>9009</v>
      </c>
      <c r="E717" t="s" s="4">
        <v>5043</v>
      </c>
      <c r="F717" t="s" s="4">
        <v>93</v>
      </c>
      <c r="G717" t="s" s="4">
        <v>5044</v>
      </c>
    </row>
    <row r="718" ht="45.0" customHeight="true">
      <c r="A718" t="s" s="4">
        <v>4093</v>
      </c>
      <c r="B718" t="s" s="4">
        <v>9712</v>
      </c>
      <c r="C718" t="s" s="4">
        <v>9008</v>
      </c>
      <c r="D718" t="s" s="4">
        <v>9009</v>
      </c>
      <c r="E718" t="s" s="4">
        <v>5043</v>
      </c>
      <c r="F718" t="s" s="4">
        <v>93</v>
      </c>
      <c r="G718" t="s" s="4">
        <v>5044</v>
      </c>
    </row>
    <row r="719" ht="45.0" customHeight="true">
      <c r="A719" t="s" s="4">
        <v>4096</v>
      </c>
      <c r="B719" t="s" s="4">
        <v>9713</v>
      </c>
      <c r="C719" t="s" s="4">
        <v>9008</v>
      </c>
      <c r="D719" t="s" s="4">
        <v>9009</v>
      </c>
      <c r="E719" t="s" s="4">
        <v>5043</v>
      </c>
      <c r="F719" t="s" s="4">
        <v>93</v>
      </c>
      <c r="G719" t="s" s="4">
        <v>5044</v>
      </c>
    </row>
    <row r="720" ht="45.0" customHeight="true">
      <c r="A720" t="s" s="4">
        <v>4099</v>
      </c>
      <c r="B720" t="s" s="4">
        <v>9714</v>
      </c>
      <c r="C720" t="s" s="4">
        <v>9008</v>
      </c>
      <c r="D720" t="s" s="4">
        <v>9009</v>
      </c>
      <c r="E720" t="s" s="4">
        <v>5043</v>
      </c>
      <c r="F720" t="s" s="4">
        <v>93</v>
      </c>
      <c r="G720" t="s" s="4">
        <v>5044</v>
      </c>
    </row>
    <row r="721" ht="45.0" customHeight="true">
      <c r="A721" t="s" s="4">
        <v>4102</v>
      </c>
      <c r="B721" t="s" s="4">
        <v>9715</v>
      </c>
      <c r="C721" t="s" s="4">
        <v>9008</v>
      </c>
      <c r="D721" t="s" s="4">
        <v>9009</v>
      </c>
      <c r="E721" t="s" s="4">
        <v>5043</v>
      </c>
      <c r="F721" t="s" s="4">
        <v>93</v>
      </c>
      <c r="G721" t="s" s="4">
        <v>5044</v>
      </c>
    </row>
    <row r="722" ht="45.0" customHeight="true">
      <c r="A722" t="s" s="4">
        <v>4107</v>
      </c>
      <c r="B722" t="s" s="4">
        <v>9716</v>
      </c>
      <c r="C722" t="s" s="4">
        <v>9008</v>
      </c>
      <c r="D722" t="s" s="4">
        <v>9009</v>
      </c>
      <c r="E722" t="s" s="4">
        <v>5043</v>
      </c>
      <c r="F722" t="s" s="4">
        <v>93</v>
      </c>
      <c r="G722" t="s" s="4">
        <v>5044</v>
      </c>
    </row>
    <row r="723" ht="45.0" customHeight="true">
      <c r="A723" t="s" s="4">
        <v>4111</v>
      </c>
      <c r="B723" t="s" s="4">
        <v>9717</v>
      </c>
      <c r="C723" t="s" s="4">
        <v>9008</v>
      </c>
      <c r="D723" t="s" s="4">
        <v>9009</v>
      </c>
      <c r="E723" t="s" s="4">
        <v>5043</v>
      </c>
      <c r="F723" t="s" s="4">
        <v>93</v>
      </c>
      <c r="G723" t="s" s="4">
        <v>5044</v>
      </c>
    </row>
    <row r="724" ht="45.0" customHeight="true">
      <c r="A724" t="s" s="4">
        <v>4114</v>
      </c>
      <c r="B724" t="s" s="4">
        <v>9718</v>
      </c>
      <c r="C724" t="s" s="4">
        <v>9008</v>
      </c>
      <c r="D724" t="s" s="4">
        <v>9009</v>
      </c>
      <c r="E724" t="s" s="4">
        <v>5043</v>
      </c>
      <c r="F724" t="s" s="4">
        <v>93</v>
      </c>
      <c r="G724" t="s" s="4">
        <v>5044</v>
      </c>
    </row>
    <row r="725" ht="45.0" customHeight="true">
      <c r="A725" t="s" s="4">
        <v>4116</v>
      </c>
      <c r="B725" t="s" s="4">
        <v>9719</v>
      </c>
      <c r="C725" t="s" s="4">
        <v>9008</v>
      </c>
      <c r="D725" t="s" s="4">
        <v>9009</v>
      </c>
      <c r="E725" t="s" s="4">
        <v>5043</v>
      </c>
      <c r="F725" t="s" s="4">
        <v>93</v>
      </c>
      <c r="G725" t="s" s="4">
        <v>5044</v>
      </c>
    </row>
    <row r="726" ht="45.0" customHeight="true">
      <c r="A726" t="s" s="4">
        <v>4118</v>
      </c>
      <c r="B726" t="s" s="4">
        <v>9720</v>
      </c>
      <c r="C726" t="s" s="4">
        <v>9008</v>
      </c>
      <c r="D726" t="s" s="4">
        <v>9009</v>
      </c>
      <c r="E726" t="s" s="4">
        <v>5043</v>
      </c>
      <c r="F726" t="s" s="4">
        <v>93</v>
      </c>
      <c r="G726" t="s" s="4">
        <v>5044</v>
      </c>
    </row>
    <row r="727" ht="45.0" customHeight="true">
      <c r="A727" t="s" s="4">
        <v>4121</v>
      </c>
      <c r="B727" t="s" s="4">
        <v>9721</v>
      </c>
      <c r="C727" t="s" s="4">
        <v>9008</v>
      </c>
      <c r="D727" t="s" s="4">
        <v>9009</v>
      </c>
      <c r="E727" t="s" s="4">
        <v>5043</v>
      </c>
      <c r="F727" t="s" s="4">
        <v>93</v>
      </c>
      <c r="G727" t="s" s="4">
        <v>5044</v>
      </c>
    </row>
    <row r="728" ht="45.0" customHeight="true">
      <c r="A728" t="s" s="4">
        <v>4125</v>
      </c>
      <c r="B728" t="s" s="4">
        <v>9722</v>
      </c>
      <c r="C728" t="s" s="4">
        <v>9008</v>
      </c>
      <c r="D728" t="s" s="4">
        <v>9009</v>
      </c>
      <c r="E728" t="s" s="4">
        <v>5043</v>
      </c>
      <c r="F728" t="s" s="4">
        <v>93</v>
      </c>
      <c r="G728" t="s" s="4">
        <v>5044</v>
      </c>
    </row>
    <row r="729" ht="45.0" customHeight="true">
      <c r="A729" t="s" s="4">
        <v>4129</v>
      </c>
      <c r="B729" t="s" s="4">
        <v>9723</v>
      </c>
      <c r="C729" t="s" s="4">
        <v>8802</v>
      </c>
      <c r="D729" t="s" s="4">
        <v>8803</v>
      </c>
      <c r="E729" t="s" s="4">
        <v>5043</v>
      </c>
      <c r="F729" t="s" s="4">
        <v>93</v>
      </c>
      <c r="G729" t="s" s="4">
        <v>5044</v>
      </c>
    </row>
    <row r="730" ht="45.0" customHeight="true">
      <c r="A730" t="s" s="4">
        <v>4132</v>
      </c>
      <c r="B730" t="s" s="4">
        <v>9724</v>
      </c>
      <c r="C730" t="s" s="4">
        <v>8802</v>
      </c>
      <c r="D730" t="s" s="4">
        <v>8803</v>
      </c>
      <c r="E730" t="s" s="4">
        <v>5043</v>
      </c>
      <c r="F730" t="s" s="4">
        <v>93</v>
      </c>
      <c r="G730" t="s" s="4">
        <v>5044</v>
      </c>
    </row>
    <row r="731" ht="45.0" customHeight="true">
      <c r="A731" t="s" s="4">
        <v>4135</v>
      </c>
      <c r="B731" t="s" s="4">
        <v>9725</v>
      </c>
      <c r="C731" t="s" s="4">
        <v>8802</v>
      </c>
      <c r="D731" t="s" s="4">
        <v>8803</v>
      </c>
      <c r="E731" t="s" s="4">
        <v>5043</v>
      </c>
      <c r="F731" t="s" s="4">
        <v>93</v>
      </c>
      <c r="G731" t="s" s="4">
        <v>5044</v>
      </c>
    </row>
    <row r="732" ht="45.0" customHeight="true">
      <c r="A732" t="s" s="4">
        <v>4138</v>
      </c>
      <c r="B732" t="s" s="4">
        <v>9726</v>
      </c>
      <c r="C732" t="s" s="4">
        <v>8802</v>
      </c>
      <c r="D732" t="s" s="4">
        <v>8803</v>
      </c>
      <c r="E732" t="s" s="4">
        <v>5043</v>
      </c>
      <c r="F732" t="s" s="4">
        <v>93</v>
      </c>
      <c r="G732" t="s" s="4">
        <v>5044</v>
      </c>
    </row>
    <row r="733" ht="45.0" customHeight="true">
      <c r="A733" t="s" s="4">
        <v>4141</v>
      </c>
      <c r="B733" t="s" s="4">
        <v>9727</v>
      </c>
      <c r="C733" t="s" s="4">
        <v>8802</v>
      </c>
      <c r="D733" t="s" s="4">
        <v>8803</v>
      </c>
      <c r="E733" t="s" s="4">
        <v>5043</v>
      </c>
      <c r="F733" t="s" s="4">
        <v>93</v>
      </c>
      <c r="G733" t="s" s="4">
        <v>5044</v>
      </c>
    </row>
    <row r="734" ht="45.0" customHeight="true">
      <c r="A734" t="s" s="4">
        <v>4145</v>
      </c>
      <c r="B734" t="s" s="4">
        <v>9728</v>
      </c>
      <c r="C734" t="s" s="4">
        <v>8802</v>
      </c>
      <c r="D734" t="s" s="4">
        <v>8803</v>
      </c>
      <c r="E734" t="s" s="4">
        <v>5043</v>
      </c>
      <c r="F734" t="s" s="4">
        <v>93</v>
      </c>
      <c r="G734" t="s" s="4">
        <v>5044</v>
      </c>
    </row>
    <row r="735" ht="45.0" customHeight="true">
      <c r="A735" t="s" s="4">
        <v>4148</v>
      </c>
      <c r="B735" t="s" s="4">
        <v>9729</v>
      </c>
      <c r="C735" t="s" s="4">
        <v>8802</v>
      </c>
      <c r="D735" t="s" s="4">
        <v>8803</v>
      </c>
      <c r="E735" t="s" s="4">
        <v>5043</v>
      </c>
      <c r="F735" t="s" s="4">
        <v>93</v>
      </c>
      <c r="G735" t="s" s="4">
        <v>5044</v>
      </c>
    </row>
    <row r="736" ht="45.0" customHeight="true">
      <c r="A736" t="s" s="4">
        <v>4150</v>
      </c>
      <c r="B736" t="s" s="4">
        <v>9730</v>
      </c>
      <c r="C736" t="s" s="4">
        <v>8802</v>
      </c>
      <c r="D736" t="s" s="4">
        <v>8803</v>
      </c>
      <c r="E736" t="s" s="4">
        <v>5043</v>
      </c>
      <c r="F736" t="s" s="4">
        <v>93</v>
      </c>
      <c r="G736" t="s" s="4">
        <v>5044</v>
      </c>
    </row>
    <row r="737" ht="45.0" customHeight="true">
      <c r="A737" t="s" s="4">
        <v>4152</v>
      </c>
      <c r="B737" t="s" s="4">
        <v>9731</v>
      </c>
      <c r="C737" t="s" s="4">
        <v>8802</v>
      </c>
      <c r="D737" t="s" s="4">
        <v>8803</v>
      </c>
      <c r="E737" t="s" s="4">
        <v>5043</v>
      </c>
      <c r="F737" t="s" s="4">
        <v>93</v>
      </c>
      <c r="G737" t="s" s="4">
        <v>5044</v>
      </c>
    </row>
    <row r="738" ht="45.0" customHeight="true">
      <c r="A738" t="s" s="4">
        <v>4156</v>
      </c>
      <c r="B738" t="s" s="4">
        <v>9732</v>
      </c>
      <c r="C738" t="s" s="4">
        <v>8802</v>
      </c>
      <c r="D738" t="s" s="4">
        <v>8803</v>
      </c>
      <c r="E738" t="s" s="4">
        <v>5043</v>
      </c>
      <c r="F738" t="s" s="4">
        <v>93</v>
      </c>
      <c r="G738" t="s" s="4">
        <v>5044</v>
      </c>
    </row>
    <row r="739" ht="45.0" customHeight="true">
      <c r="A739" t="s" s="4">
        <v>4160</v>
      </c>
      <c r="B739" t="s" s="4">
        <v>9733</v>
      </c>
      <c r="C739" t="s" s="4">
        <v>8802</v>
      </c>
      <c r="D739" t="s" s="4">
        <v>8803</v>
      </c>
      <c r="E739" t="s" s="4">
        <v>5043</v>
      </c>
      <c r="F739" t="s" s="4">
        <v>93</v>
      </c>
      <c r="G739" t="s" s="4">
        <v>5044</v>
      </c>
    </row>
    <row r="740" ht="45.0" customHeight="true">
      <c r="A740" t="s" s="4">
        <v>4165</v>
      </c>
      <c r="B740" t="s" s="4">
        <v>9734</v>
      </c>
      <c r="C740" t="s" s="4">
        <v>8802</v>
      </c>
      <c r="D740" t="s" s="4">
        <v>8803</v>
      </c>
      <c r="E740" t="s" s="4">
        <v>5043</v>
      </c>
      <c r="F740" t="s" s="4">
        <v>93</v>
      </c>
      <c r="G740" t="s" s="4">
        <v>5044</v>
      </c>
    </row>
    <row r="741" ht="45.0" customHeight="true">
      <c r="A741" t="s" s="4">
        <v>4167</v>
      </c>
      <c r="B741" t="s" s="4">
        <v>9735</v>
      </c>
      <c r="C741" t="s" s="4">
        <v>8802</v>
      </c>
      <c r="D741" t="s" s="4">
        <v>8803</v>
      </c>
      <c r="E741" t="s" s="4">
        <v>5043</v>
      </c>
      <c r="F741" t="s" s="4">
        <v>93</v>
      </c>
      <c r="G741" t="s" s="4">
        <v>5044</v>
      </c>
    </row>
    <row r="742" ht="45.0" customHeight="true">
      <c r="A742" t="s" s="4">
        <v>4169</v>
      </c>
      <c r="B742" t="s" s="4">
        <v>9736</v>
      </c>
      <c r="C742" t="s" s="4">
        <v>8802</v>
      </c>
      <c r="D742" t="s" s="4">
        <v>8803</v>
      </c>
      <c r="E742" t="s" s="4">
        <v>5043</v>
      </c>
      <c r="F742" t="s" s="4">
        <v>93</v>
      </c>
      <c r="G742" t="s" s="4">
        <v>5044</v>
      </c>
    </row>
    <row r="743" ht="45.0" customHeight="true">
      <c r="A743" t="s" s="4">
        <v>4173</v>
      </c>
      <c r="B743" t="s" s="4">
        <v>9737</v>
      </c>
      <c r="C743" t="s" s="4">
        <v>8802</v>
      </c>
      <c r="D743" t="s" s="4">
        <v>8803</v>
      </c>
      <c r="E743" t="s" s="4">
        <v>5043</v>
      </c>
      <c r="F743" t="s" s="4">
        <v>93</v>
      </c>
      <c r="G743" t="s" s="4">
        <v>5044</v>
      </c>
    </row>
    <row r="744" ht="45.0" customHeight="true">
      <c r="A744" t="s" s="4">
        <v>4175</v>
      </c>
      <c r="B744" t="s" s="4">
        <v>9738</v>
      </c>
      <c r="C744" t="s" s="4">
        <v>8802</v>
      </c>
      <c r="D744" t="s" s="4">
        <v>8803</v>
      </c>
      <c r="E744" t="s" s="4">
        <v>5043</v>
      </c>
      <c r="F744" t="s" s="4">
        <v>93</v>
      </c>
      <c r="G744" t="s" s="4">
        <v>5044</v>
      </c>
    </row>
    <row r="745" ht="45.0" customHeight="true">
      <c r="A745" t="s" s="4">
        <v>4177</v>
      </c>
      <c r="B745" t="s" s="4">
        <v>9739</v>
      </c>
      <c r="C745" t="s" s="4">
        <v>8802</v>
      </c>
      <c r="D745" t="s" s="4">
        <v>8803</v>
      </c>
      <c r="E745" t="s" s="4">
        <v>5043</v>
      </c>
      <c r="F745" t="s" s="4">
        <v>93</v>
      </c>
      <c r="G745" t="s" s="4">
        <v>5044</v>
      </c>
    </row>
    <row r="746" ht="45.0" customHeight="true">
      <c r="A746" t="s" s="4">
        <v>4180</v>
      </c>
      <c r="B746" t="s" s="4">
        <v>9740</v>
      </c>
      <c r="C746" t="s" s="4">
        <v>8802</v>
      </c>
      <c r="D746" t="s" s="4">
        <v>8803</v>
      </c>
      <c r="E746" t="s" s="4">
        <v>5043</v>
      </c>
      <c r="F746" t="s" s="4">
        <v>93</v>
      </c>
      <c r="G746" t="s" s="4">
        <v>5044</v>
      </c>
    </row>
    <row r="747" ht="45.0" customHeight="true">
      <c r="A747" t="s" s="4">
        <v>4183</v>
      </c>
      <c r="B747" t="s" s="4">
        <v>9741</v>
      </c>
      <c r="C747" t="s" s="4">
        <v>8802</v>
      </c>
      <c r="D747" t="s" s="4">
        <v>9627</v>
      </c>
      <c r="E747" t="s" s="4">
        <v>5043</v>
      </c>
      <c r="F747" t="s" s="4">
        <v>93</v>
      </c>
      <c r="G747" t="s" s="4">
        <v>5044</v>
      </c>
    </row>
    <row r="748" ht="45.0" customHeight="true">
      <c r="A748" t="s" s="4">
        <v>4186</v>
      </c>
      <c r="B748" t="s" s="4">
        <v>9742</v>
      </c>
      <c r="C748" t="s" s="4">
        <v>8802</v>
      </c>
      <c r="D748" t="s" s="4">
        <v>8803</v>
      </c>
      <c r="E748" t="s" s="4">
        <v>5043</v>
      </c>
      <c r="F748" t="s" s="4">
        <v>93</v>
      </c>
      <c r="G748" t="s" s="4">
        <v>5044</v>
      </c>
    </row>
    <row r="749" ht="45.0" customHeight="true">
      <c r="A749" t="s" s="4">
        <v>4188</v>
      </c>
      <c r="B749" t="s" s="4">
        <v>9743</v>
      </c>
      <c r="C749" t="s" s="4">
        <v>8802</v>
      </c>
      <c r="D749" t="s" s="4">
        <v>8803</v>
      </c>
      <c r="E749" t="s" s="4">
        <v>5043</v>
      </c>
      <c r="F749" t="s" s="4">
        <v>93</v>
      </c>
      <c r="G749" t="s" s="4">
        <v>5044</v>
      </c>
    </row>
    <row r="750" ht="45.0" customHeight="true">
      <c r="A750" t="s" s="4">
        <v>4191</v>
      </c>
      <c r="B750" t="s" s="4">
        <v>9744</v>
      </c>
      <c r="C750" t="s" s="4">
        <v>8802</v>
      </c>
      <c r="D750" t="s" s="4">
        <v>8803</v>
      </c>
      <c r="E750" t="s" s="4">
        <v>5043</v>
      </c>
      <c r="F750" t="s" s="4">
        <v>93</v>
      </c>
      <c r="G750" t="s" s="4">
        <v>5044</v>
      </c>
    </row>
    <row r="751" ht="45.0" customHeight="true">
      <c r="A751" t="s" s="4">
        <v>4193</v>
      </c>
      <c r="B751" t="s" s="4">
        <v>9745</v>
      </c>
      <c r="C751" t="s" s="4">
        <v>8802</v>
      </c>
      <c r="D751" t="s" s="4">
        <v>8803</v>
      </c>
      <c r="E751" t="s" s="4">
        <v>5043</v>
      </c>
      <c r="F751" t="s" s="4">
        <v>93</v>
      </c>
      <c r="G751" t="s" s="4">
        <v>5044</v>
      </c>
    </row>
    <row r="752" ht="45.0" customHeight="true">
      <c r="A752" t="s" s="4">
        <v>4196</v>
      </c>
      <c r="B752" t="s" s="4">
        <v>9746</v>
      </c>
      <c r="C752" t="s" s="4">
        <v>8802</v>
      </c>
      <c r="D752" t="s" s="4">
        <v>8803</v>
      </c>
      <c r="E752" t="s" s="4">
        <v>5043</v>
      </c>
      <c r="F752" t="s" s="4">
        <v>93</v>
      </c>
      <c r="G752" t="s" s="4">
        <v>5044</v>
      </c>
    </row>
    <row r="753" ht="45.0" customHeight="true">
      <c r="A753" t="s" s="4">
        <v>4200</v>
      </c>
      <c r="B753" t="s" s="4">
        <v>9747</v>
      </c>
      <c r="C753" t="s" s="4">
        <v>8802</v>
      </c>
      <c r="D753" t="s" s="4">
        <v>9748</v>
      </c>
      <c r="E753" t="s" s="4">
        <v>5043</v>
      </c>
      <c r="F753" t="s" s="4">
        <v>93</v>
      </c>
      <c r="G753" t="s" s="4">
        <v>5044</v>
      </c>
    </row>
    <row r="754" ht="45.0" customHeight="true">
      <c r="A754" t="s" s="4">
        <v>4203</v>
      </c>
      <c r="B754" t="s" s="4">
        <v>9749</v>
      </c>
      <c r="C754" t="s" s="4">
        <v>8802</v>
      </c>
      <c r="D754" t="s" s="4">
        <v>8803</v>
      </c>
      <c r="E754" t="s" s="4">
        <v>5043</v>
      </c>
      <c r="F754" t="s" s="4">
        <v>93</v>
      </c>
      <c r="G754" t="s" s="4">
        <v>5044</v>
      </c>
    </row>
    <row r="755" ht="45.0" customHeight="true">
      <c r="A755" t="s" s="4">
        <v>4206</v>
      </c>
      <c r="B755" t="s" s="4">
        <v>9750</v>
      </c>
      <c r="C755" t="s" s="4">
        <v>8802</v>
      </c>
      <c r="D755" t="s" s="4">
        <v>8803</v>
      </c>
      <c r="E755" t="s" s="4">
        <v>5043</v>
      </c>
      <c r="F755" t="s" s="4">
        <v>93</v>
      </c>
      <c r="G755" t="s" s="4">
        <v>5044</v>
      </c>
    </row>
    <row r="756" ht="45.0" customHeight="true">
      <c r="A756" t="s" s="4">
        <v>4212</v>
      </c>
      <c r="B756" t="s" s="4">
        <v>9751</v>
      </c>
      <c r="C756" t="s" s="4">
        <v>8802</v>
      </c>
      <c r="D756" t="s" s="4">
        <v>9627</v>
      </c>
      <c r="E756" t="s" s="4">
        <v>5043</v>
      </c>
      <c r="F756" t="s" s="4">
        <v>93</v>
      </c>
      <c r="G756" t="s" s="4">
        <v>5044</v>
      </c>
    </row>
    <row r="757" ht="45.0" customHeight="true">
      <c r="A757" t="s" s="4">
        <v>4215</v>
      </c>
      <c r="B757" t="s" s="4">
        <v>9752</v>
      </c>
      <c r="C757" t="s" s="4">
        <v>8802</v>
      </c>
      <c r="D757" t="s" s="4">
        <v>8803</v>
      </c>
      <c r="E757" t="s" s="4">
        <v>5043</v>
      </c>
      <c r="F757" t="s" s="4">
        <v>93</v>
      </c>
      <c r="G757" t="s" s="4">
        <v>5044</v>
      </c>
    </row>
    <row r="758" ht="45.0" customHeight="true">
      <c r="A758" t="s" s="4">
        <v>4217</v>
      </c>
      <c r="B758" t="s" s="4">
        <v>9753</v>
      </c>
      <c r="C758" t="s" s="4">
        <v>8802</v>
      </c>
      <c r="D758" t="s" s="4">
        <v>8803</v>
      </c>
      <c r="E758" t="s" s="4">
        <v>5043</v>
      </c>
      <c r="F758" t="s" s="4">
        <v>93</v>
      </c>
      <c r="G758" t="s" s="4">
        <v>5044</v>
      </c>
    </row>
    <row r="759" ht="45.0" customHeight="true">
      <c r="A759" t="s" s="4">
        <v>4220</v>
      </c>
      <c r="B759" t="s" s="4">
        <v>9754</v>
      </c>
      <c r="C759" t="s" s="4">
        <v>8802</v>
      </c>
      <c r="D759" t="s" s="4">
        <v>8803</v>
      </c>
      <c r="E759" t="s" s="4">
        <v>5043</v>
      </c>
      <c r="F759" t="s" s="4">
        <v>93</v>
      </c>
      <c r="G759" t="s" s="4">
        <v>5044</v>
      </c>
    </row>
    <row r="760" ht="45.0" customHeight="true">
      <c r="A760" t="s" s="4">
        <v>4223</v>
      </c>
      <c r="B760" t="s" s="4">
        <v>9755</v>
      </c>
      <c r="C760" t="s" s="4">
        <v>8802</v>
      </c>
      <c r="D760" t="s" s="4">
        <v>8803</v>
      </c>
      <c r="E760" t="s" s="4">
        <v>5043</v>
      </c>
      <c r="F760" t="s" s="4">
        <v>93</v>
      </c>
      <c r="G760" t="s" s="4">
        <v>5044</v>
      </c>
    </row>
    <row r="761" ht="45.0" customHeight="true">
      <c r="A761" t="s" s="4">
        <v>4226</v>
      </c>
      <c r="B761" t="s" s="4">
        <v>9756</v>
      </c>
      <c r="C761" t="s" s="4">
        <v>8802</v>
      </c>
      <c r="D761" t="s" s="4">
        <v>8803</v>
      </c>
      <c r="E761" t="s" s="4">
        <v>5043</v>
      </c>
      <c r="F761" t="s" s="4">
        <v>93</v>
      </c>
      <c r="G761" t="s" s="4">
        <v>5044</v>
      </c>
    </row>
    <row r="762" ht="45.0" customHeight="true">
      <c r="A762" t="s" s="4">
        <v>4230</v>
      </c>
      <c r="B762" t="s" s="4">
        <v>9757</v>
      </c>
      <c r="C762" t="s" s="4">
        <v>8802</v>
      </c>
      <c r="D762" t="s" s="4">
        <v>8803</v>
      </c>
      <c r="E762" t="s" s="4">
        <v>5043</v>
      </c>
      <c r="F762" t="s" s="4">
        <v>93</v>
      </c>
      <c r="G762" t="s" s="4">
        <v>5044</v>
      </c>
    </row>
    <row r="763" ht="45.0" customHeight="true">
      <c r="A763" t="s" s="4">
        <v>4233</v>
      </c>
      <c r="B763" t="s" s="4">
        <v>9758</v>
      </c>
      <c r="C763" t="s" s="4">
        <v>8802</v>
      </c>
      <c r="D763" t="s" s="4">
        <v>8803</v>
      </c>
      <c r="E763" t="s" s="4">
        <v>5043</v>
      </c>
      <c r="F763" t="s" s="4">
        <v>93</v>
      </c>
      <c r="G763" t="s" s="4">
        <v>5044</v>
      </c>
    </row>
    <row r="764" ht="45.0" customHeight="true">
      <c r="A764" t="s" s="4">
        <v>4237</v>
      </c>
      <c r="B764" t="s" s="4">
        <v>9759</v>
      </c>
      <c r="C764" t="s" s="4">
        <v>8741</v>
      </c>
      <c r="D764" t="s" s="4">
        <v>9044</v>
      </c>
      <c r="E764" t="s" s="4">
        <v>5043</v>
      </c>
      <c r="F764" t="s" s="4">
        <v>93</v>
      </c>
      <c r="G764" t="s" s="4">
        <v>5044</v>
      </c>
    </row>
    <row r="765" ht="45.0" customHeight="true">
      <c r="A765" t="s" s="4">
        <v>4242</v>
      </c>
      <c r="B765" t="s" s="4">
        <v>9760</v>
      </c>
      <c r="C765" t="s" s="4">
        <v>8741</v>
      </c>
      <c r="D765" t="s" s="4">
        <v>8928</v>
      </c>
      <c r="E765" t="s" s="4">
        <v>5043</v>
      </c>
      <c r="F765" t="s" s="4">
        <v>93</v>
      </c>
      <c r="G765" t="s" s="4">
        <v>5044</v>
      </c>
    </row>
    <row r="766" ht="45.0" customHeight="true">
      <c r="A766" t="s" s="4">
        <v>4249</v>
      </c>
      <c r="B766" t="s" s="4">
        <v>9761</v>
      </c>
      <c r="C766" t="s" s="4">
        <v>8741</v>
      </c>
      <c r="D766" t="s" s="4">
        <v>9762</v>
      </c>
      <c r="E766" t="s" s="4">
        <v>5043</v>
      </c>
      <c r="F766" t="s" s="4">
        <v>93</v>
      </c>
      <c r="G766" t="s" s="4">
        <v>5044</v>
      </c>
    </row>
    <row r="767" ht="45.0" customHeight="true">
      <c r="A767" t="s" s="4">
        <v>4253</v>
      </c>
      <c r="B767" t="s" s="4">
        <v>9763</v>
      </c>
      <c r="C767" t="s" s="4">
        <v>8741</v>
      </c>
      <c r="D767" t="s" s="4">
        <v>8845</v>
      </c>
      <c r="E767" t="s" s="4">
        <v>5043</v>
      </c>
      <c r="F767" t="s" s="4">
        <v>93</v>
      </c>
      <c r="G767" t="s" s="4">
        <v>5044</v>
      </c>
    </row>
    <row r="768" ht="45.0" customHeight="true">
      <c r="A768" t="s" s="4">
        <v>4258</v>
      </c>
      <c r="B768" t="s" s="4">
        <v>9764</v>
      </c>
      <c r="C768" t="s" s="4">
        <v>8741</v>
      </c>
      <c r="D768" t="s" s="4">
        <v>8920</v>
      </c>
      <c r="E768" t="s" s="4">
        <v>5043</v>
      </c>
      <c r="F768" t="s" s="4">
        <v>93</v>
      </c>
      <c r="G768" t="s" s="4">
        <v>5044</v>
      </c>
    </row>
    <row r="769" ht="45.0" customHeight="true">
      <c r="A769" t="s" s="4">
        <v>4264</v>
      </c>
      <c r="B769" t="s" s="4">
        <v>9765</v>
      </c>
      <c r="C769" t="s" s="4">
        <v>8741</v>
      </c>
      <c r="D769" t="s" s="4">
        <v>9766</v>
      </c>
      <c r="E769" t="s" s="4">
        <v>5043</v>
      </c>
      <c r="F769" t="s" s="4">
        <v>93</v>
      </c>
      <c r="G769" t="s" s="4">
        <v>5044</v>
      </c>
    </row>
    <row r="770" ht="45.0" customHeight="true">
      <c r="A770" t="s" s="4">
        <v>4270</v>
      </c>
      <c r="B770" t="s" s="4">
        <v>9767</v>
      </c>
      <c r="C770" t="s" s="4">
        <v>8741</v>
      </c>
      <c r="D770" t="s" s="4">
        <v>9768</v>
      </c>
      <c r="E770" t="s" s="4">
        <v>5043</v>
      </c>
      <c r="F770" t="s" s="4">
        <v>93</v>
      </c>
      <c r="G770" t="s" s="4">
        <v>5044</v>
      </c>
    </row>
    <row r="771" ht="45.0" customHeight="true">
      <c r="A771" t="s" s="4">
        <v>4276</v>
      </c>
      <c r="B771" t="s" s="4">
        <v>9769</v>
      </c>
      <c r="C771" t="s" s="4">
        <v>8741</v>
      </c>
      <c r="D771" t="s" s="4">
        <v>9210</v>
      </c>
      <c r="E771" t="s" s="4">
        <v>5043</v>
      </c>
      <c r="F771" t="s" s="4">
        <v>93</v>
      </c>
      <c r="G771" t="s" s="4">
        <v>5044</v>
      </c>
    </row>
    <row r="772" ht="45.0" customHeight="true">
      <c r="A772" t="s" s="4">
        <v>4282</v>
      </c>
      <c r="B772" t="s" s="4">
        <v>9770</v>
      </c>
      <c r="C772" t="s" s="4">
        <v>8741</v>
      </c>
      <c r="D772" t="s" s="4">
        <v>8794</v>
      </c>
      <c r="E772" t="s" s="4">
        <v>5043</v>
      </c>
      <c r="F772" t="s" s="4">
        <v>93</v>
      </c>
      <c r="G772" t="s" s="4">
        <v>5044</v>
      </c>
    </row>
    <row r="773" ht="45.0" customHeight="true">
      <c r="A773" t="s" s="4">
        <v>4311</v>
      </c>
      <c r="B773" t="s" s="4">
        <v>9771</v>
      </c>
      <c r="C773" t="s" s="4">
        <v>9008</v>
      </c>
      <c r="D773" t="s" s="4">
        <v>9009</v>
      </c>
      <c r="E773" t="s" s="4">
        <v>5043</v>
      </c>
      <c r="F773" t="s" s="4">
        <v>93</v>
      </c>
      <c r="G773" t="s" s="4">
        <v>5044</v>
      </c>
    </row>
    <row r="774" ht="45.0" customHeight="true">
      <c r="A774" t="s" s="4">
        <v>4315</v>
      </c>
      <c r="B774" t="s" s="4">
        <v>9772</v>
      </c>
      <c r="C774" t="s" s="4">
        <v>9008</v>
      </c>
      <c r="D774" t="s" s="4">
        <v>9009</v>
      </c>
      <c r="E774" t="s" s="4">
        <v>5043</v>
      </c>
      <c r="F774" t="s" s="4">
        <v>93</v>
      </c>
      <c r="G774" t="s" s="4">
        <v>5044</v>
      </c>
    </row>
    <row r="775" ht="45.0" customHeight="true">
      <c r="A775" t="s" s="4">
        <v>4319</v>
      </c>
      <c r="B775" t="s" s="4">
        <v>9773</v>
      </c>
      <c r="C775" t="s" s="4">
        <v>9008</v>
      </c>
      <c r="D775" t="s" s="4">
        <v>9009</v>
      </c>
      <c r="E775" t="s" s="4">
        <v>5043</v>
      </c>
      <c r="F775" t="s" s="4">
        <v>93</v>
      </c>
      <c r="G775" t="s" s="4">
        <v>5044</v>
      </c>
    </row>
    <row r="776" ht="45.0" customHeight="true">
      <c r="A776" t="s" s="4">
        <v>4323</v>
      </c>
      <c r="B776" t="s" s="4">
        <v>9774</v>
      </c>
      <c r="C776" t="s" s="4">
        <v>9008</v>
      </c>
      <c r="D776" t="s" s="4">
        <v>9009</v>
      </c>
      <c r="E776" t="s" s="4">
        <v>5043</v>
      </c>
      <c r="F776" t="s" s="4">
        <v>93</v>
      </c>
      <c r="G776" t="s" s="4">
        <v>5044</v>
      </c>
    </row>
    <row r="777" ht="45.0" customHeight="true">
      <c r="A777" t="s" s="4">
        <v>4327</v>
      </c>
      <c r="B777" t="s" s="4">
        <v>9775</v>
      </c>
      <c r="C777" t="s" s="4">
        <v>9008</v>
      </c>
      <c r="D777" t="s" s="4">
        <v>9009</v>
      </c>
      <c r="E777" t="s" s="4">
        <v>5043</v>
      </c>
      <c r="F777" t="s" s="4">
        <v>93</v>
      </c>
      <c r="G777" t="s" s="4">
        <v>5044</v>
      </c>
    </row>
    <row r="778" ht="45.0" customHeight="true">
      <c r="A778" t="s" s="4">
        <v>4332</v>
      </c>
      <c r="B778" t="s" s="4">
        <v>9776</v>
      </c>
      <c r="C778" t="s" s="4">
        <v>9008</v>
      </c>
      <c r="D778" t="s" s="4">
        <v>9009</v>
      </c>
      <c r="E778" t="s" s="4">
        <v>5043</v>
      </c>
      <c r="F778" t="s" s="4">
        <v>93</v>
      </c>
      <c r="G778" t="s" s="4">
        <v>5044</v>
      </c>
    </row>
    <row r="779" ht="45.0" customHeight="true">
      <c r="A779" t="s" s="4">
        <v>4335</v>
      </c>
      <c r="B779" t="s" s="4">
        <v>9777</v>
      </c>
      <c r="C779" t="s" s="4">
        <v>9008</v>
      </c>
      <c r="D779" t="s" s="4">
        <v>9009</v>
      </c>
      <c r="E779" t="s" s="4">
        <v>5043</v>
      </c>
      <c r="F779" t="s" s="4">
        <v>93</v>
      </c>
      <c r="G779" t="s" s="4">
        <v>5044</v>
      </c>
    </row>
    <row r="780" ht="45.0" customHeight="true">
      <c r="A780" t="s" s="4">
        <v>4339</v>
      </c>
      <c r="B780" t="s" s="4">
        <v>9778</v>
      </c>
      <c r="C780" t="s" s="4">
        <v>9008</v>
      </c>
      <c r="D780" t="s" s="4">
        <v>9009</v>
      </c>
      <c r="E780" t="s" s="4">
        <v>5043</v>
      </c>
      <c r="F780" t="s" s="4">
        <v>93</v>
      </c>
      <c r="G780" t="s" s="4">
        <v>5044</v>
      </c>
    </row>
    <row r="781" ht="45.0" customHeight="true">
      <c r="A781" t="s" s="4">
        <v>4342</v>
      </c>
      <c r="B781" t="s" s="4">
        <v>9779</v>
      </c>
      <c r="C781" t="s" s="4">
        <v>9008</v>
      </c>
      <c r="D781" t="s" s="4">
        <v>9009</v>
      </c>
      <c r="E781" t="s" s="4">
        <v>5043</v>
      </c>
      <c r="F781" t="s" s="4">
        <v>93</v>
      </c>
      <c r="G781" t="s" s="4">
        <v>5044</v>
      </c>
    </row>
    <row r="782" ht="45.0" customHeight="true">
      <c r="A782" t="s" s="4">
        <v>4346</v>
      </c>
      <c r="B782" t="s" s="4">
        <v>9780</v>
      </c>
      <c r="C782" t="s" s="4">
        <v>9008</v>
      </c>
      <c r="D782" t="s" s="4">
        <v>9009</v>
      </c>
      <c r="E782" t="s" s="4">
        <v>5043</v>
      </c>
      <c r="F782" t="s" s="4">
        <v>93</v>
      </c>
      <c r="G782" t="s" s="4">
        <v>5044</v>
      </c>
    </row>
    <row r="783" ht="45.0" customHeight="true">
      <c r="A783" t="s" s="4">
        <v>4349</v>
      </c>
      <c r="B783" t="s" s="4">
        <v>9781</v>
      </c>
      <c r="C783" t="s" s="4">
        <v>9008</v>
      </c>
      <c r="D783" t="s" s="4">
        <v>9009</v>
      </c>
      <c r="E783" t="s" s="4">
        <v>5043</v>
      </c>
      <c r="F783" t="s" s="4">
        <v>93</v>
      </c>
      <c r="G783" t="s" s="4">
        <v>5044</v>
      </c>
    </row>
    <row r="784" ht="45.0" customHeight="true">
      <c r="A784" t="s" s="4">
        <v>4352</v>
      </c>
      <c r="B784" t="s" s="4">
        <v>9782</v>
      </c>
      <c r="C784" t="s" s="4">
        <v>9008</v>
      </c>
      <c r="D784" t="s" s="4">
        <v>9009</v>
      </c>
      <c r="E784" t="s" s="4">
        <v>5043</v>
      </c>
      <c r="F784" t="s" s="4">
        <v>93</v>
      </c>
      <c r="G784" t="s" s="4">
        <v>5044</v>
      </c>
    </row>
    <row r="785" ht="45.0" customHeight="true">
      <c r="A785" t="s" s="4">
        <v>4355</v>
      </c>
      <c r="B785" t="s" s="4">
        <v>9783</v>
      </c>
      <c r="C785" t="s" s="4">
        <v>9008</v>
      </c>
      <c r="D785" t="s" s="4">
        <v>9009</v>
      </c>
      <c r="E785" t="s" s="4">
        <v>5043</v>
      </c>
      <c r="F785" t="s" s="4">
        <v>93</v>
      </c>
      <c r="G785" t="s" s="4">
        <v>5044</v>
      </c>
    </row>
    <row r="786" ht="45.0" customHeight="true">
      <c r="A786" t="s" s="4">
        <v>4358</v>
      </c>
      <c r="B786" t="s" s="4">
        <v>9784</v>
      </c>
      <c r="C786" t="s" s="4">
        <v>9008</v>
      </c>
      <c r="D786" t="s" s="4">
        <v>9009</v>
      </c>
      <c r="E786" t="s" s="4">
        <v>5043</v>
      </c>
      <c r="F786" t="s" s="4">
        <v>93</v>
      </c>
      <c r="G786" t="s" s="4">
        <v>5044</v>
      </c>
    </row>
    <row r="787" ht="45.0" customHeight="true">
      <c r="A787" t="s" s="4">
        <v>4360</v>
      </c>
      <c r="B787" t="s" s="4">
        <v>9785</v>
      </c>
      <c r="C787" t="s" s="4">
        <v>9008</v>
      </c>
      <c r="D787" t="s" s="4">
        <v>9009</v>
      </c>
      <c r="E787" t="s" s="4">
        <v>5043</v>
      </c>
      <c r="F787" t="s" s="4">
        <v>93</v>
      </c>
      <c r="G787" t="s" s="4">
        <v>5044</v>
      </c>
    </row>
    <row r="788" ht="45.0" customHeight="true">
      <c r="A788" t="s" s="4">
        <v>4365</v>
      </c>
      <c r="B788" t="s" s="4">
        <v>9786</v>
      </c>
      <c r="C788" t="s" s="4">
        <v>9008</v>
      </c>
      <c r="D788" t="s" s="4">
        <v>9009</v>
      </c>
      <c r="E788" t="s" s="4">
        <v>5043</v>
      </c>
      <c r="F788" t="s" s="4">
        <v>93</v>
      </c>
      <c r="G788" t="s" s="4">
        <v>5044</v>
      </c>
    </row>
    <row r="789" ht="45.0" customHeight="true">
      <c r="A789" t="s" s="4">
        <v>4367</v>
      </c>
      <c r="B789" t="s" s="4">
        <v>9787</v>
      </c>
      <c r="C789" t="s" s="4">
        <v>9008</v>
      </c>
      <c r="D789" t="s" s="4">
        <v>9009</v>
      </c>
      <c r="E789" t="s" s="4">
        <v>5043</v>
      </c>
      <c r="F789" t="s" s="4">
        <v>93</v>
      </c>
      <c r="G789" t="s" s="4">
        <v>5044</v>
      </c>
    </row>
    <row r="790" ht="45.0" customHeight="true">
      <c r="A790" t="s" s="4">
        <v>4367</v>
      </c>
      <c r="B790" t="s" s="4">
        <v>9788</v>
      </c>
      <c r="C790" t="s" s="4">
        <v>8741</v>
      </c>
      <c r="D790" t="s" s="4">
        <v>9011</v>
      </c>
      <c r="E790" t="s" s="4">
        <v>5043</v>
      </c>
      <c r="F790" t="s" s="4">
        <v>93</v>
      </c>
      <c r="G790" t="s" s="4">
        <v>5044</v>
      </c>
    </row>
    <row r="791" ht="45.0" customHeight="true">
      <c r="A791" t="s" s="4">
        <v>4372</v>
      </c>
      <c r="B791" t="s" s="4">
        <v>9789</v>
      </c>
      <c r="C791" t="s" s="4">
        <v>9008</v>
      </c>
      <c r="D791" t="s" s="4">
        <v>9009</v>
      </c>
      <c r="E791" t="s" s="4">
        <v>5043</v>
      </c>
      <c r="F791" t="s" s="4">
        <v>93</v>
      </c>
      <c r="G791" t="s" s="4">
        <v>5044</v>
      </c>
    </row>
    <row r="792" ht="45.0" customHeight="true">
      <c r="A792" t="s" s="4">
        <v>4374</v>
      </c>
      <c r="B792" t="s" s="4">
        <v>9790</v>
      </c>
      <c r="C792" t="s" s="4">
        <v>9008</v>
      </c>
      <c r="D792" t="s" s="4">
        <v>9009</v>
      </c>
      <c r="E792" t="s" s="4">
        <v>5043</v>
      </c>
      <c r="F792" t="s" s="4">
        <v>93</v>
      </c>
      <c r="G792" t="s" s="4">
        <v>5044</v>
      </c>
    </row>
    <row r="793" ht="45.0" customHeight="true">
      <c r="A793" t="s" s="4">
        <v>4377</v>
      </c>
      <c r="B793" t="s" s="4">
        <v>9791</v>
      </c>
      <c r="C793" t="s" s="4">
        <v>9008</v>
      </c>
      <c r="D793" t="s" s="4">
        <v>9009</v>
      </c>
      <c r="E793" t="s" s="4">
        <v>5043</v>
      </c>
      <c r="F793" t="s" s="4">
        <v>93</v>
      </c>
      <c r="G793" t="s" s="4">
        <v>5044</v>
      </c>
    </row>
    <row r="794" ht="45.0" customHeight="true">
      <c r="A794" t="s" s="4">
        <v>4381</v>
      </c>
      <c r="B794" t="s" s="4">
        <v>9792</v>
      </c>
      <c r="C794" t="s" s="4">
        <v>9008</v>
      </c>
      <c r="D794" t="s" s="4">
        <v>9009</v>
      </c>
      <c r="E794" t="s" s="4">
        <v>5043</v>
      </c>
      <c r="F794" t="s" s="4">
        <v>93</v>
      </c>
      <c r="G794" t="s" s="4">
        <v>5044</v>
      </c>
    </row>
    <row r="795" ht="45.0" customHeight="true">
      <c r="A795" t="s" s="4">
        <v>4386</v>
      </c>
      <c r="B795" t="s" s="4">
        <v>9793</v>
      </c>
      <c r="C795" t="s" s="4">
        <v>8802</v>
      </c>
      <c r="D795" t="s" s="4">
        <v>9489</v>
      </c>
      <c r="E795" t="s" s="4">
        <v>5043</v>
      </c>
      <c r="F795" t="s" s="4">
        <v>93</v>
      </c>
      <c r="G795" t="s" s="4">
        <v>5044</v>
      </c>
    </row>
    <row r="796" ht="45.0" customHeight="true">
      <c r="A796" t="s" s="4">
        <v>4390</v>
      </c>
      <c r="B796" t="s" s="4">
        <v>9794</v>
      </c>
      <c r="C796" t="s" s="4">
        <v>8802</v>
      </c>
      <c r="D796" t="s" s="4">
        <v>8803</v>
      </c>
      <c r="E796" t="s" s="4">
        <v>5043</v>
      </c>
      <c r="F796" t="s" s="4">
        <v>93</v>
      </c>
      <c r="G796" t="s" s="4">
        <v>5044</v>
      </c>
    </row>
    <row r="797" ht="45.0" customHeight="true">
      <c r="A797" t="s" s="4">
        <v>4394</v>
      </c>
      <c r="B797" t="s" s="4">
        <v>9795</v>
      </c>
      <c r="C797" t="s" s="4">
        <v>8802</v>
      </c>
      <c r="D797" t="s" s="4">
        <v>8803</v>
      </c>
      <c r="E797" t="s" s="4">
        <v>5043</v>
      </c>
      <c r="F797" t="s" s="4">
        <v>93</v>
      </c>
      <c r="G797" t="s" s="4">
        <v>5044</v>
      </c>
    </row>
    <row r="798" ht="45.0" customHeight="true">
      <c r="A798" t="s" s="4">
        <v>4398</v>
      </c>
      <c r="B798" t="s" s="4">
        <v>9796</v>
      </c>
      <c r="C798" t="s" s="4">
        <v>8802</v>
      </c>
      <c r="D798" t="s" s="4">
        <v>8803</v>
      </c>
      <c r="E798" t="s" s="4">
        <v>5043</v>
      </c>
      <c r="F798" t="s" s="4">
        <v>93</v>
      </c>
      <c r="G798" t="s" s="4">
        <v>5044</v>
      </c>
    </row>
    <row r="799" ht="45.0" customHeight="true">
      <c r="A799" t="s" s="4">
        <v>4400</v>
      </c>
      <c r="B799" t="s" s="4">
        <v>9797</v>
      </c>
      <c r="C799" t="s" s="4">
        <v>8802</v>
      </c>
      <c r="D799" t="s" s="4">
        <v>8803</v>
      </c>
      <c r="E799" t="s" s="4">
        <v>5043</v>
      </c>
      <c r="F799" t="s" s="4">
        <v>93</v>
      </c>
      <c r="G799" t="s" s="4">
        <v>5044</v>
      </c>
    </row>
    <row r="800" ht="45.0" customHeight="true">
      <c r="A800" t="s" s="4">
        <v>4402</v>
      </c>
      <c r="B800" t="s" s="4">
        <v>9798</v>
      </c>
      <c r="C800" t="s" s="4">
        <v>8802</v>
      </c>
      <c r="D800" t="s" s="4">
        <v>8803</v>
      </c>
      <c r="E800" t="s" s="4">
        <v>5043</v>
      </c>
      <c r="F800" t="s" s="4">
        <v>93</v>
      </c>
      <c r="G800" t="s" s="4">
        <v>5044</v>
      </c>
    </row>
    <row r="801" ht="45.0" customHeight="true">
      <c r="A801" t="s" s="4">
        <v>4404</v>
      </c>
      <c r="B801" t="s" s="4">
        <v>9799</v>
      </c>
      <c r="C801" t="s" s="4">
        <v>8802</v>
      </c>
      <c r="D801" t="s" s="4">
        <v>8803</v>
      </c>
      <c r="E801" t="s" s="4">
        <v>5043</v>
      </c>
      <c r="F801" t="s" s="4">
        <v>93</v>
      </c>
      <c r="G801" t="s" s="4">
        <v>5044</v>
      </c>
    </row>
    <row r="802" ht="45.0" customHeight="true">
      <c r="A802" t="s" s="4">
        <v>4406</v>
      </c>
      <c r="B802" t="s" s="4">
        <v>9800</v>
      </c>
      <c r="C802" t="s" s="4">
        <v>8802</v>
      </c>
      <c r="D802" t="s" s="4">
        <v>8803</v>
      </c>
      <c r="E802" t="s" s="4">
        <v>5043</v>
      </c>
      <c r="F802" t="s" s="4">
        <v>93</v>
      </c>
      <c r="G802" t="s" s="4">
        <v>5044</v>
      </c>
    </row>
    <row r="803" ht="45.0" customHeight="true">
      <c r="A803" t="s" s="4">
        <v>4408</v>
      </c>
      <c r="B803" t="s" s="4">
        <v>9801</v>
      </c>
      <c r="C803" t="s" s="4">
        <v>8802</v>
      </c>
      <c r="D803" t="s" s="4">
        <v>8803</v>
      </c>
      <c r="E803" t="s" s="4">
        <v>5043</v>
      </c>
      <c r="F803" t="s" s="4">
        <v>93</v>
      </c>
      <c r="G803" t="s" s="4">
        <v>5044</v>
      </c>
    </row>
    <row r="804" ht="45.0" customHeight="true">
      <c r="A804" t="s" s="4">
        <v>4411</v>
      </c>
      <c r="B804" t="s" s="4">
        <v>9802</v>
      </c>
      <c r="C804" t="s" s="4">
        <v>8802</v>
      </c>
      <c r="D804" t="s" s="4">
        <v>8803</v>
      </c>
      <c r="E804" t="s" s="4">
        <v>5043</v>
      </c>
      <c r="F804" t="s" s="4">
        <v>93</v>
      </c>
      <c r="G804" t="s" s="4">
        <v>5044</v>
      </c>
    </row>
    <row r="805" ht="45.0" customHeight="true">
      <c r="A805" t="s" s="4">
        <v>4415</v>
      </c>
      <c r="B805" t="s" s="4">
        <v>9803</v>
      </c>
      <c r="C805" t="s" s="4">
        <v>8802</v>
      </c>
      <c r="D805" t="s" s="4">
        <v>8803</v>
      </c>
      <c r="E805" t="s" s="4">
        <v>5043</v>
      </c>
      <c r="F805" t="s" s="4">
        <v>93</v>
      </c>
      <c r="G805" t="s" s="4">
        <v>5044</v>
      </c>
    </row>
    <row r="806" ht="45.0" customHeight="true">
      <c r="A806" t="s" s="4">
        <v>4419</v>
      </c>
      <c r="B806" t="s" s="4">
        <v>9804</v>
      </c>
      <c r="C806" t="s" s="4">
        <v>8802</v>
      </c>
      <c r="D806" t="s" s="4">
        <v>8803</v>
      </c>
      <c r="E806" t="s" s="4">
        <v>5043</v>
      </c>
      <c r="F806" t="s" s="4">
        <v>93</v>
      </c>
      <c r="G806" t="s" s="4">
        <v>5044</v>
      </c>
    </row>
    <row r="807" ht="45.0" customHeight="true">
      <c r="A807" t="s" s="4">
        <v>4423</v>
      </c>
      <c r="B807" t="s" s="4">
        <v>9805</v>
      </c>
      <c r="C807" t="s" s="4">
        <v>8802</v>
      </c>
      <c r="D807" t="s" s="4">
        <v>8803</v>
      </c>
      <c r="E807" t="s" s="4">
        <v>5043</v>
      </c>
      <c r="F807" t="s" s="4">
        <v>93</v>
      </c>
      <c r="G807" t="s" s="4">
        <v>5044</v>
      </c>
    </row>
    <row r="808" ht="45.0" customHeight="true">
      <c r="A808" t="s" s="4">
        <v>4427</v>
      </c>
      <c r="B808" t="s" s="4">
        <v>9806</v>
      </c>
      <c r="C808" t="s" s="4">
        <v>8802</v>
      </c>
      <c r="D808" t="s" s="4">
        <v>8803</v>
      </c>
      <c r="E808" t="s" s="4">
        <v>5043</v>
      </c>
      <c r="F808" t="s" s="4">
        <v>93</v>
      </c>
      <c r="G808" t="s" s="4">
        <v>5044</v>
      </c>
    </row>
    <row r="809" ht="45.0" customHeight="true">
      <c r="A809" t="s" s="4">
        <v>4430</v>
      </c>
      <c r="B809" t="s" s="4">
        <v>9807</v>
      </c>
      <c r="C809" t="s" s="4">
        <v>8802</v>
      </c>
      <c r="D809" t="s" s="4">
        <v>9627</v>
      </c>
      <c r="E809" t="s" s="4">
        <v>5043</v>
      </c>
      <c r="F809" t="s" s="4">
        <v>93</v>
      </c>
      <c r="G809" t="s" s="4">
        <v>5044</v>
      </c>
    </row>
    <row r="810" ht="45.0" customHeight="true">
      <c r="A810" t="s" s="4">
        <v>4434</v>
      </c>
      <c r="B810" t="s" s="4">
        <v>9808</v>
      </c>
      <c r="C810" t="s" s="4">
        <v>8802</v>
      </c>
      <c r="D810" t="s" s="4">
        <v>8803</v>
      </c>
      <c r="E810" t="s" s="4">
        <v>5043</v>
      </c>
      <c r="F810" t="s" s="4">
        <v>93</v>
      </c>
      <c r="G810" t="s" s="4">
        <v>5044</v>
      </c>
    </row>
    <row r="811" ht="45.0" customHeight="true">
      <c r="A811" t="s" s="4">
        <v>4436</v>
      </c>
      <c r="B811" t="s" s="4">
        <v>9809</v>
      </c>
      <c r="C811" t="s" s="4">
        <v>8802</v>
      </c>
      <c r="D811" t="s" s="4">
        <v>8803</v>
      </c>
      <c r="E811" t="s" s="4">
        <v>5043</v>
      </c>
      <c r="F811" t="s" s="4">
        <v>93</v>
      </c>
      <c r="G811" t="s" s="4">
        <v>5044</v>
      </c>
    </row>
    <row r="812" ht="45.0" customHeight="true">
      <c r="A812" t="s" s="4">
        <v>4440</v>
      </c>
      <c r="B812" t="s" s="4">
        <v>9810</v>
      </c>
      <c r="C812" t="s" s="4">
        <v>8802</v>
      </c>
      <c r="D812" t="s" s="4">
        <v>8803</v>
      </c>
      <c r="E812" t="s" s="4">
        <v>5043</v>
      </c>
      <c r="F812" t="s" s="4">
        <v>93</v>
      </c>
      <c r="G812" t="s" s="4">
        <v>5044</v>
      </c>
    </row>
    <row r="813" ht="45.0" customHeight="true">
      <c r="A813" t="s" s="4">
        <v>4443</v>
      </c>
      <c r="B813" t="s" s="4">
        <v>9811</v>
      </c>
      <c r="C813" t="s" s="4">
        <v>8802</v>
      </c>
      <c r="D813" t="s" s="4">
        <v>8803</v>
      </c>
      <c r="E813" t="s" s="4">
        <v>5043</v>
      </c>
      <c r="F813" t="s" s="4">
        <v>93</v>
      </c>
      <c r="G813" t="s" s="4">
        <v>5044</v>
      </c>
    </row>
    <row r="814" ht="45.0" customHeight="true">
      <c r="A814" t="s" s="4">
        <v>4445</v>
      </c>
      <c r="B814" t="s" s="4">
        <v>9812</v>
      </c>
      <c r="C814" t="s" s="4">
        <v>8802</v>
      </c>
      <c r="D814" t="s" s="4">
        <v>8803</v>
      </c>
      <c r="E814" t="s" s="4">
        <v>5043</v>
      </c>
      <c r="F814" t="s" s="4">
        <v>93</v>
      </c>
      <c r="G814" t="s" s="4">
        <v>5044</v>
      </c>
    </row>
    <row r="815" ht="45.0" customHeight="true">
      <c r="A815" t="s" s="4">
        <v>4448</v>
      </c>
      <c r="B815" t="s" s="4">
        <v>9813</v>
      </c>
      <c r="C815" t="s" s="4">
        <v>8802</v>
      </c>
      <c r="D815" t="s" s="4">
        <v>8803</v>
      </c>
      <c r="E815" t="s" s="4">
        <v>5043</v>
      </c>
      <c r="F815" t="s" s="4">
        <v>93</v>
      </c>
      <c r="G815" t="s" s="4">
        <v>5044</v>
      </c>
    </row>
    <row r="816" ht="45.0" customHeight="true">
      <c r="A816" t="s" s="4">
        <v>4451</v>
      </c>
      <c r="B816" t="s" s="4">
        <v>9814</v>
      </c>
      <c r="C816" t="s" s="4">
        <v>8802</v>
      </c>
      <c r="D816" t="s" s="4">
        <v>8803</v>
      </c>
      <c r="E816" t="s" s="4">
        <v>5043</v>
      </c>
      <c r="F816" t="s" s="4">
        <v>93</v>
      </c>
      <c r="G816" t="s" s="4">
        <v>5044</v>
      </c>
    </row>
    <row r="817" ht="45.0" customHeight="true">
      <c r="A817" t="s" s="4">
        <v>4455</v>
      </c>
      <c r="B817" t="s" s="4">
        <v>9815</v>
      </c>
      <c r="C817" t="s" s="4">
        <v>8802</v>
      </c>
      <c r="D817" t="s" s="4">
        <v>8803</v>
      </c>
      <c r="E817" t="s" s="4">
        <v>5043</v>
      </c>
      <c r="F817" t="s" s="4">
        <v>93</v>
      </c>
      <c r="G817" t="s" s="4">
        <v>5044</v>
      </c>
    </row>
    <row r="818" ht="45.0" customHeight="true">
      <c r="A818" t="s" s="4">
        <v>4459</v>
      </c>
      <c r="B818" t="s" s="4">
        <v>9816</v>
      </c>
      <c r="C818" t="s" s="4">
        <v>8802</v>
      </c>
      <c r="D818" t="s" s="4">
        <v>8803</v>
      </c>
      <c r="E818" t="s" s="4">
        <v>5043</v>
      </c>
      <c r="F818" t="s" s="4">
        <v>93</v>
      </c>
      <c r="G818" t="s" s="4">
        <v>5044</v>
      </c>
    </row>
    <row r="819" ht="45.0" customHeight="true">
      <c r="A819" t="s" s="4">
        <v>4461</v>
      </c>
      <c r="B819" t="s" s="4">
        <v>9817</v>
      </c>
      <c r="C819" t="s" s="4">
        <v>8802</v>
      </c>
      <c r="D819" t="s" s="4">
        <v>8803</v>
      </c>
      <c r="E819" t="s" s="4">
        <v>5043</v>
      </c>
      <c r="F819" t="s" s="4">
        <v>93</v>
      </c>
      <c r="G819" t="s" s="4">
        <v>5044</v>
      </c>
    </row>
    <row r="820" ht="45.0" customHeight="true">
      <c r="A820" t="s" s="4">
        <v>4465</v>
      </c>
      <c r="B820" t="s" s="4">
        <v>9818</v>
      </c>
      <c r="C820" t="s" s="4">
        <v>8802</v>
      </c>
      <c r="D820" t="s" s="4">
        <v>8803</v>
      </c>
      <c r="E820" t="s" s="4">
        <v>5043</v>
      </c>
      <c r="F820" t="s" s="4">
        <v>93</v>
      </c>
      <c r="G820" t="s" s="4">
        <v>5044</v>
      </c>
    </row>
    <row r="821" ht="45.0" customHeight="true">
      <c r="A821" t="s" s="4">
        <v>4469</v>
      </c>
      <c r="B821" t="s" s="4">
        <v>9819</v>
      </c>
      <c r="C821" t="s" s="4">
        <v>8802</v>
      </c>
      <c r="D821" t="s" s="4">
        <v>9820</v>
      </c>
      <c r="E821" t="s" s="4">
        <v>5043</v>
      </c>
      <c r="F821" t="s" s="4">
        <v>93</v>
      </c>
      <c r="G821" t="s" s="4">
        <v>5044</v>
      </c>
    </row>
    <row r="822" ht="45.0" customHeight="true">
      <c r="A822" t="s" s="4">
        <v>4473</v>
      </c>
      <c r="B822" t="s" s="4">
        <v>9821</v>
      </c>
      <c r="C822" t="s" s="4">
        <v>8802</v>
      </c>
      <c r="D822" t="s" s="4">
        <v>8803</v>
      </c>
      <c r="E822" t="s" s="4">
        <v>5043</v>
      </c>
      <c r="F822" t="s" s="4">
        <v>93</v>
      </c>
      <c r="G822" t="s" s="4">
        <v>5044</v>
      </c>
    </row>
    <row r="823" ht="45.0" customHeight="true">
      <c r="A823" t="s" s="4">
        <v>4477</v>
      </c>
      <c r="B823" t="s" s="4">
        <v>9822</v>
      </c>
      <c r="C823" t="s" s="4">
        <v>8802</v>
      </c>
      <c r="D823" t="s" s="4">
        <v>8803</v>
      </c>
      <c r="E823" t="s" s="4">
        <v>5043</v>
      </c>
      <c r="F823" t="s" s="4">
        <v>93</v>
      </c>
      <c r="G823" t="s" s="4">
        <v>5044</v>
      </c>
    </row>
    <row r="824" ht="45.0" customHeight="true">
      <c r="A824" t="s" s="4">
        <v>4480</v>
      </c>
      <c r="B824" t="s" s="4">
        <v>9823</v>
      </c>
      <c r="C824" t="s" s="4">
        <v>8802</v>
      </c>
      <c r="D824" t="s" s="4">
        <v>8803</v>
      </c>
      <c r="E824" t="s" s="4">
        <v>5043</v>
      </c>
      <c r="F824" t="s" s="4">
        <v>93</v>
      </c>
      <c r="G824" t="s" s="4">
        <v>5044</v>
      </c>
    </row>
    <row r="825" ht="45.0" customHeight="true">
      <c r="A825" t="s" s="4">
        <v>4485</v>
      </c>
      <c r="B825" t="s" s="4">
        <v>9824</v>
      </c>
      <c r="C825" t="s" s="4">
        <v>8802</v>
      </c>
      <c r="D825" t="s" s="4">
        <v>8803</v>
      </c>
      <c r="E825" t="s" s="4">
        <v>5043</v>
      </c>
      <c r="F825" t="s" s="4">
        <v>93</v>
      </c>
      <c r="G825" t="s" s="4">
        <v>5044</v>
      </c>
    </row>
    <row r="826" ht="45.0" customHeight="true">
      <c r="A826" t="s" s="4">
        <v>4488</v>
      </c>
      <c r="B826" t="s" s="4">
        <v>9825</v>
      </c>
      <c r="C826" t="s" s="4">
        <v>8802</v>
      </c>
      <c r="D826" t="s" s="4">
        <v>8803</v>
      </c>
      <c r="E826" t="s" s="4">
        <v>5043</v>
      </c>
      <c r="F826" t="s" s="4">
        <v>93</v>
      </c>
      <c r="G826" t="s" s="4">
        <v>5044</v>
      </c>
    </row>
    <row r="827" ht="45.0" customHeight="true">
      <c r="A827" t="s" s="4">
        <v>4491</v>
      </c>
      <c r="B827" t="s" s="4">
        <v>9826</v>
      </c>
      <c r="C827" t="s" s="4">
        <v>8802</v>
      </c>
      <c r="D827" t="s" s="4">
        <v>8803</v>
      </c>
      <c r="E827" t="s" s="4">
        <v>5043</v>
      </c>
      <c r="F827" t="s" s="4">
        <v>93</v>
      </c>
      <c r="G827" t="s" s="4">
        <v>5044</v>
      </c>
    </row>
    <row r="828" ht="45.0" customHeight="true">
      <c r="A828" t="s" s="4">
        <v>4494</v>
      </c>
      <c r="B828" t="s" s="4">
        <v>9827</v>
      </c>
      <c r="C828" t="s" s="4">
        <v>8802</v>
      </c>
      <c r="D828" t="s" s="4">
        <v>8803</v>
      </c>
      <c r="E828" t="s" s="4">
        <v>5043</v>
      </c>
      <c r="F828" t="s" s="4">
        <v>93</v>
      </c>
      <c r="G828" t="s" s="4">
        <v>5044</v>
      </c>
    </row>
    <row r="829" ht="45.0" customHeight="true">
      <c r="A829" t="s" s="4">
        <v>4497</v>
      </c>
      <c r="B829" t="s" s="4">
        <v>9828</v>
      </c>
      <c r="C829" t="s" s="4">
        <v>8802</v>
      </c>
      <c r="D829" t="s" s="4">
        <v>8803</v>
      </c>
      <c r="E829" t="s" s="4">
        <v>5043</v>
      </c>
      <c r="F829" t="s" s="4">
        <v>93</v>
      </c>
      <c r="G829" t="s" s="4">
        <v>5044</v>
      </c>
    </row>
    <row r="830" ht="45.0" customHeight="true">
      <c r="A830" t="s" s="4">
        <v>4500</v>
      </c>
      <c r="B830" t="s" s="4">
        <v>9829</v>
      </c>
      <c r="C830" t="s" s="4">
        <v>8802</v>
      </c>
      <c r="D830" t="s" s="4">
        <v>8803</v>
      </c>
      <c r="E830" t="s" s="4">
        <v>5043</v>
      </c>
      <c r="F830" t="s" s="4">
        <v>93</v>
      </c>
      <c r="G830" t="s" s="4">
        <v>5044</v>
      </c>
    </row>
    <row r="831" ht="45.0" customHeight="true">
      <c r="A831" t="s" s="4">
        <v>4505</v>
      </c>
      <c r="B831" t="s" s="4">
        <v>9830</v>
      </c>
      <c r="C831" t="s" s="4">
        <v>8741</v>
      </c>
      <c r="D831" t="s" s="4">
        <v>9641</v>
      </c>
      <c r="E831" t="s" s="4">
        <v>5043</v>
      </c>
      <c r="F831" t="s" s="4">
        <v>93</v>
      </c>
      <c r="G831" t="s" s="4">
        <v>5044</v>
      </c>
    </row>
    <row r="832" ht="45.0" customHeight="true">
      <c r="A832" t="s" s="4">
        <v>4510</v>
      </c>
      <c r="B832" t="s" s="4">
        <v>9831</v>
      </c>
      <c r="C832" t="s" s="4">
        <v>8741</v>
      </c>
      <c r="D832" t="s" s="4">
        <v>8933</v>
      </c>
      <c r="E832" t="s" s="4">
        <v>5043</v>
      </c>
      <c r="F832" t="s" s="4">
        <v>93</v>
      </c>
      <c r="G832" t="s" s="4">
        <v>5044</v>
      </c>
    </row>
    <row r="833" ht="45.0" customHeight="true">
      <c r="A833" t="s" s="4">
        <v>4516</v>
      </c>
      <c r="B833" t="s" s="4">
        <v>9832</v>
      </c>
      <c r="C833" t="s" s="4">
        <v>8741</v>
      </c>
      <c r="D833" t="s" s="4">
        <v>9833</v>
      </c>
      <c r="E833" t="s" s="4">
        <v>5043</v>
      </c>
      <c r="F833" t="s" s="4">
        <v>93</v>
      </c>
      <c r="G833" t="s" s="4">
        <v>5044</v>
      </c>
    </row>
    <row r="834" ht="45.0" customHeight="true">
      <c r="A834" t="s" s="4">
        <v>4521</v>
      </c>
      <c r="B834" t="s" s="4">
        <v>9834</v>
      </c>
      <c r="C834" t="s" s="4">
        <v>8741</v>
      </c>
      <c r="D834" t="s" s="4">
        <v>9835</v>
      </c>
      <c r="E834" t="s" s="4">
        <v>5043</v>
      </c>
      <c r="F834" t="s" s="4">
        <v>93</v>
      </c>
      <c r="G834" t="s" s="4">
        <v>5044</v>
      </c>
    </row>
    <row r="835" ht="45.0" customHeight="true">
      <c r="A835" t="s" s="4">
        <v>4526</v>
      </c>
      <c r="B835" t="s" s="4">
        <v>9836</v>
      </c>
      <c r="C835" t="s" s="4">
        <v>8741</v>
      </c>
      <c r="D835" t="s" s="4">
        <v>9837</v>
      </c>
      <c r="E835" t="s" s="4">
        <v>5043</v>
      </c>
      <c r="F835" t="s" s="4">
        <v>93</v>
      </c>
      <c r="G835" t="s" s="4">
        <v>5044</v>
      </c>
    </row>
    <row r="836" ht="45.0" customHeight="true">
      <c r="A836" t="s" s="4">
        <v>4531</v>
      </c>
      <c r="B836" t="s" s="4">
        <v>9838</v>
      </c>
      <c r="C836" t="s" s="4">
        <v>8741</v>
      </c>
      <c r="D836" t="s" s="4">
        <v>8867</v>
      </c>
      <c r="E836" t="s" s="4">
        <v>5043</v>
      </c>
      <c r="F836" t="s" s="4">
        <v>93</v>
      </c>
      <c r="G836" t="s" s="4">
        <v>5044</v>
      </c>
    </row>
    <row r="837" ht="45.0" customHeight="true">
      <c r="A837" t="s" s="4">
        <v>4537</v>
      </c>
      <c r="B837" t="s" s="4">
        <v>9839</v>
      </c>
      <c r="C837" t="s" s="4">
        <v>8741</v>
      </c>
      <c r="D837" t="s" s="4">
        <v>9840</v>
      </c>
      <c r="E837" t="s" s="4">
        <v>5043</v>
      </c>
      <c r="F837" t="s" s="4">
        <v>93</v>
      </c>
      <c r="G837" t="s" s="4">
        <v>5044</v>
      </c>
    </row>
    <row r="838" ht="45.0" customHeight="true">
      <c r="A838" t="s" s="4">
        <v>4543</v>
      </c>
      <c r="B838" t="s" s="4">
        <v>9841</v>
      </c>
      <c r="C838" t="s" s="4">
        <v>8741</v>
      </c>
      <c r="D838" t="s" s="4">
        <v>9180</v>
      </c>
      <c r="E838" t="s" s="4">
        <v>5043</v>
      </c>
      <c r="F838" t="s" s="4">
        <v>93</v>
      </c>
      <c r="G838" t="s" s="4">
        <v>5044</v>
      </c>
    </row>
    <row r="839" ht="45.0" customHeight="true">
      <c r="A839" t="s" s="4">
        <v>4547</v>
      </c>
      <c r="B839" t="s" s="4">
        <v>9842</v>
      </c>
      <c r="C839" t="s" s="4">
        <v>8741</v>
      </c>
      <c r="D839" t="s" s="4">
        <v>9378</v>
      </c>
      <c r="E839" t="s" s="4">
        <v>5043</v>
      </c>
      <c r="F839" t="s" s="4">
        <v>93</v>
      </c>
      <c r="G839" t="s" s="4">
        <v>5044</v>
      </c>
    </row>
    <row r="840" ht="45.0" customHeight="true">
      <c r="A840" t="s" s="4">
        <v>4550</v>
      </c>
      <c r="B840" t="s" s="4">
        <v>9843</v>
      </c>
      <c r="C840" t="s" s="4">
        <v>8741</v>
      </c>
      <c r="D840" t="s" s="4">
        <v>9368</v>
      </c>
      <c r="E840" t="s" s="4">
        <v>5043</v>
      </c>
      <c r="F840" t="s" s="4">
        <v>93</v>
      </c>
      <c r="G840" t="s" s="4">
        <v>5044</v>
      </c>
    </row>
    <row r="841" ht="45.0" customHeight="true">
      <c r="A841" t="s" s="4">
        <v>4556</v>
      </c>
      <c r="B841" t="s" s="4">
        <v>9844</v>
      </c>
      <c r="C841" t="s" s="4">
        <v>8741</v>
      </c>
      <c r="D841" t="s" s="4">
        <v>9845</v>
      </c>
      <c r="E841" t="s" s="4">
        <v>5043</v>
      </c>
      <c r="F841" t="s" s="4">
        <v>93</v>
      </c>
      <c r="G841" t="s" s="4">
        <v>5044</v>
      </c>
    </row>
    <row r="842" ht="45.0" customHeight="true">
      <c r="A842" t="s" s="4">
        <v>4562</v>
      </c>
      <c r="B842" t="s" s="4">
        <v>9846</v>
      </c>
      <c r="C842" t="s" s="4">
        <v>8741</v>
      </c>
      <c r="D842" t="s" s="4">
        <v>9847</v>
      </c>
      <c r="E842" t="s" s="4">
        <v>5043</v>
      </c>
      <c r="F842" t="s" s="4">
        <v>93</v>
      </c>
      <c r="G842" t="s" s="4">
        <v>5044</v>
      </c>
    </row>
    <row r="843" ht="45.0" customHeight="true">
      <c r="A843" t="s" s="4">
        <v>4568</v>
      </c>
      <c r="B843" t="s" s="4">
        <v>9848</v>
      </c>
      <c r="C843" t="s" s="4">
        <v>8741</v>
      </c>
      <c r="D843" t="s" s="4">
        <v>9184</v>
      </c>
      <c r="E843" t="s" s="4">
        <v>5043</v>
      </c>
      <c r="F843" t="s" s="4">
        <v>93</v>
      </c>
      <c r="G843" t="s" s="4">
        <v>5044</v>
      </c>
    </row>
    <row r="844" ht="45.0" customHeight="true">
      <c r="A844" t="s" s="4">
        <v>4573</v>
      </c>
      <c r="B844" t="s" s="4">
        <v>9849</v>
      </c>
      <c r="C844" t="s" s="4">
        <v>8741</v>
      </c>
      <c r="D844" t="s" s="4">
        <v>9850</v>
      </c>
      <c r="E844" t="s" s="4">
        <v>5043</v>
      </c>
      <c r="F844" t="s" s="4">
        <v>93</v>
      </c>
      <c r="G844" t="s" s="4">
        <v>5044</v>
      </c>
    </row>
    <row r="845" ht="45.0" customHeight="true">
      <c r="A845" t="s" s="4">
        <v>4579</v>
      </c>
      <c r="B845" t="s" s="4">
        <v>9851</v>
      </c>
      <c r="C845" t="s" s="4">
        <v>8741</v>
      </c>
      <c r="D845" t="s" s="4">
        <v>9852</v>
      </c>
      <c r="E845" t="s" s="4">
        <v>5043</v>
      </c>
      <c r="F845" t="s" s="4">
        <v>93</v>
      </c>
      <c r="G845" t="s" s="4">
        <v>5044</v>
      </c>
    </row>
    <row r="846" ht="45.0" customHeight="true">
      <c r="A846" t="s" s="4">
        <v>4583</v>
      </c>
      <c r="B846" t="s" s="4">
        <v>9853</v>
      </c>
      <c r="C846" t="s" s="4">
        <v>8741</v>
      </c>
      <c r="D846" t="s" s="4">
        <v>8863</v>
      </c>
      <c r="E846" t="s" s="4">
        <v>5043</v>
      </c>
      <c r="F846" t="s" s="4">
        <v>93</v>
      </c>
      <c r="G846" t="s" s="4">
        <v>5044</v>
      </c>
    </row>
    <row r="847" ht="45.0" customHeight="true">
      <c r="A847" t="s" s="4">
        <v>4587</v>
      </c>
      <c r="B847" t="s" s="4">
        <v>9854</v>
      </c>
      <c r="C847" t="s" s="4">
        <v>8741</v>
      </c>
      <c r="D847" t="s" s="4">
        <v>8879</v>
      </c>
      <c r="E847" t="s" s="4">
        <v>5043</v>
      </c>
      <c r="F847" t="s" s="4">
        <v>93</v>
      </c>
      <c r="G847" t="s" s="4">
        <v>5044</v>
      </c>
    </row>
    <row r="848" ht="45.0" customHeight="true">
      <c r="A848" t="s" s="4">
        <v>4593</v>
      </c>
      <c r="B848" t="s" s="4">
        <v>9855</v>
      </c>
      <c r="C848" t="s" s="4">
        <v>8741</v>
      </c>
      <c r="D848" t="s" s="4">
        <v>9046</v>
      </c>
      <c r="E848" t="s" s="4">
        <v>5043</v>
      </c>
      <c r="F848" t="s" s="4">
        <v>93</v>
      </c>
      <c r="G848" t="s" s="4">
        <v>5044</v>
      </c>
    </row>
    <row r="849" ht="45.0" customHeight="true">
      <c r="A849" t="s" s="4">
        <v>4610</v>
      </c>
      <c r="B849" t="s" s="4">
        <v>9856</v>
      </c>
      <c r="C849" t="s" s="4">
        <v>9008</v>
      </c>
      <c r="D849" t="s" s="4">
        <v>9009</v>
      </c>
      <c r="E849" t="s" s="4">
        <v>5043</v>
      </c>
      <c r="F849" t="s" s="4">
        <v>93</v>
      </c>
      <c r="G849" t="s" s="4">
        <v>5044</v>
      </c>
    </row>
    <row r="850" ht="45.0" customHeight="true">
      <c r="A850" t="s" s="4">
        <v>4613</v>
      </c>
      <c r="B850" t="s" s="4">
        <v>9857</v>
      </c>
      <c r="C850" t="s" s="4">
        <v>9008</v>
      </c>
      <c r="D850" t="s" s="4">
        <v>9009</v>
      </c>
      <c r="E850" t="s" s="4">
        <v>5043</v>
      </c>
      <c r="F850" t="s" s="4">
        <v>93</v>
      </c>
      <c r="G850" t="s" s="4">
        <v>5044</v>
      </c>
    </row>
    <row r="851" ht="45.0" customHeight="true">
      <c r="A851" t="s" s="4">
        <v>4617</v>
      </c>
      <c r="B851" t="s" s="4">
        <v>9858</v>
      </c>
      <c r="C851" t="s" s="4">
        <v>9008</v>
      </c>
      <c r="D851" t="s" s="4">
        <v>9009</v>
      </c>
      <c r="E851" t="s" s="4">
        <v>5043</v>
      </c>
      <c r="F851" t="s" s="4">
        <v>93</v>
      </c>
      <c r="G851" t="s" s="4">
        <v>5044</v>
      </c>
    </row>
    <row r="852" ht="45.0" customHeight="true">
      <c r="A852" t="s" s="4">
        <v>4620</v>
      </c>
      <c r="B852" t="s" s="4">
        <v>9859</v>
      </c>
      <c r="C852" t="s" s="4">
        <v>9008</v>
      </c>
      <c r="D852" t="s" s="4">
        <v>9009</v>
      </c>
      <c r="E852" t="s" s="4">
        <v>5043</v>
      </c>
      <c r="F852" t="s" s="4">
        <v>93</v>
      </c>
      <c r="G852" t="s" s="4">
        <v>5044</v>
      </c>
    </row>
    <row r="853" ht="45.0" customHeight="true">
      <c r="A853" t="s" s="4">
        <v>4624</v>
      </c>
      <c r="B853" t="s" s="4">
        <v>9860</v>
      </c>
      <c r="C853" t="s" s="4">
        <v>9008</v>
      </c>
      <c r="D853" t="s" s="4">
        <v>9009</v>
      </c>
      <c r="E853" t="s" s="4">
        <v>5043</v>
      </c>
      <c r="F853" t="s" s="4">
        <v>93</v>
      </c>
      <c r="G853" t="s" s="4">
        <v>5044</v>
      </c>
    </row>
    <row r="854" ht="45.0" customHeight="true">
      <c r="A854" t="s" s="4">
        <v>4627</v>
      </c>
      <c r="B854" t="s" s="4">
        <v>9861</v>
      </c>
      <c r="C854" t="s" s="4">
        <v>9008</v>
      </c>
      <c r="D854" t="s" s="4">
        <v>9009</v>
      </c>
      <c r="E854" t="s" s="4">
        <v>5043</v>
      </c>
      <c r="F854" t="s" s="4">
        <v>93</v>
      </c>
      <c r="G854" t="s" s="4">
        <v>5044</v>
      </c>
    </row>
    <row r="855" ht="45.0" customHeight="true">
      <c r="A855" t="s" s="4">
        <v>4629</v>
      </c>
      <c r="B855" t="s" s="4">
        <v>9862</v>
      </c>
      <c r="C855" t="s" s="4">
        <v>9008</v>
      </c>
      <c r="D855" t="s" s="4">
        <v>9009</v>
      </c>
      <c r="E855" t="s" s="4">
        <v>5043</v>
      </c>
      <c r="F855" t="s" s="4">
        <v>93</v>
      </c>
      <c r="G855" t="s" s="4">
        <v>5044</v>
      </c>
    </row>
    <row r="856" ht="45.0" customHeight="true">
      <c r="A856" t="s" s="4">
        <v>4632</v>
      </c>
      <c r="B856" t="s" s="4">
        <v>9863</v>
      </c>
      <c r="C856" t="s" s="4">
        <v>9008</v>
      </c>
      <c r="D856" t="s" s="4">
        <v>9009</v>
      </c>
      <c r="E856" t="s" s="4">
        <v>5043</v>
      </c>
      <c r="F856" t="s" s="4">
        <v>93</v>
      </c>
      <c r="G856" t="s" s="4">
        <v>5044</v>
      </c>
    </row>
    <row r="857" ht="45.0" customHeight="true">
      <c r="A857" t="s" s="4">
        <v>4635</v>
      </c>
      <c r="B857" t="s" s="4">
        <v>9864</v>
      </c>
      <c r="C857" t="s" s="4">
        <v>9008</v>
      </c>
      <c r="D857" t="s" s="4">
        <v>9009</v>
      </c>
      <c r="E857" t="s" s="4">
        <v>5043</v>
      </c>
      <c r="F857" t="s" s="4">
        <v>93</v>
      </c>
      <c r="G857" t="s" s="4">
        <v>5044</v>
      </c>
    </row>
    <row r="858" ht="45.0" customHeight="true">
      <c r="A858" t="s" s="4">
        <v>4639</v>
      </c>
      <c r="B858" t="s" s="4">
        <v>9865</v>
      </c>
      <c r="C858" t="s" s="4">
        <v>9008</v>
      </c>
      <c r="D858" t="s" s="4">
        <v>9009</v>
      </c>
      <c r="E858" t="s" s="4">
        <v>5043</v>
      </c>
      <c r="F858" t="s" s="4">
        <v>93</v>
      </c>
      <c r="G858" t="s" s="4">
        <v>5044</v>
      </c>
    </row>
    <row r="859" ht="45.0" customHeight="true">
      <c r="A859" t="s" s="4">
        <v>4642</v>
      </c>
      <c r="B859" t="s" s="4">
        <v>9866</v>
      </c>
      <c r="C859" t="s" s="4">
        <v>9008</v>
      </c>
      <c r="D859" t="s" s="4">
        <v>9009</v>
      </c>
      <c r="E859" t="s" s="4">
        <v>5043</v>
      </c>
      <c r="F859" t="s" s="4">
        <v>93</v>
      </c>
      <c r="G859" t="s" s="4">
        <v>5044</v>
      </c>
    </row>
    <row r="860" ht="45.0" customHeight="true">
      <c r="A860" t="s" s="4">
        <v>4644</v>
      </c>
      <c r="B860" t="s" s="4">
        <v>9867</v>
      </c>
      <c r="C860" t="s" s="4">
        <v>9008</v>
      </c>
      <c r="D860" t="s" s="4">
        <v>9009</v>
      </c>
      <c r="E860" t="s" s="4">
        <v>5043</v>
      </c>
      <c r="F860" t="s" s="4">
        <v>93</v>
      </c>
      <c r="G860" t="s" s="4">
        <v>5044</v>
      </c>
    </row>
    <row r="861" ht="45.0" customHeight="true">
      <c r="A861" t="s" s="4">
        <v>4647</v>
      </c>
      <c r="B861" t="s" s="4">
        <v>9868</v>
      </c>
      <c r="C861" t="s" s="4">
        <v>9008</v>
      </c>
      <c r="D861" t="s" s="4">
        <v>9009</v>
      </c>
      <c r="E861" t="s" s="4">
        <v>5043</v>
      </c>
      <c r="F861" t="s" s="4">
        <v>93</v>
      </c>
      <c r="G861" t="s" s="4">
        <v>5044</v>
      </c>
    </row>
    <row r="862" ht="45.0" customHeight="true">
      <c r="A862" t="s" s="4">
        <v>4649</v>
      </c>
      <c r="B862" t="s" s="4">
        <v>9869</v>
      </c>
      <c r="C862" t="s" s="4">
        <v>9008</v>
      </c>
      <c r="D862" t="s" s="4">
        <v>9009</v>
      </c>
      <c r="E862" t="s" s="4">
        <v>5043</v>
      </c>
      <c r="F862" t="s" s="4">
        <v>93</v>
      </c>
      <c r="G862" t="s" s="4">
        <v>5044</v>
      </c>
    </row>
    <row r="863" ht="45.0" customHeight="true">
      <c r="A863" t="s" s="4">
        <v>4653</v>
      </c>
      <c r="B863" t="s" s="4">
        <v>9870</v>
      </c>
      <c r="C863" t="s" s="4">
        <v>9008</v>
      </c>
      <c r="D863" t="s" s="4">
        <v>9009</v>
      </c>
      <c r="E863" t="s" s="4">
        <v>5043</v>
      </c>
      <c r="F863" t="s" s="4">
        <v>93</v>
      </c>
      <c r="G863" t="s" s="4">
        <v>5044</v>
      </c>
    </row>
    <row r="864" ht="45.0" customHeight="true">
      <c r="A864" t="s" s="4">
        <v>4655</v>
      </c>
      <c r="B864" t="s" s="4">
        <v>9871</v>
      </c>
      <c r="C864" t="s" s="4">
        <v>9008</v>
      </c>
      <c r="D864" t="s" s="4">
        <v>9009</v>
      </c>
      <c r="E864" t="s" s="4">
        <v>5043</v>
      </c>
      <c r="F864" t="s" s="4">
        <v>93</v>
      </c>
      <c r="G864" t="s" s="4">
        <v>5044</v>
      </c>
    </row>
    <row r="865" ht="45.0" customHeight="true">
      <c r="A865" t="s" s="4">
        <v>4655</v>
      </c>
      <c r="B865" t="s" s="4">
        <v>9872</v>
      </c>
      <c r="C865" t="s" s="4">
        <v>8741</v>
      </c>
      <c r="D865" t="s" s="4">
        <v>8977</v>
      </c>
      <c r="E865" t="s" s="4">
        <v>5043</v>
      </c>
      <c r="F865" t="s" s="4">
        <v>93</v>
      </c>
      <c r="G865" t="s" s="4">
        <v>5044</v>
      </c>
    </row>
    <row r="866" ht="45.0" customHeight="true">
      <c r="A866" t="s" s="4">
        <v>4658</v>
      </c>
      <c r="B866" t="s" s="4">
        <v>9873</v>
      </c>
      <c r="C866" t="s" s="4">
        <v>9008</v>
      </c>
      <c r="D866" t="s" s="4">
        <v>9009</v>
      </c>
      <c r="E866" t="s" s="4">
        <v>5043</v>
      </c>
      <c r="F866" t="s" s="4">
        <v>93</v>
      </c>
      <c r="G866" t="s" s="4">
        <v>5044</v>
      </c>
    </row>
    <row r="867" ht="45.0" customHeight="true">
      <c r="A867" t="s" s="4">
        <v>4662</v>
      </c>
      <c r="B867" t="s" s="4">
        <v>9874</v>
      </c>
      <c r="C867" t="s" s="4">
        <v>8802</v>
      </c>
      <c r="D867" t="s" s="4">
        <v>9489</v>
      </c>
      <c r="E867" t="s" s="4">
        <v>5043</v>
      </c>
      <c r="F867" t="s" s="4">
        <v>93</v>
      </c>
      <c r="G867" t="s" s="4">
        <v>5044</v>
      </c>
    </row>
    <row r="868" ht="45.0" customHeight="true">
      <c r="A868" t="s" s="4">
        <v>4666</v>
      </c>
      <c r="B868" t="s" s="4">
        <v>9875</v>
      </c>
      <c r="C868" t="s" s="4">
        <v>8802</v>
      </c>
      <c r="D868" t="s" s="4">
        <v>9876</v>
      </c>
      <c r="E868" t="s" s="4">
        <v>5043</v>
      </c>
      <c r="F868" t="s" s="4">
        <v>93</v>
      </c>
      <c r="G868" t="s" s="4">
        <v>5044</v>
      </c>
    </row>
    <row r="869" ht="45.0" customHeight="true">
      <c r="A869" t="s" s="4">
        <v>4668</v>
      </c>
      <c r="B869" t="s" s="4">
        <v>9877</v>
      </c>
      <c r="C869" t="s" s="4">
        <v>8802</v>
      </c>
      <c r="D869" t="s" s="4">
        <v>8803</v>
      </c>
      <c r="E869" t="s" s="4">
        <v>5043</v>
      </c>
      <c r="F869" t="s" s="4">
        <v>93</v>
      </c>
      <c r="G869" t="s" s="4">
        <v>5044</v>
      </c>
    </row>
    <row r="870" ht="45.0" customHeight="true">
      <c r="A870" t="s" s="4">
        <v>4671</v>
      </c>
      <c r="B870" t="s" s="4">
        <v>9878</v>
      </c>
      <c r="C870" t="s" s="4">
        <v>8802</v>
      </c>
      <c r="D870" t="s" s="4">
        <v>8803</v>
      </c>
      <c r="E870" t="s" s="4">
        <v>5043</v>
      </c>
      <c r="F870" t="s" s="4">
        <v>93</v>
      </c>
      <c r="G870" t="s" s="4">
        <v>5044</v>
      </c>
    </row>
    <row r="871" ht="45.0" customHeight="true">
      <c r="A871" t="s" s="4">
        <v>4674</v>
      </c>
      <c r="B871" t="s" s="4">
        <v>9879</v>
      </c>
      <c r="C871" t="s" s="4">
        <v>8802</v>
      </c>
      <c r="D871" t="s" s="4">
        <v>8803</v>
      </c>
      <c r="E871" t="s" s="4">
        <v>5043</v>
      </c>
      <c r="F871" t="s" s="4">
        <v>93</v>
      </c>
      <c r="G871" t="s" s="4">
        <v>5044</v>
      </c>
    </row>
    <row r="872" ht="45.0" customHeight="true">
      <c r="A872" t="s" s="4">
        <v>4677</v>
      </c>
      <c r="B872" t="s" s="4">
        <v>9880</v>
      </c>
      <c r="C872" t="s" s="4">
        <v>8802</v>
      </c>
      <c r="D872" t="s" s="4">
        <v>8803</v>
      </c>
      <c r="E872" t="s" s="4">
        <v>5043</v>
      </c>
      <c r="F872" t="s" s="4">
        <v>93</v>
      </c>
      <c r="G872" t="s" s="4">
        <v>5044</v>
      </c>
    </row>
    <row r="873" ht="45.0" customHeight="true">
      <c r="A873" t="s" s="4">
        <v>4679</v>
      </c>
      <c r="B873" t="s" s="4">
        <v>9881</v>
      </c>
      <c r="C873" t="s" s="4">
        <v>8802</v>
      </c>
      <c r="D873" t="s" s="4">
        <v>8803</v>
      </c>
      <c r="E873" t="s" s="4">
        <v>5043</v>
      </c>
      <c r="F873" t="s" s="4">
        <v>93</v>
      </c>
      <c r="G873" t="s" s="4">
        <v>5044</v>
      </c>
    </row>
    <row r="874" ht="45.0" customHeight="true">
      <c r="A874" t="s" s="4">
        <v>4682</v>
      </c>
      <c r="B874" t="s" s="4">
        <v>9882</v>
      </c>
      <c r="C874" t="s" s="4">
        <v>8802</v>
      </c>
      <c r="D874" t="s" s="4">
        <v>8803</v>
      </c>
      <c r="E874" t="s" s="4">
        <v>5043</v>
      </c>
      <c r="F874" t="s" s="4">
        <v>93</v>
      </c>
      <c r="G874" t="s" s="4">
        <v>5044</v>
      </c>
    </row>
    <row r="875" ht="45.0" customHeight="true">
      <c r="A875" t="s" s="4">
        <v>4685</v>
      </c>
      <c r="B875" t="s" s="4">
        <v>9883</v>
      </c>
      <c r="C875" t="s" s="4">
        <v>8802</v>
      </c>
      <c r="D875" t="s" s="4">
        <v>8803</v>
      </c>
      <c r="E875" t="s" s="4">
        <v>5043</v>
      </c>
      <c r="F875" t="s" s="4">
        <v>93</v>
      </c>
      <c r="G875" t="s" s="4">
        <v>5044</v>
      </c>
    </row>
    <row r="876" ht="45.0" customHeight="true">
      <c r="A876" t="s" s="4">
        <v>4690</v>
      </c>
      <c r="B876" t="s" s="4">
        <v>9884</v>
      </c>
      <c r="C876" t="s" s="4">
        <v>8802</v>
      </c>
      <c r="D876" t="s" s="4">
        <v>8803</v>
      </c>
      <c r="E876" t="s" s="4">
        <v>5043</v>
      </c>
      <c r="F876" t="s" s="4">
        <v>93</v>
      </c>
      <c r="G876" t="s" s="4">
        <v>5044</v>
      </c>
    </row>
    <row r="877" ht="45.0" customHeight="true">
      <c r="A877" t="s" s="4">
        <v>4693</v>
      </c>
      <c r="B877" t="s" s="4">
        <v>9885</v>
      </c>
      <c r="C877" t="s" s="4">
        <v>8802</v>
      </c>
      <c r="D877" t="s" s="4">
        <v>9236</v>
      </c>
      <c r="E877" t="s" s="4">
        <v>5043</v>
      </c>
      <c r="F877" t="s" s="4">
        <v>93</v>
      </c>
      <c r="G877" t="s" s="4">
        <v>5044</v>
      </c>
    </row>
    <row r="878" ht="45.0" customHeight="true">
      <c r="A878" t="s" s="4">
        <v>4693</v>
      </c>
      <c r="B878" t="s" s="4">
        <v>9886</v>
      </c>
      <c r="C878" t="s" s="4">
        <v>8741</v>
      </c>
      <c r="D878" t="s" s="4">
        <v>8768</v>
      </c>
      <c r="E878" t="s" s="4">
        <v>5043</v>
      </c>
      <c r="F878" t="s" s="4">
        <v>93</v>
      </c>
      <c r="G878" t="s" s="4">
        <v>5044</v>
      </c>
    </row>
    <row r="879" ht="45.0" customHeight="true">
      <c r="A879" t="s" s="4">
        <v>4696</v>
      </c>
      <c r="B879" t="s" s="4">
        <v>9887</v>
      </c>
      <c r="C879" t="s" s="4">
        <v>8802</v>
      </c>
      <c r="D879" t="s" s="4">
        <v>8803</v>
      </c>
      <c r="E879" t="s" s="4">
        <v>5043</v>
      </c>
      <c r="F879" t="s" s="4">
        <v>93</v>
      </c>
      <c r="G879" t="s" s="4">
        <v>5044</v>
      </c>
    </row>
    <row r="880" ht="45.0" customHeight="true">
      <c r="A880" t="s" s="4">
        <v>4699</v>
      </c>
      <c r="B880" t="s" s="4">
        <v>9888</v>
      </c>
      <c r="C880" t="s" s="4">
        <v>8802</v>
      </c>
      <c r="D880" t="s" s="4">
        <v>8803</v>
      </c>
      <c r="E880" t="s" s="4">
        <v>5043</v>
      </c>
      <c r="F880" t="s" s="4">
        <v>93</v>
      </c>
      <c r="G880" t="s" s="4">
        <v>5044</v>
      </c>
    </row>
    <row r="881" ht="45.0" customHeight="true">
      <c r="A881" t="s" s="4">
        <v>4702</v>
      </c>
      <c r="B881" t="s" s="4">
        <v>9889</v>
      </c>
      <c r="C881" t="s" s="4">
        <v>8802</v>
      </c>
      <c r="D881" t="s" s="4">
        <v>8803</v>
      </c>
      <c r="E881" t="s" s="4">
        <v>5043</v>
      </c>
      <c r="F881" t="s" s="4">
        <v>93</v>
      </c>
      <c r="G881" t="s" s="4">
        <v>5044</v>
      </c>
    </row>
    <row r="882" ht="45.0" customHeight="true">
      <c r="A882" t="s" s="4">
        <v>4706</v>
      </c>
      <c r="B882" t="s" s="4">
        <v>9890</v>
      </c>
      <c r="C882" t="s" s="4">
        <v>8802</v>
      </c>
      <c r="D882" t="s" s="4">
        <v>8803</v>
      </c>
      <c r="E882" t="s" s="4">
        <v>5043</v>
      </c>
      <c r="F882" t="s" s="4">
        <v>93</v>
      </c>
      <c r="G882" t="s" s="4">
        <v>5044</v>
      </c>
    </row>
    <row r="883" ht="45.0" customHeight="true">
      <c r="A883" t="s" s="4">
        <v>4709</v>
      </c>
      <c r="B883" t="s" s="4">
        <v>9891</v>
      </c>
      <c r="C883" t="s" s="4">
        <v>8802</v>
      </c>
      <c r="D883" t="s" s="4">
        <v>8803</v>
      </c>
      <c r="E883" t="s" s="4">
        <v>5043</v>
      </c>
      <c r="F883" t="s" s="4">
        <v>93</v>
      </c>
      <c r="G883" t="s" s="4">
        <v>5044</v>
      </c>
    </row>
    <row r="884" ht="45.0" customHeight="true">
      <c r="A884" t="s" s="4">
        <v>4712</v>
      </c>
      <c r="B884" t="s" s="4">
        <v>9892</v>
      </c>
      <c r="C884" t="s" s="4">
        <v>8802</v>
      </c>
      <c r="D884" t="s" s="4">
        <v>8803</v>
      </c>
      <c r="E884" t="s" s="4">
        <v>5043</v>
      </c>
      <c r="F884" t="s" s="4">
        <v>93</v>
      </c>
      <c r="G884" t="s" s="4">
        <v>5044</v>
      </c>
    </row>
    <row r="885" ht="45.0" customHeight="true">
      <c r="A885" t="s" s="4">
        <v>4715</v>
      </c>
      <c r="B885" t="s" s="4">
        <v>9893</v>
      </c>
      <c r="C885" t="s" s="4">
        <v>8802</v>
      </c>
      <c r="D885" t="s" s="4">
        <v>8803</v>
      </c>
      <c r="E885" t="s" s="4">
        <v>5043</v>
      </c>
      <c r="F885" t="s" s="4">
        <v>93</v>
      </c>
      <c r="G885" t="s" s="4">
        <v>5044</v>
      </c>
    </row>
    <row r="886" ht="45.0" customHeight="true">
      <c r="A886" t="s" s="4">
        <v>4718</v>
      </c>
      <c r="B886" t="s" s="4">
        <v>9894</v>
      </c>
      <c r="C886" t="s" s="4">
        <v>8802</v>
      </c>
      <c r="D886" t="s" s="4">
        <v>8803</v>
      </c>
      <c r="E886" t="s" s="4">
        <v>5043</v>
      </c>
      <c r="F886" t="s" s="4">
        <v>93</v>
      </c>
      <c r="G886" t="s" s="4">
        <v>5044</v>
      </c>
    </row>
    <row r="887" ht="45.0" customHeight="true">
      <c r="A887" t="s" s="4">
        <v>4722</v>
      </c>
      <c r="B887" t="s" s="4">
        <v>9895</v>
      </c>
      <c r="C887" t="s" s="4">
        <v>8802</v>
      </c>
      <c r="D887" t="s" s="4">
        <v>8803</v>
      </c>
      <c r="E887" t="s" s="4">
        <v>5043</v>
      </c>
      <c r="F887" t="s" s="4">
        <v>93</v>
      </c>
      <c r="G887" t="s" s="4">
        <v>5044</v>
      </c>
    </row>
    <row r="888" ht="45.0" customHeight="true">
      <c r="A888" t="s" s="4">
        <v>4726</v>
      </c>
      <c r="B888" t="s" s="4">
        <v>9896</v>
      </c>
      <c r="C888" t="s" s="4">
        <v>8802</v>
      </c>
      <c r="D888" t="s" s="4">
        <v>8803</v>
      </c>
      <c r="E888" t="s" s="4">
        <v>5043</v>
      </c>
      <c r="F888" t="s" s="4">
        <v>93</v>
      </c>
      <c r="G888" t="s" s="4">
        <v>5044</v>
      </c>
    </row>
    <row r="889" ht="45.0" customHeight="true">
      <c r="A889" t="s" s="4">
        <v>4728</v>
      </c>
      <c r="B889" t="s" s="4">
        <v>9897</v>
      </c>
      <c r="C889" t="s" s="4">
        <v>8802</v>
      </c>
      <c r="D889" t="s" s="4">
        <v>8803</v>
      </c>
      <c r="E889" t="s" s="4">
        <v>5043</v>
      </c>
      <c r="F889" t="s" s="4">
        <v>93</v>
      </c>
      <c r="G889" t="s" s="4">
        <v>5044</v>
      </c>
    </row>
    <row r="890" ht="45.0" customHeight="true">
      <c r="A890" t="s" s="4">
        <v>4731</v>
      </c>
      <c r="B890" t="s" s="4">
        <v>9898</v>
      </c>
      <c r="C890" t="s" s="4">
        <v>8802</v>
      </c>
      <c r="D890" t="s" s="4">
        <v>8803</v>
      </c>
      <c r="E890" t="s" s="4">
        <v>5043</v>
      </c>
      <c r="F890" t="s" s="4">
        <v>93</v>
      </c>
      <c r="G890" t="s" s="4">
        <v>5044</v>
      </c>
    </row>
    <row r="891" ht="45.0" customHeight="true">
      <c r="A891" t="s" s="4">
        <v>4734</v>
      </c>
      <c r="B891" t="s" s="4">
        <v>9899</v>
      </c>
      <c r="C891" t="s" s="4">
        <v>8802</v>
      </c>
      <c r="D891" t="s" s="4">
        <v>8803</v>
      </c>
      <c r="E891" t="s" s="4">
        <v>5043</v>
      </c>
      <c r="F891" t="s" s="4">
        <v>93</v>
      </c>
      <c r="G891" t="s" s="4">
        <v>5044</v>
      </c>
    </row>
    <row r="892" ht="45.0" customHeight="true">
      <c r="A892" t="s" s="4">
        <v>4734</v>
      </c>
      <c r="B892" t="s" s="4">
        <v>9900</v>
      </c>
      <c r="C892" t="s" s="4">
        <v>8741</v>
      </c>
      <c r="D892" t="s" s="4">
        <v>8977</v>
      </c>
      <c r="E892" t="s" s="4">
        <v>5043</v>
      </c>
      <c r="F892" t="s" s="4">
        <v>93</v>
      </c>
      <c r="G892" t="s" s="4">
        <v>5044</v>
      </c>
    </row>
    <row r="893" ht="45.0" customHeight="true">
      <c r="A893" t="s" s="4">
        <v>4736</v>
      </c>
      <c r="B893" t="s" s="4">
        <v>9901</v>
      </c>
      <c r="C893" t="s" s="4">
        <v>8802</v>
      </c>
      <c r="D893" t="s" s="4">
        <v>8803</v>
      </c>
      <c r="E893" t="s" s="4">
        <v>5043</v>
      </c>
      <c r="F893" t="s" s="4">
        <v>93</v>
      </c>
      <c r="G893" t="s" s="4">
        <v>5044</v>
      </c>
    </row>
    <row r="894" ht="45.0" customHeight="true">
      <c r="A894" t="s" s="4">
        <v>4739</v>
      </c>
      <c r="B894" t="s" s="4">
        <v>9902</v>
      </c>
      <c r="C894" t="s" s="4">
        <v>8802</v>
      </c>
      <c r="D894" t="s" s="4">
        <v>8803</v>
      </c>
      <c r="E894" t="s" s="4">
        <v>5043</v>
      </c>
      <c r="F894" t="s" s="4">
        <v>93</v>
      </c>
      <c r="G894" t="s" s="4">
        <v>5044</v>
      </c>
    </row>
    <row r="895" ht="45.0" customHeight="true">
      <c r="A895" t="s" s="4">
        <v>4742</v>
      </c>
      <c r="B895" t="s" s="4">
        <v>9903</v>
      </c>
      <c r="C895" t="s" s="4">
        <v>8802</v>
      </c>
      <c r="D895" t="s" s="4">
        <v>8803</v>
      </c>
      <c r="E895" t="s" s="4">
        <v>5043</v>
      </c>
      <c r="F895" t="s" s="4">
        <v>93</v>
      </c>
      <c r="G895" t="s" s="4">
        <v>5044</v>
      </c>
    </row>
    <row r="896" ht="45.0" customHeight="true">
      <c r="A896" t="s" s="4">
        <v>4744</v>
      </c>
      <c r="B896" t="s" s="4">
        <v>9904</v>
      </c>
      <c r="C896" t="s" s="4">
        <v>8802</v>
      </c>
      <c r="D896" t="s" s="4">
        <v>8803</v>
      </c>
      <c r="E896" t="s" s="4">
        <v>5043</v>
      </c>
      <c r="F896" t="s" s="4">
        <v>93</v>
      </c>
      <c r="G896" t="s" s="4">
        <v>5044</v>
      </c>
    </row>
    <row r="897" ht="45.0" customHeight="true">
      <c r="A897" t="s" s="4">
        <v>4747</v>
      </c>
      <c r="B897" t="s" s="4">
        <v>9905</v>
      </c>
      <c r="C897" t="s" s="4">
        <v>8802</v>
      </c>
      <c r="D897" t="s" s="4">
        <v>8803</v>
      </c>
      <c r="E897" t="s" s="4">
        <v>5043</v>
      </c>
      <c r="F897" t="s" s="4">
        <v>93</v>
      </c>
      <c r="G897" t="s" s="4">
        <v>5044</v>
      </c>
    </row>
    <row r="898" ht="45.0" customHeight="true">
      <c r="A898" t="s" s="4">
        <v>4749</v>
      </c>
      <c r="B898" t="s" s="4">
        <v>9906</v>
      </c>
      <c r="C898" t="s" s="4">
        <v>8802</v>
      </c>
      <c r="D898" t="s" s="4">
        <v>8803</v>
      </c>
      <c r="E898" t="s" s="4">
        <v>5043</v>
      </c>
      <c r="F898" t="s" s="4">
        <v>93</v>
      </c>
      <c r="G898" t="s" s="4">
        <v>5044</v>
      </c>
    </row>
    <row r="899" ht="45.0" customHeight="true">
      <c r="A899" t="s" s="4">
        <v>4751</v>
      </c>
      <c r="B899" t="s" s="4">
        <v>9907</v>
      </c>
      <c r="C899" t="s" s="4">
        <v>8802</v>
      </c>
      <c r="D899" t="s" s="4">
        <v>8803</v>
      </c>
      <c r="E899" t="s" s="4">
        <v>5043</v>
      </c>
      <c r="F899" t="s" s="4">
        <v>93</v>
      </c>
      <c r="G899" t="s" s="4">
        <v>5044</v>
      </c>
    </row>
    <row r="900" ht="45.0" customHeight="true">
      <c r="A900" t="s" s="4">
        <v>4754</v>
      </c>
      <c r="B900" t="s" s="4">
        <v>9908</v>
      </c>
      <c r="C900" t="s" s="4">
        <v>8802</v>
      </c>
      <c r="D900" t="s" s="4">
        <v>8803</v>
      </c>
      <c r="E900" t="s" s="4">
        <v>5043</v>
      </c>
      <c r="F900" t="s" s="4">
        <v>93</v>
      </c>
      <c r="G900" t="s" s="4">
        <v>5044</v>
      </c>
    </row>
    <row r="901" ht="45.0" customHeight="true">
      <c r="A901" t="s" s="4">
        <v>4760</v>
      </c>
      <c r="B901" t="s" s="4">
        <v>9909</v>
      </c>
      <c r="C901" t="s" s="4">
        <v>8741</v>
      </c>
      <c r="D901" t="s" s="4">
        <v>9910</v>
      </c>
      <c r="E901" t="s" s="4">
        <v>5043</v>
      </c>
      <c r="F901" t="s" s="4">
        <v>93</v>
      </c>
      <c r="G901" t="s" s="4">
        <v>5044</v>
      </c>
    </row>
    <row r="902" ht="45.0" customHeight="true">
      <c r="A902" t="s" s="4">
        <v>4765</v>
      </c>
      <c r="B902" t="s" s="4">
        <v>9911</v>
      </c>
      <c r="C902" t="s" s="4">
        <v>8741</v>
      </c>
      <c r="D902" t="s" s="4">
        <v>9046</v>
      </c>
      <c r="E902" t="s" s="4">
        <v>5043</v>
      </c>
      <c r="F902" t="s" s="4">
        <v>93</v>
      </c>
      <c r="G902" t="s" s="4">
        <v>5044</v>
      </c>
    </row>
    <row r="903" ht="45.0" customHeight="true">
      <c r="A903" t="s" s="4">
        <v>4771</v>
      </c>
      <c r="B903" t="s" s="4">
        <v>9912</v>
      </c>
      <c r="C903" t="s" s="4">
        <v>8741</v>
      </c>
      <c r="D903" t="s" s="4">
        <v>9913</v>
      </c>
      <c r="E903" t="s" s="4">
        <v>5043</v>
      </c>
      <c r="F903" t="s" s="4">
        <v>93</v>
      </c>
      <c r="G903" t="s" s="4">
        <v>5044</v>
      </c>
    </row>
    <row r="904" ht="45.0" customHeight="true">
      <c r="A904" t="s" s="4">
        <v>4774</v>
      </c>
      <c r="B904" t="s" s="4">
        <v>9914</v>
      </c>
      <c r="C904" t="s" s="4">
        <v>8741</v>
      </c>
      <c r="D904" t="s" s="4">
        <v>8836</v>
      </c>
      <c r="E904" t="s" s="4">
        <v>5043</v>
      </c>
      <c r="F904" t="s" s="4">
        <v>93</v>
      </c>
      <c r="G904" t="s" s="4">
        <v>5044</v>
      </c>
    </row>
    <row r="905" ht="45.0" customHeight="true">
      <c r="A905" t="s" s="4">
        <v>4780</v>
      </c>
      <c r="B905" t="s" s="4">
        <v>9915</v>
      </c>
      <c r="C905" t="s" s="4">
        <v>8741</v>
      </c>
      <c r="D905" t="s" s="4">
        <v>8863</v>
      </c>
      <c r="E905" t="s" s="4">
        <v>5043</v>
      </c>
      <c r="F905" t="s" s="4">
        <v>93</v>
      </c>
      <c r="G905" t="s" s="4">
        <v>5044</v>
      </c>
    </row>
    <row r="906" ht="45.0" customHeight="true">
      <c r="A906" t="s" s="4">
        <v>4785</v>
      </c>
      <c r="B906" t="s" s="4">
        <v>9916</v>
      </c>
      <c r="C906" t="s" s="4">
        <v>8741</v>
      </c>
      <c r="D906" t="s" s="4">
        <v>8922</v>
      </c>
      <c r="E906" t="s" s="4">
        <v>5043</v>
      </c>
      <c r="F906" t="s" s="4">
        <v>93</v>
      </c>
      <c r="G906" t="s" s="4">
        <v>5044</v>
      </c>
    </row>
    <row r="907" ht="45.0" customHeight="true">
      <c r="A907" t="s" s="4">
        <v>4788</v>
      </c>
      <c r="B907" t="s" s="4">
        <v>9917</v>
      </c>
      <c r="C907" t="s" s="4">
        <v>8741</v>
      </c>
      <c r="D907" t="s" s="4">
        <v>8974</v>
      </c>
      <c r="E907" t="s" s="4">
        <v>5043</v>
      </c>
      <c r="F907" t="s" s="4">
        <v>93</v>
      </c>
      <c r="G907" t="s" s="4">
        <v>5044</v>
      </c>
    </row>
    <row r="908" ht="45.0" customHeight="true">
      <c r="A908" t="s" s="4">
        <v>4795</v>
      </c>
      <c r="B908" t="s" s="4">
        <v>9918</v>
      </c>
      <c r="C908" t="s" s="4">
        <v>8741</v>
      </c>
      <c r="D908" t="s" s="4">
        <v>8922</v>
      </c>
      <c r="E908" t="s" s="4">
        <v>5043</v>
      </c>
      <c r="F908" t="s" s="4">
        <v>93</v>
      </c>
      <c r="G908" t="s" s="4">
        <v>5044</v>
      </c>
    </row>
    <row r="909" ht="45.0" customHeight="true">
      <c r="A909" t="s" s="4">
        <v>4801</v>
      </c>
      <c r="B909" t="s" s="4">
        <v>9919</v>
      </c>
      <c r="C909" t="s" s="4">
        <v>8741</v>
      </c>
      <c r="D909" t="s" s="4">
        <v>8922</v>
      </c>
      <c r="E909" t="s" s="4">
        <v>5043</v>
      </c>
      <c r="F909" t="s" s="4">
        <v>93</v>
      </c>
      <c r="G909" t="s" s="4">
        <v>5044</v>
      </c>
    </row>
    <row r="910" ht="45.0" customHeight="true">
      <c r="A910" t="s" s="4">
        <v>4804</v>
      </c>
      <c r="B910" t="s" s="4">
        <v>9920</v>
      </c>
      <c r="C910" t="s" s="4">
        <v>8741</v>
      </c>
      <c r="D910" t="s" s="4">
        <v>8826</v>
      </c>
      <c r="E910" t="s" s="4">
        <v>5043</v>
      </c>
      <c r="F910" t="s" s="4">
        <v>93</v>
      </c>
      <c r="G910" t="s" s="4">
        <v>5044</v>
      </c>
    </row>
    <row r="911" ht="45.0" customHeight="true">
      <c r="A911" t="s" s="4">
        <v>4810</v>
      </c>
      <c r="B911" t="s" s="4">
        <v>9921</v>
      </c>
      <c r="C911" t="s" s="4">
        <v>8741</v>
      </c>
      <c r="D911" t="s" s="4">
        <v>9922</v>
      </c>
      <c r="E911" t="s" s="4">
        <v>5043</v>
      </c>
      <c r="F911" t="s" s="4">
        <v>93</v>
      </c>
      <c r="G911" t="s" s="4">
        <v>5044</v>
      </c>
    </row>
    <row r="912" ht="45.0" customHeight="true">
      <c r="A912" t="s" s="4">
        <v>4815</v>
      </c>
      <c r="B912" t="s" s="4">
        <v>9923</v>
      </c>
      <c r="C912" t="s" s="4">
        <v>8741</v>
      </c>
      <c r="D912" t="s" s="4">
        <v>8940</v>
      </c>
      <c r="E912" t="s" s="4">
        <v>5043</v>
      </c>
      <c r="F912" t="s" s="4">
        <v>93</v>
      </c>
      <c r="G912" t="s" s="4">
        <v>5044</v>
      </c>
    </row>
    <row r="913" ht="45.0" customHeight="true">
      <c r="A913" t="s" s="4">
        <v>4821</v>
      </c>
      <c r="B913" t="s" s="4">
        <v>9924</v>
      </c>
      <c r="C913" t="s" s="4">
        <v>8741</v>
      </c>
      <c r="D913" t="s" s="4">
        <v>9925</v>
      </c>
      <c r="E913" t="s" s="4">
        <v>5043</v>
      </c>
      <c r="F913" t="s" s="4">
        <v>93</v>
      </c>
      <c r="G913" t="s" s="4">
        <v>5044</v>
      </c>
    </row>
    <row r="914" ht="45.0" customHeight="true">
      <c r="A914" t="s" s="4">
        <v>4828</v>
      </c>
      <c r="B914" t="s" s="4">
        <v>9926</v>
      </c>
      <c r="C914" t="s" s="4">
        <v>8741</v>
      </c>
      <c r="D914" t="s" s="4">
        <v>9927</v>
      </c>
      <c r="E914" t="s" s="4">
        <v>5043</v>
      </c>
      <c r="F914" t="s" s="4">
        <v>93</v>
      </c>
      <c r="G914" t="s" s="4">
        <v>5044</v>
      </c>
    </row>
    <row r="915" ht="45.0" customHeight="true">
      <c r="A915" t="s" s="4">
        <v>4832</v>
      </c>
      <c r="B915" t="s" s="4">
        <v>9928</v>
      </c>
      <c r="C915" t="s" s="4">
        <v>8741</v>
      </c>
      <c r="D915" t="s" s="4">
        <v>8863</v>
      </c>
      <c r="E915" t="s" s="4">
        <v>5043</v>
      </c>
      <c r="F915" t="s" s="4">
        <v>93</v>
      </c>
      <c r="G915" t="s" s="4">
        <v>5044</v>
      </c>
    </row>
    <row r="916" ht="45.0" customHeight="true">
      <c r="A916" t="s" s="4">
        <v>4871</v>
      </c>
      <c r="B916" t="s" s="4">
        <v>9929</v>
      </c>
      <c r="C916" t="s" s="4">
        <v>9008</v>
      </c>
      <c r="D916" t="s" s="4">
        <v>9009</v>
      </c>
      <c r="E916" t="s" s="4">
        <v>5043</v>
      </c>
      <c r="F916" t="s" s="4">
        <v>93</v>
      </c>
      <c r="G916" t="s" s="4">
        <v>5044</v>
      </c>
    </row>
    <row r="917" ht="45.0" customHeight="true">
      <c r="A917" t="s" s="4">
        <v>4873</v>
      </c>
      <c r="B917" t="s" s="4">
        <v>9930</v>
      </c>
      <c r="C917" t="s" s="4">
        <v>9008</v>
      </c>
      <c r="D917" t="s" s="4">
        <v>9009</v>
      </c>
      <c r="E917" t="s" s="4">
        <v>5043</v>
      </c>
      <c r="F917" t="s" s="4">
        <v>93</v>
      </c>
      <c r="G917" t="s" s="4">
        <v>5044</v>
      </c>
    </row>
    <row r="918" ht="45.0" customHeight="true">
      <c r="A918" t="s" s="4">
        <v>4876</v>
      </c>
      <c r="B918" t="s" s="4">
        <v>9931</v>
      </c>
      <c r="C918" t="s" s="4">
        <v>9008</v>
      </c>
      <c r="D918" t="s" s="4">
        <v>9009</v>
      </c>
      <c r="E918" t="s" s="4">
        <v>5043</v>
      </c>
      <c r="F918" t="s" s="4">
        <v>93</v>
      </c>
      <c r="G918" t="s" s="4">
        <v>5044</v>
      </c>
    </row>
    <row r="919" ht="45.0" customHeight="true">
      <c r="A919" t="s" s="4">
        <v>4879</v>
      </c>
      <c r="B919" t="s" s="4">
        <v>9932</v>
      </c>
      <c r="C919" t="s" s="4">
        <v>9008</v>
      </c>
      <c r="D919" t="s" s="4">
        <v>9009</v>
      </c>
      <c r="E919" t="s" s="4">
        <v>5043</v>
      </c>
      <c r="F919" t="s" s="4">
        <v>93</v>
      </c>
      <c r="G919" t="s" s="4">
        <v>5044</v>
      </c>
    </row>
    <row r="920" ht="45.0" customHeight="true">
      <c r="A920" t="s" s="4">
        <v>4882</v>
      </c>
      <c r="B920" t="s" s="4">
        <v>9933</v>
      </c>
      <c r="C920" t="s" s="4">
        <v>9008</v>
      </c>
      <c r="D920" t="s" s="4">
        <v>9009</v>
      </c>
      <c r="E920" t="s" s="4">
        <v>5043</v>
      </c>
      <c r="F920" t="s" s="4">
        <v>93</v>
      </c>
      <c r="G920" t="s" s="4">
        <v>5044</v>
      </c>
    </row>
    <row r="921" ht="45.0" customHeight="true">
      <c r="A921" t="s" s="4">
        <v>4884</v>
      </c>
      <c r="B921" t="s" s="4">
        <v>9934</v>
      </c>
      <c r="C921" t="s" s="4">
        <v>8802</v>
      </c>
      <c r="D921" t="s" s="4">
        <v>8803</v>
      </c>
      <c r="E921" t="s" s="4">
        <v>5043</v>
      </c>
      <c r="F921" t="s" s="4">
        <v>93</v>
      </c>
      <c r="G921" t="s" s="4">
        <v>5044</v>
      </c>
    </row>
    <row r="922" ht="45.0" customHeight="true">
      <c r="A922" t="s" s="4">
        <v>4886</v>
      </c>
      <c r="B922" t="s" s="4">
        <v>9935</v>
      </c>
      <c r="C922" t="s" s="4">
        <v>8802</v>
      </c>
      <c r="D922" t="s" s="4">
        <v>8803</v>
      </c>
      <c r="E922" t="s" s="4">
        <v>5043</v>
      </c>
      <c r="F922" t="s" s="4">
        <v>93</v>
      </c>
      <c r="G922" t="s" s="4">
        <v>5044</v>
      </c>
    </row>
    <row r="923" ht="45.0" customHeight="true">
      <c r="A923" t="s" s="4">
        <v>4889</v>
      </c>
      <c r="B923" t="s" s="4">
        <v>9936</v>
      </c>
      <c r="C923" t="s" s="4">
        <v>8802</v>
      </c>
      <c r="D923" t="s" s="4">
        <v>8803</v>
      </c>
      <c r="E923" t="s" s="4">
        <v>5043</v>
      </c>
      <c r="F923" t="s" s="4">
        <v>93</v>
      </c>
      <c r="G923" t="s" s="4">
        <v>5044</v>
      </c>
    </row>
    <row r="924" ht="45.0" customHeight="true">
      <c r="A924" t="s" s="4">
        <v>4891</v>
      </c>
      <c r="B924" t="s" s="4">
        <v>9937</v>
      </c>
      <c r="C924" t="s" s="4">
        <v>8802</v>
      </c>
      <c r="D924" t="s" s="4">
        <v>8803</v>
      </c>
      <c r="E924" t="s" s="4">
        <v>5043</v>
      </c>
      <c r="F924" t="s" s="4">
        <v>93</v>
      </c>
      <c r="G924" t="s" s="4">
        <v>5044</v>
      </c>
    </row>
    <row r="925" ht="45.0" customHeight="true">
      <c r="A925" t="s" s="4">
        <v>4893</v>
      </c>
      <c r="B925" t="s" s="4">
        <v>9938</v>
      </c>
      <c r="C925" t="s" s="4">
        <v>8802</v>
      </c>
      <c r="D925" t="s" s="4">
        <v>8803</v>
      </c>
      <c r="E925" t="s" s="4">
        <v>5043</v>
      </c>
      <c r="F925" t="s" s="4">
        <v>93</v>
      </c>
      <c r="G925" t="s" s="4">
        <v>5044</v>
      </c>
    </row>
    <row r="926" ht="45.0" customHeight="true">
      <c r="A926" t="s" s="4">
        <v>4895</v>
      </c>
      <c r="B926" t="s" s="4">
        <v>9939</v>
      </c>
      <c r="C926" t="s" s="4">
        <v>8802</v>
      </c>
      <c r="D926" t="s" s="4">
        <v>8803</v>
      </c>
      <c r="E926" t="s" s="4">
        <v>5043</v>
      </c>
      <c r="F926" t="s" s="4">
        <v>93</v>
      </c>
      <c r="G926" t="s" s="4">
        <v>5044</v>
      </c>
    </row>
    <row r="927" ht="45.0" customHeight="true">
      <c r="A927" t="s" s="4">
        <v>4898</v>
      </c>
      <c r="B927" t="s" s="4">
        <v>9940</v>
      </c>
      <c r="C927" t="s" s="4">
        <v>8802</v>
      </c>
      <c r="D927" t="s" s="4">
        <v>8803</v>
      </c>
      <c r="E927" t="s" s="4">
        <v>5043</v>
      </c>
      <c r="F927" t="s" s="4">
        <v>93</v>
      </c>
      <c r="G927" t="s" s="4">
        <v>5044</v>
      </c>
    </row>
    <row r="928" ht="45.0" customHeight="true">
      <c r="A928" t="s" s="4">
        <v>4902</v>
      </c>
      <c r="B928" t="s" s="4">
        <v>9941</v>
      </c>
      <c r="C928" t="s" s="4">
        <v>8802</v>
      </c>
      <c r="D928" t="s" s="4">
        <v>8803</v>
      </c>
      <c r="E928" t="s" s="4">
        <v>5043</v>
      </c>
      <c r="F928" t="s" s="4">
        <v>93</v>
      </c>
      <c r="G928" t="s" s="4">
        <v>5044</v>
      </c>
    </row>
    <row r="929" ht="45.0" customHeight="true">
      <c r="A929" t="s" s="4">
        <v>4905</v>
      </c>
      <c r="B929" t="s" s="4">
        <v>9942</v>
      </c>
      <c r="C929" t="s" s="4">
        <v>8802</v>
      </c>
      <c r="D929" t="s" s="4">
        <v>8803</v>
      </c>
      <c r="E929" t="s" s="4">
        <v>5043</v>
      </c>
      <c r="F929" t="s" s="4">
        <v>93</v>
      </c>
      <c r="G929" t="s" s="4">
        <v>5044</v>
      </c>
    </row>
    <row r="930" ht="45.0" customHeight="true">
      <c r="A930" t="s" s="4">
        <v>4909</v>
      </c>
      <c r="B930" t="s" s="4">
        <v>9943</v>
      </c>
      <c r="C930" t="s" s="4">
        <v>8802</v>
      </c>
      <c r="D930" t="s" s="4">
        <v>8803</v>
      </c>
      <c r="E930" t="s" s="4">
        <v>5043</v>
      </c>
      <c r="F930" t="s" s="4">
        <v>93</v>
      </c>
      <c r="G930" t="s" s="4">
        <v>5044</v>
      </c>
    </row>
    <row r="931" ht="45.0" customHeight="true">
      <c r="A931" t="s" s="4">
        <v>4914</v>
      </c>
      <c r="B931" t="s" s="4">
        <v>9944</v>
      </c>
      <c r="C931" t="s" s="4">
        <v>8802</v>
      </c>
      <c r="D931" t="s" s="4">
        <v>8803</v>
      </c>
      <c r="E931" t="s" s="4">
        <v>5043</v>
      </c>
      <c r="F931" t="s" s="4">
        <v>93</v>
      </c>
      <c r="G931" t="s" s="4">
        <v>5044</v>
      </c>
    </row>
    <row r="932" ht="45.0" customHeight="true">
      <c r="A932" t="s" s="4">
        <v>4916</v>
      </c>
      <c r="B932" t="s" s="4">
        <v>9945</v>
      </c>
      <c r="C932" t="s" s="4">
        <v>8802</v>
      </c>
      <c r="D932" t="s" s="4">
        <v>8803</v>
      </c>
      <c r="E932" t="s" s="4">
        <v>5043</v>
      </c>
      <c r="F932" t="s" s="4">
        <v>93</v>
      </c>
      <c r="G932" t="s" s="4">
        <v>5044</v>
      </c>
    </row>
    <row r="933" ht="45.0" customHeight="true">
      <c r="A933" t="s" s="4">
        <v>4919</v>
      </c>
      <c r="B933" t="s" s="4">
        <v>9946</v>
      </c>
      <c r="C933" t="s" s="4">
        <v>8802</v>
      </c>
      <c r="D933" t="s" s="4">
        <v>8803</v>
      </c>
      <c r="E933" t="s" s="4">
        <v>5043</v>
      </c>
      <c r="F933" t="s" s="4">
        <v>93</v>
      </c>
      <c r="G933" t="s" s="4">
        <v>5044</v>
      </c>
    </row>
    <row r="934" ht="45.0" customHeight="true">
      <c r="A934" t="s" s="4">
        <v>4922</v>
      </c>
      <c r="B934" t="s" s="4">
        <v>9947</v>
      </c>
      <c r="C934" t="s" s="4">
        <v>8802</v>
      </c>
      <c r="D934" t="s" s="4">
        <v>8803</v>
      </c>
      <c r="E934" t="s" s="4">
        <v>5043</v>
      </c>
      <c r="F934" t="s" s="4">
        <v>93</v>
      </c>
      <c r="G934" t="s" s="4">
        <v>5044</v>
      </c>
    </row>
    <row r="935" ht="45.0" customHeight="true">
      <c r="A935" t="s" s="4">
        <v>4926</v>
      </c>
      <c r="B935" t="s" s="4">
        <v>9948</v>
      </c>
      <c r="C935" t="s" s="4">
        <v>8741</v>
      </c>
      <c r="D935" t="s" s="4">
        <v>9214</v>
      </c>
      <c r="E935" t="s" s="4">
        <v>5043</v>
      </c>
      <c r="F935" t="s" s="4">
        <v>93</v>
      </c>
      <c r="G935" t="s" s="4">
        <v>5044</v>
      </c>
    </row>
    <row r="936" ht="45.0" customHeight="true">
      <c r="A936" t="s" s="4">
        <v>4932</v>
      </c>
      <c r="B936" t="s" s="4">
        <v>9949</v>
      </c>
      <c r="C936" t="s" s="4">
        <v>8741</v>
      </c>
      <c r="D936" t="s" s="4">
        <v>8756</v>
      </c>
      <c r="E936" t="s" s="4">
        <v>5043</v>
      </c>
      <c r="F936" t="s" s="4">
        <v>93</v>
      </c>
      <c r="G936" t="s" s="4">
        <v>5044</v>
      </c>
    </row>
    <row r="937" ht="45.0" customHeight="true">
      <c r="A937" t="s" s="4">
        <v>4935</v>
      </c>
      <c r="B937" t="s" s="4">
        <v>9950</v>
      </c>
      <c r="C937" t="s" s="4">
        <v>8802</v>
      </c>
      <c r="D937" t="s" s="4">
        <v>8803</v>
      </c>
      <c r="E937" t="s" s="4">
        <v>5043</v>
      </c>
      <c r="F937" t="s" s="4">
        <v>93</v>
      </c>
      <c r="G937" t="s" s="4">
        <v>5044</v>
      </c>
    </row>
    <row r="938" ht="45.0" customHeight="true">
      <c r="A938" t="s" s="4">
        <v>4940</v>
      </c>
      <c r="B938" t="s" s="4">
        <v>9951</v>
      </c>
      <c r="C938" t="s" s="4">
        <v>8741</v>
      </c>
      <c r="D938" t="s" s="4">
        <v>9952</v>
      </c>
      <c r="E938" t="s" s="4">
        <v>5043</v>
      </c>
      <c r="F938" t="s" s="4">
        <v>93</v>
      </c>
      <c r="G938" t="s" s="4">
        <v>5044</v>
      </c>
    </row>
    <row r="939" ht="45.0" customHeight="true">
      <c r="A939" t="s" s="4">
        <v>4946</v>
      </c>
      <c r="B939" t="s" s="4">
        <v>9953</v>
      </c>
      <c r="C939" t="s" s="4">
        <v>8741</v>
      </c>
      <c r="D939" t="s" s="4">
        <v>9954</v>
      </c>
      <c r="E939" t="s" s="4">
        <v>5043</v>
      </c>
      <c r="F939" t="s" s="4">
        <v>93</v>
      </c>
      <c r="G939" t="s" s="4">
        <v>5044</v>
      </c>
    </row>
    <row r="940" ht="45.0" customHeight="true">
      <c r="A940" t="s" s="4">
        <v>4952</v>
      </c>
      <c r="B940" t="s" s="4">
        <v>9955</v>
      </c>
      <c r="C940" t="s" s="4">
        <v>8741</v>
      </c>
      <c r="D940" t="s" s="4">
        <v>9956</v>
      </c>
      <c r="E940" t="s" s="4">
        <v>5043</v>
      </c>
      <c r="F940" t="s" s="4">
        <v>93</v>
      </c>
      <c r="G940" t="s" s="4">
        <v>5044</v>
      </c>
    </row>
    <row r="941" ht="45.0" customHeight="true">
      <c r="A941" t="s" s="4">
        <v>4954</v>
      </c>
      <c r="B941" t="s" s="4">
        <v>9957</v>
      </c>
      <c r="C941" t="s" s="4">
        <v>8741</v>
      </c>
      <c r="D941" t="s" s="4">
        <v>8805</v>
      </c>
      <c r="E941" t="s" s="4">
        <v>5043</v>
      </c>
      <c r="F941" t="s" s="4">
        <v>93</v>
      </c>
      <c r="G941" t="s" s="4">
        <v>5044</v>
      </c>
    </row>
    <row r="942" ht="45.0" customHeight="true">
      <c r="A942" t="s" s="4">
        <v>4957</v>
      </c>
      <c r="B942" t="s" s="4">
        <v>9958</v>
      </c>
      <c r="C942" t="s" s="4">
        <v>8741</v>
      </c>
      <c r="D942" t="s" s="4">
        <v>8891</v>
      </c>
      <c r="E942" t="s" s="4">
        <v>5043</v>
      </c>
      <c r="F942" t="s" s="4">
        <v>93</v>
      </c>
      <c r="G942" t="s" s="4">
        <v>5044</v>
      </c>
    </row>
    <row r="943" ht="45.0" customHeight="true">
      <c r="A943" t="s" s="4">
        <v>4960</v>
      </c>
      <c r="B943" t="s" s="4">
        <v>9959</v>
      </c>
      <c r="C943" t="s" s="4">
        <v>8741</v>
      </c>
      <c r="D943" t="s" s="4">
        <v>8826</v>
      </c>
      <c r="E943" t="s" s="4">
        <v>5043</v>
      </c>
      <c r="F943" t="s" s="4">
        <v>93</v>
      </c>
      <c r="G943" t="s" s="4">
        <v>5044</v>
      </c>
    </row>
    <row r="944" ht="45.0" customHeight="true">
      <c r="A944" t="s" s="4">
        <v>4966</v>
      </c>
      <c r="B944" t="s" s="4">
        <v>9960</v>
      </c>
      <c r="C944" t="s" s="4">
        <v>8741</v>
      </c>
      <c r="D944" t="s" s="4">
        <v>9961</v>
      </c>
      <c r="E944" t="s" s="4">
        <v>5043</v>
      </c>
      <c r="F944" t="s" s="4">
        <v>93</v>
      </c>
      <c r="G944" t="s" s="4">
        <v>5044</v>
      </c>
    </row>
    <row r="945" ht="45.0" customHeight="true">
      <c r="A945" t="s" s="4">
        <v>4972</v>
      </c>
      <c r="B945" t="s" s="4">
        <v>9962</v>
      </c>
      <c r="C945" t="s" s="4">
        <v>8741</v>
      </c>
      <c r="D945" t="s" s="4">
        <v>9961</v>
      </c>
      <c r="E945" t="s" s="4">
        <v>5043</v>
      </c>
      <c r="F945" t="s" s="4">
        <v>93</v>
      </c>
      <c r="G945" t="s" s="4">
        <v>5044</v>
      </c>
    </row>
    <row r="946" ht="45.0" customHeight="true">
      <c r="A946" t="s" s="4">
        <v>4977</v>
      </c>
      <c r="B946" t="s" s="4">
        <v>9963</v>
      </c>
      <c r="C946" t="s" s="4">
        <v>8741</v>
      </c>
      <c r="D946" t="s" s="4">
        <v>9964</v>
      </c>
      <c r="E946" t="s" s="4">
        <v>5043</v>
      </c>
      <c r="F946" t="s" s="4">
        <v>93</v>
      </c>
      <c r="G946" t="s" s="4">
        <v>5044</v>
      </c>
    </row>
    <row r="947" ht="45.0" customHeight="true">
      <c r="A947" t="s" s="4">
        <v>4981</v>
      </c>
      <c r="B947" t="s" s="4">
        <v>9965</v>
      </c>
      <c r="C947" t="s" s="4">
        <v>8741</v>
      </c>
      <c r="D947" t="s" s="4">
        <v>8800</v>
      </c>
      <c r="E947" t="s" s="4">
        <v>5043</v>
      </c>
      <c r="F947" t="s" s="4">
        <v>93</v>
      </c>
      <c r="G947" t="s" s="4">
        <v>5044</v>
      </c>
    </row>
    <row r="948" ht="45.0" customHeight="true">
      <c r="A948" t="s" s="4">
        <v>4986</v>
      </c>
      <c r="B948" t="s" s="4">
        <v>9966</v>
      </c>
      <c r="C948" t="s" s="4">
        <v>8741</v>
      </c>
      <c r="D948" t="s" s="4">
        <v>9967</v>
      </c>
      <c r="E948" t="s" s="4">
        <v>5043</v>
      </c>
      <c r="F948" t="s" s="4">
        <v>93</v>
      </c>
      <c r="G948" t="s" s="4">
        <v>5044</v>
      </c>
    </row>
    <row r="949" ht="45.0" customHeight="true">
      <c r="A949" t="s" s="4">
        <v>5020</v>
      </c>
      <c r="B949" t="s" s="4">
        <v>9968</v>
      </c>
      <c r="C949" t="s" s="4">
        <v>9008</v>
      </c>
      <c r="D949" t="s" s="4">
        <v>9009</v>
      </c>
      <c r="E949" t="s" s="4">
        <v>5043</v>
      </c>
      <c r="F949" t="s" s="4">
        <v>93</v>
      </c>
      <c r="G949" t="s" s="4">
        <v>5044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H297"/>
  <sheetViews>
    <sheetView workbookViewId="0"/>
  </sheetViews>
  <sheetFormatPr defaultRowHeight="15.0"/>
  <cols>
    <col min="3" max="3" width="43.44921875" customWidth="true" bestFit="true"/>
    <col min="4" max="4" width="41.578125" customWidth="true" bestFit="true"/>
    <col min="5" max="5" width="40.60546875" customWidth="true" bestFit="true"/>
    <col min="6" max="6" width="45.94921875" customWidth="true" bestFit="true"/>
    <col min="7" max="7" width="41.65625" customWidth="true" bestFit="true"/>
    <col min="1" max="1" width="9.43359375" customWidth="true" bestFit="true"/>
    <col min="2" max="2" width="36.67968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9969</v>
      </c>
      <c r="D2" t="s">
        <v>9970</v>
      </c>
      <c r="E2" t="s">
        <v>9971</v>
      </c>
      <c r="F2" t="s">
        <v>9972</v>
      </c>
      <c r="G2" t="s">
        <v>9973</v>
      </c>
    </row>
    <row r="3">
      <c r="A3" t="s" s="1">
        <v>5034</v>
      </c>
      <c r="B3" s="1"/>
      <c r="C3" t="s" s="1">
        <v>9974</v>
      </c>
      <c r="D3" t="s" s="1">
        <v>9975</v>
      </c>
      <c r="E3" t="s" s="1">
        <v>9976</v>
      </c>
      <c r="F3" t="s" s="1">
        <v>9977</v>
      </c>
      <c r="G3" t="s" s="1">
        <v>9978</v>
      </c>
    </row>
    <row r="4" ht="45.0" customHeight="true">
      <c r="A4" t="s" s="4">
        <v>108</v>
      </c>
      <c r="B4" t="s" s="4">
        <v>9979</v>
      </c>
      <c r="C4" t="s" s="4">
        <v>9980</v>
      </c>
      <c r="D4" t="s" s="4">
        <v>9981</v>
      </c>
      <c r="E4" t="s" s="4">
        <v>5043</v>
      </c>
      <c r="F4" t="s" s="4">
        <v>9982</v>
      </c>
      <c r="G4" t="s" s="4">
        <v>9983</v>
      </c>
    </row>
    <row r="5" ht="45.0" customHeight="true">
      <c r="A5" t="s" s="4">
        <v>272</v>
      </c>
      <c r="B5" t="s" s="4">
        <v>9984</v>
      </c>
      <c r="C5" t="s" s="4">
        <v>9980</v>
      </c>
      <c r="D5" t="s" s="4">
        <v>9985</v>
      </c>
      <c r="E5" t="s" s="4">
        <v>5043</v>
      </c>
      <c r="F5" t="s" s="4">
        <v>9982</v>
      </c>
      <c r="G5" t="s" s="4">
        <v>9983</v>
      </c>
    </row>
    <row r="6" ht="45.0" customHeight="true">
      <c r="A6" t="s" s="4">
        <v>366</v>
      </c>
      <c r="B6" t="s" s="4">
        <v>9986</v>
      </c>
      <c r="C6" t="s" s="4">
        <v>9987</v>
      </c>
      <c r="D6" t="s" s="4">
        <v>9988</v>
      </c>
      <c r="E6" t="s" s="4">
        <v>5043</v>
      </c>
      <c r="F6" t="s" s="4">
        <v>9982</v>
      </c>
      <c r="G6" t="s" s="4">
        <v>5044</v>
      </c>
    </row>
    <row r="7" ht="45.0" customHeight="true">
      <c r="A7" t="s" s="4">
        <v>442</v>
      </c>
      <c r="B7" t="s" s="4">
        <v>9989</v>
      </c>
      <c r="C7" t="s" s="4">
        <v>9990</v>
      </c>
      <c r="D7" t="s" s="4">
        <v>9991</v>
      </c>
      <c r="E7" t="s" s="4">
        <v>5043</v>
      </c>
      <c r="F7" t="s" s="4">
        <v>9982</v>
      </c>
      <c r="G7" t="s" s="4">
        <v>9992</v>
      </c>
    </row>
    <row r="8" ht="45.0" customHeight="true">
      <c r="A8" t="s" s="4">
        <v>692</v>
      </c>
      <c r="B8" t="s" s="4">
        <v>9993</v>
      </c>
      <c r="C8" t="s" s="4">
        <v>9990</v>
      </c>
      <c r="D8" t="s" s="4">
        <v>9994</v>
      </c>
      <c r="E8" t="s" s="4">
        <v>5043</v>
      </c>
      <c r="F8" t="s" s="4">
        <v>9982</v>
      </c>
      <c r="G8" t="s" s="4">
        <v>9992</v>
      </c>
    </row>
    <row r="9" ht="45.0" customHeight="true">
      <c r="A9" t="s" s="4">
        <v>818</v>
      </c>
      <c r="B9" t="s" s="4">
        <v>9995</v>
      </c>
      <c r="C9" t="s" s="4">
        <v>9990</v>
      </c>
      <c r="D9" t="s" s="4">
        <v>9996</v>
      </c>
      <c r="E9" t="s" s="4">
        <v>5043</v>
      </c>
      <c r="F9" t="s" s="4">
        <v>9982</v>
      </c>
      <c r="G9" t="s" s="4">
        <v>9992</v>
      </c>
    </row>
    <row r="10" ht="45.0" customHeight="true">
      <c r="A10" t="s" s="4">
        <v>1162</v>
      </c>
      <c r="B10" t="s" s="4">
        <v>9997</v>
      </c>
      <c r="C10" t="s" s="4">
        <v>9990</v>
      </c>
      <c r="D10" t="s" s="4">
        <v>9996</v>
      </c>
      <c r="E10" t="s" s="4">
        <v>5043</v>
      </c>
      <c r="F10" t="s" s="4">
        <v>9982</v>
      </c>
      <c r="G10" t="s" s="4">
        <v>9992</v>
      </c>
    </row>
    <row r="11" ht="45.0" customHeight="true">
      <c r="A11" t="s" s="4">
        <v>1301</v>
      </c>
      <c r="B11" t="s" s="4">
        <v>9998</v>
      </c>
      <c r="C11" t="s" s="4">
        <v>9999</v>
      </c>
      <c r="D11" t="s" s="4">
        <v>10000</v>
      </c>
      <c r="E11" t="s" s="4">
        <v>5043</v>
      </c>
      <c r="F11" t="s" s="4">
        <v>9982</v>
      </c>
      <c r="G11" t="s" s="4">
        <v>5044</v>
      </c>
    </row>
    <row r="12" ht="45.0" customHeight="true">
      <c r="A12" t="s" s="4">
        <v>1301</v>
      </c>
      <c r="B12" t="s" s="4">
        <v>10001</v>
      </c>
      <c r="C12" t="s" s="4">
        <v>9987</v>
      </c>
      <c r="D12" t="s" s="4">
        <v>9988</v>
      </c>
      <c r="E12" t="s" s="4">
        <v>5043</v>
      </c>
      <c r="F12" t="s" s="4">
        <v>9982</v>
      </c>
      <c r="G12" t="s" s="4">
        <v>5044</v>
      </c>
    </row>
    <row r="13" ht="45.0" customHeight="true">
      <c r="A13" t="s" s="4">
        <v>1609</v>
      </c>
      <c r="B13" t="s" s="4">
        <v>10002</v>
      </c>
      <c r="C13" t="s" s="4">
        <v>9990</v>
      </c>
      <c r="D13" t="s" s="4">
        <v>9996</v>
      </c>
      <c r="E13" t="s" s="4">
        <v>5043</v>
      </c>
      <c r="F13" t="s" s="4">
        <v>9982</v>
      </c>
      <c r="G13" t="s" s="4">
        <v>9992</v>
      </c>
    </row>
    <row r="14" ht="45.0" customHeight="true">
      <c r="A14" t="s" s="4">
        <v>2042</v>
      </c>
      <c r="B14" t="s" s="4">
        <v>10003</v>
      </c>
      <c r="C14" t="s" s="4">
        <v>9980</v>
      </c>
      <c r="D14" t="s" s="4">
        <v>10004</v>
      </c>
      <c r="E14" t="s" s="4">
        <v>5043</v>
      </c>
      <c r="F14" t="s" s="4">
        <v>9982</v>
      </c>
      <c r="G14" t="s" s="4">
        <v>9983</v>
      </c>
    </row>
    <row r="15" ht="45.0" customHeight="true">
      <c r="A15" t="s" s="4">
        <v>2103</v>
      </c>
      <c r="B15" t="s" s="4">
        <v>10005</v>
      </c>
      <c r="C15" t="s" s="4">
        <v>9987</v>
      </c>
      <c r="D15" t="s" s="4">
        <v>9988</v>
      </c>
      <c r="E15" t="s" s="4">
        <v>5043</v>
      </c>
      <c r="F15" t="s" s="4">
        <v>9982</v>
      </c>
      <c r="G15" t="s" s="4">
        <v>5044</v>
      </c>
    </row>
    <row r="16" ht="45.0" customHeight="true">
      <c r="A16" t="s" s="4">
        <v>2103</v>
      </c>
      <c r="B16" t="s" s="4">
        <v>10006</v>
      </c>
      <c r="C16" t="s" s="4">
        <v>9999</v>
      </c>
      <c r="D16" t="s" s="4">
        <v>10007</v>
      </c>
      <c r="E16" t="s" s="4">
        <v>5043</v>
      </c>
      <c r="F16" t="s" s="4">
        <v>9982</v>
      </c>
      <c r="G16" t="s" s="4">
        <v>5044</v>
      </c>
    </row>
    <row r="17" ht="45.0" customHeight="true">
      <c r="A17" t="s" s="4">
        <v>2371</v>
      </c>
      <c r="B17" t="s" s="4">
        <v>10008</v>
      </c>
      <c r="C17" t="s" s="4">
        <v>10009</v>
      </c>
      <c r="D17" t="s" s="4">
        <v>5046</v>
      </c>
      <c r="E17" t="s" s="4">
        <v>5043</v>
      </c>
      <c r="F17" t="s" s="4">
        <v>9982</v>
      </c>
      <c r="G17" t="s" s="4">
        <v>9992</v>
      </c>
    </row>
    <row r="18" ht="45.0" customHeight="true">
      <c r="A18" t="s" s="4">
        <v>3055</v>
      </c>
      <c r="B18" t="s" s="4">
        <v>10010</v>
      </c>
      <c r="C18" t="s" s="4">
        <v>9999</v>
      </c>
      <c r="D18" t="s" s="4">
        <v>10007</v>
      </c>
      <c r="E18" t="s" s="4">
        <v>5043</v>
      </c>
      <c r="F18" t="s" s="4">
        <v>9982</v>
      </c>
      <c r="G18" t="s" s="4">
        <v>5044</v>
      </c>
    </row>
    <row r="19" ht="45.0" customHeight="true">
      <c r="A19" t="s" s="4">
        <v>3055</v>
      </c>
      <c r="B19" t="s" s="4">
        <v>10011</v>
      </c>
      <c r="C19" t="s" s="4">
        <v>9987</v>
      </c>
      <c r="D19" t="s" s="4">
        <v>9988</v>
      </c>
      <c r="E19" t="s" s="4">
        <v>5043</v>
      </c>
      <c r="F19" t="s" s="4">
        <v>9982</v>
      </c>
      <c r="G19" t="s" s="4">
        <v>5044</v>
      </c>
    </row>
    <row r="20" ht="45.0" customHeight="true">
      <c r="A20" t="s" s="4">
        <v>3060</v>
      </c>
      <c r="B20" t="s" s="4">
        <v>10012</v>
      </c>
      <c r="C20" t="s" s="4">
        <v>9987</v>
      </c>
      <c r="D20" t="s" s="4">
        <v>9988</v>
      </c>
      <c r="E20" t="s" s="4">
        <v>5043</v>
      </c>
      <c r="F20" t="s" s="4">
        <v>9982</v>
      </c>
      <c r="G20" t="s" s="4">
        <v>5044</v>
      </c>
    </row>
    <row r="21" ht="45.0" customHeight="true">
      <c r="A21" t="s" s="4">
        <v>3064</v>
      </c>
      <c r="B21" t="s" s="4">
        <v>10013</v>
      </c>
      <c r="C21" t="s" s="4">
        <v>9999</v>
      </c>
      <c r="D21" t="s" s="4">
        <v>10000</v>
      </c>
      <c r="E21" t="s" s="4">
        <v>5043</v>
      </c>
      <c r="F21" t="s" s="4">
        <v>9982</v>
      </c>
      <c r="G21" t="s" s="4">
        <v>5044</v>
      </c>
    </row>
    <row r="22" ht="45.0" customHeight="true">
      <c r="A22" t="s" s="4">
        <v>3064</v>
      </c>
      <c r="B22" t="s" s="4">
        <v>10014</v>
      </c>
      <c r="C22" t="s" s="4">
        <v>9987</v>
      </c>
      <c r="D22" t="s" s="4">
        <v>9988</v>
      </c>
      <c r="E22" t="s" s="4">
        <v>5043</v>
      </c>
      <c r="F22" t="s" s="4">
        <v>9982</v>
      </c>
      <c r="G22" t="s" s="4">
        <v>5044</v>
      </c>
    </row>
    <row r="23" ht="45.0" customHeight="true">
      <c r="A23" t="s" s="4">
        <v>3069</v>
      </c>
      <c r="B23" t="s" s="4">
        <v>10015</v>
      </c>
      <c r="C23" t="s" s="4">
        <v>9999</v>
      </c>
      <c r="D23" t="s" s="4">
        <v>10000</v>
      </c>
      <c r="E23" t="s" s="4">
        <v>5043</v>
      </c>
      <c r="F23" t="s" s="4">
        <v>9982</v>
      </c>
      <c r="G23" t="s" s="4">
        <v>5044</v>
      </c>
    </row>
    <row r="24" ht="45.0" customHeight="true">
      <c r="A24" t="s" s="4">
        <v>3069</v>
      </c>
      <c r="B24" t="s" s="4">
        <v>10016</v>
      </c>
      <c r="C24" t="s" s="4">
        <v>9987</v>
      </c>
      <c r="D24" t="s" s="4">
        <v>9988</v>
      </c>
      <c r="E24" t="s" s="4">
        <v>5043</v>
      </c>
      <c r="F24" t="s" s="4">
        <v>9982</v>
      </c>
      <c r="G24" t="s" s="4">
        <v>5044</v>
      </c>
    </row>
    <row r="25" ht="45.0" customHeight="true">
      <c r="A25" t="s" s="4">
        <v>3073</v>
      </c>
      <c r="B25" t="s" s="4">
        <v>10017</v>
      </c>
      <c r="C25" t="s" s="4">
        <v>9987</v>
      </c>
      <c r="D25" t="s" s="4">
        <v>9988</v>
      </c>
      <c r="E25" t="s" s="4">
        <v>5043</v>
      </c>
      <c r="F25" t="s" s="4">
        <v>9982</v>
      </c>
      <c r="G25" t="s" s="4">
        <v>5044</v>
      </c>
    </row>
    <row r="26" ht="45.0" customHeight="true">
      <c r="A26" t="s" s="4">
        <v>3076</v>
      </c>
      <c r="B26" t="s" s="4">
        <v>10018</v>
      </c>
      <c r="C26" t="s" s="4">
        <v>9999</v>
      </c>
      <c r="D26" t="s" s="4">
        <v>10000</v>
      </c>
      <c r="E26" t="s" s="4">
        <v>5043</v>
      </c>
      <c r="F26" t="s" s="4">
        <v>9982</v>
      </c>
      <c r="G26" t="s" s="4">
        <v>5044</v>
      </c>
    </row>
    <row r="27" ht="45.0" customHeight="true">
      <c r="A27" t="s" s="4">
        <v>3076</v>
      </c>
      <c r="B27" t="s" s="4">
        <v>10019</v>
      </c>
      <c r="C27" t="s" s="4">
        <v>9987</v>
      </c>
      <c r="D27" t="s" s="4">
        <v>9988</v>
      </c>
      <c r="E27" t="s" s="4">
        <v>5043</v>
      </c>
      <c r="F27" t="s" s="4">
        <v>9982</v>
      </c>
      <c r="G27" t="s" s="4">
        <v>5044</v>
      </c>
    </row>
    <row r="28" ht="45.0" customHeight="true">
      <c r="A28" t="s" s="4">
        <v>3080</v>
      </c>
      <c r="B28" t="s" s="4">
        <v>10020</v>
      </c>
      <c r="C28" t="s" s="4">
        <v>9999</v>
      </c>
      <c r="D28" t="s" s="4">
        <v>10007</v>
      </c>
      <c r="E28" t="s" s="4">
        <v>5043</v>
      </c>
      <c r="F28" t="s" s="4">
        <v>9982</v>
      </c>
      <c r="G28" t="s" s="4">
        <v>5044</v>
      </c>
    </row>
    <row r="29" ht="45.0" customHeight="true">
      <c r="A29" t="s" s="4">
        <v>3080</v>
      </c>
      <c r="B29" t="s" s="4">
        <v>10021</v>
      </c>
      <c r="C29" t="s" s="4">
        <v>9987</v>
      </c>
      <c r="D29" t="s" s="4">
        <v>9988</v>
      </c>
      <c r="E29" t="s" s="4">
        <v>5043</v>
      </c>
      <c r="F29" t="s" s="4">
        <v>9982</v>
      </c>
      <c r="G29" t="s" s="4">
        <v>5044</v>
      </c>
    </row>
    <row r="30" ht="45.0" customHeight="true">
      <c r="A30" t="s" s="4">
        <v>3087</v>
      </c>
      <c r="B30" t="s" s="4">
        <v>10022</v>
      </c>
      <c r="C30" t="s" s="4">
        <v>9987</v>
      </c>
      <c r="D30" t="s" s="4">
        <v>9988</v>
      </c>
      <c r="E30" t="s" s="4">
        <v>5043</v>
      </c>
      <c r="F30" t="s" s="4">
        <v>9982</v>
      </c>
      <c r="G30" t="s" s="4">
        <v>5044</v>
      </c>
    </row>
    <row r="31" ht="45.0" customHeight="true">
      <c r="A31" t="s" s="4">
        <v>3090</v>
      </c>
      <c r="B31" t="s" s="4">
        <v>10023</v>
      </c>
      <c r="C31" t="s" s="4">
        <v>9999</v>
      </c>
      <c r="D31" t="s" s="4">
        <v>10000</v>
      </c>
      <c r="E31" t="s" s="4">
        <v>5043</v>
      </c>
      <c r="F31" t="s" s="4">
        <v>9982</v>
      </c>
      <c r="G31" t="s" s="4">
        <v>5044</v>
      </c>
    </row>
    <row r="32" ht="45.0" customHeight="true">
      <c r="A32" t="s" s="4">
        <v>3090</v>
      </c>
      <c r="B32" t="s" s="4">
        <v>10024</v>
      </c>
      <c r="C32" t="s" s="4">
        <v>9987</v>
      </c>
      <c r="D32" t="s" s="4">
        <v>9988</v>
      </c>
      <c r="E32" t="s" s="4">
        <v>5043</v>
      </c>
      <c r="F32" t="s" s="4">
        <v>9982</v>
      </c>
      <c r="G32" t="s" s="4">
        <v>5044</v>
      </c>
    </row>
    <row r="33" ht="45.0" customHeight="true">
      <c r="A33" t="s" s="4">
        <v>3095</v>
      </c>
      <c r="B33" t="s" s="4">
        <v>10025</v>
      </c>
      <c r="C33" t="s" s="4">
        <v>9987</v>
      </c>
      <c r="D33" t="s" s="4">
        <v>9988</v>
      </c>
      <c r="E33" t="s" s="4">
        <v>5043</v>
      </c>
      <c r="F33" t="s" s="4">
        <v>9982</v>
      </c>
      <c r="G33" t="s" s="4">
        <v>5044</v>
      </c>
    </row>
    <row r="34" ht="45.0" customHeight="true">
      <c r="A34" t="s" s="4">
        <v>3098</v>
      </c>
      <c r="B34" t="s" s="4">
        <v>10026</v>
      </c>
      <c r="C34" t="s" s="4">
        <v>9987</v>
      </c>
      <c r="D34" t="s" s="4">
        <v>9988</v>
      </c>
      <c r="E34" t="s" s="4">
        <v>5043</v>
      </c>
      <c r="F34" t="s" s="4">
        <v>9982</v>
      </c>
      <c r="G34" t="s" s="4">
        <v>5044</v>
      </c>
    </row>
    <row r="35" ht="45.0" customHeight="true">
      <c r="A35" t="s" s="4">
        <v>3103</v>
      </c>
      <c r="B35" t="s" s="4">
        <v>10027</v>
      </c>
      <c r="C35" t="s" s="4">
        <v>9999</v>
      </c>
      <c r="D35" t="s" s="4">
        <v>10007</v>
      </c>
      <c r="E35" t="s" s="4">
        <v>5043</v>
      </c>
      <c r="F35" t="s" s="4">
        <v>9982</v>
      </c>
      <c r="G35" t="s" s="4">
        <v>5044</v>
      </c>
    </row>
    <row r="36" ht="45.0" customHeight="true">
      <c r="A36" t="s" s="4">
        <v>3103</v>
      </c>
      <c r="B36" t="s" s="4">
        <v>10028</v>
      </c>
      <c r="C36" t="s" s="4">
        <v>9987</v>
      </c>
      <c r="D36" t="s" s="4">
        <v>9988</v>
      </c>
      <c r="E36" t="s" s="4">
        <v>5043</v>
      </c>
      <c r="F36" t="s" s="4">
        <v>9982</v>
      </c>
      <c r="G36" t="s" s="4">
        <v>5044</v>
      </c>
    </row>
    <row r="37" ht="45.0" customHeight="true">
      <c r="A37" t="s" s="4">
        <v>3109</v>
      </c>
      <c r="B37" t="s" s="4">
        <v>10029</v>
      </c>
      <c r="C37" t="s" s="4">
        <v>9987</v>
      </c>
      <c r="D37" t="s" s="4">
        <v>9988</v>
      </c>
      <c r="E37" t="s" s="4">
        <v>5043</v>
      </c>
      <c r="F37" t="s" s="4">
        <v>9982</v>
      </c>
      <c r="G37" t="s" s="4">
        <v>5044</v>
      </c>
    </row>
    <row r="38" ht="45.0" customHeight="true">
      <c r="A38" t="s" s="4">
        <v>3114</v>
      </c>
      <c r="B38" t="s" s="4">
        <v>10030</v>
      </c>
      <c r="C38" t="s" s="4">
        <v>9987</v>
      </c>
      <c r="D38" t="s" s="4">
        <v>9988</v>
      </c>
      <c r="E38" t="s" s="4">
        <v>5043</v>
      </c>
      <c r="F38" t="s" s="4">
        <v>9982</v>
      </c>
      <c r="G38" t="s" s="4">
        <v>5044</v>
      </c>
    </row>
    <row r="39" ht="45.0" customHeight="true">
      <c r="A39" t="s" s="4">
        <v>3118</v>
      </c>
      <c r="B39" t="s" s="4">
        <v>10031</v>
      </c>
      <c r="C39" t="s" s="4">
        <v>9987</v>
      </c>
      <c r="D39" t="s" s="4">
        <v>9988</v>
      </c>
      <c r="E39" t="s" s="4">
        <v>5043</v>
      </c>
      <c r="F39" t="s" s="4">
        <v>9982</v>
      </c>
      <c r="G39" t="s" s="4">
        <v>5044</v>
      </c>
    </row>
    <row r="40" ht="45.0" customHeight="true">
      <c r="A40" t="s" s="4">
        <v>3266</v>
      </c>
      <c r="B40" t="s" s="4">
        <v>10032</v>
      </c>
      <c r="C40" t="s" s="4">
        <v>9987</v>
      </c>
      <c r="D40" t="s" s="4">
        <v>9988</v>
      </c>
      <c r="E40" t="s" s="4">
        <v>5043</v>
      </c>
      <c r="F40" t="s" s="4">
        <v>9982</v>
      </c>
      <c r="G40" t="s" s="4">
        <v>5044</v>
      </c>
    </row>
    <row r="41" ht="45.0" customHeight="true">
      <c r="A41" t="s" s="4">
        <v>3275</v>
      </c>
      <c r="B41" t="s" s="4">
        <v>10033</v>
      </c>
      <c r="C41" t="s" s="4">
        <v>9987</v>
      </c>
      <c r="D41" t="s" s="4">
        <v>9988</v>
      </c>
      <c r="E41" t="s" s="4">
        <v>5043</v>
      </c>
      <c r="F41" t="s" s="4">
        <v>9982</v>
      </c>
      <c r="G41" t="s" s="4">
        <v>5044</v>
      </c>
    </row>
    <row r="42" ht="45.0" customHeight="true">
      <c r="A42" t="s" s="4">
        <v>3280</v>
      </c>
      <c r="B42" t="s" s="4">
        <v>10034</v>
      </c>
      <c r="C42" t="s" s="4">
        <v>9987</v>
      </c>
      <c r="D42" t="s" s="4">
        <v>9988</v>
      </c>
      <c r="E42" t="s" s="4">
        <v>5043</v>
      </c>
      <c r="F42" t="s" s="4">
        <v>9982</v>
      </c>
      <c r="G42" t="s" s="4">
        <v>5044</v>
      </c>
    </row>
    <row r="43" ht="45.0" customHeight="true">
      <c r="A43" t="s" s="4">
        <v>3284</v>
      </c>
      <c r="B43" t="s" s="4">
        <v>10035</v>
      </c>
      <c r="C43" t="s" s="4">
        <v>9987</v>
      </c>
      <c r="D43" t="s" s="4">
        <v>9988</v>
      </c>
      <c r="E43" t="s" s="4">
        <v>5043</v>
      </c>
      <c r="F43" t="s" s="4">
        <v>9982</v>
      </c>
      <c r="G43" t="s" s="4">
        <v>5044</v>
      </c>
    </row>
    <row r="44" ht="45.0" customHeight="true">
      <c r="A44" t="s" s="4">
        <v>3289</v>
      </c>
      <c r="B44" t="s" s="4">
        <v>10036</v>
      </c>
      <c r="C44" t="s" s="4">
        <v>9987</v>
      </c>
      <c r="D44" t="s" s="4">
        <v>9988</v>
      </c>
      <c r="E44" t="s" s="4">
        <v>5043</v>
      </c>
      <c r="F44" t="s" s="4">
        <v>9982</v>
      </c>
      <c r="G44" t="s" s="4">
        <v>5044</v>
      </c>
    </row>
    <row r="45" ht="45.0" customHeight="true">
      <c r="A45" t="s" s="4">
        <v>3292</v>
      </c>
      <c r="B45" t="s" s="4">
        <v>10037</v>
      </c>
      <c r="C45" t="s" s="4">
        <v>9987</v>
      </c>
      <c r="D45" t="s" s="4">
        <v>9988</v>
      </c>
      <c r="E45" t="s" s="4">
        <v>5043</v>
      </c>
      <c r="F45" t="s" s="4">
        <v>9982</v>
      </c>
      <c r="G45" t="s" s="4">
        <v>5044</v>
      </c>
    </row>
    <row r="46" ht="45.0" customHeight="true">
      <c r="A46" t="s" s="4">
        <v>3295</v>
      </c>
      <c r="B46" t="s" s="4">
        <v>10038</v>
      </c>
      <c r="C46" t="s" s="4">
        <v>9987</v>
      </c>
      <c r="D46" t="s" s="4">
        <v>9988</v>
      </c>
      <c r="E46" t="s" s="4">
        <v>5043</v>
      </c>
      <c r="F46" t="s" s="4">
        <v>9982</v>
      </c>
      <c r="G46" t="s" s="4">
        <v>5044</v>
      </c>
    </row>
    <row r="47" ht="45.0" customHeight="true">
      <c r="A47" t="s" s="4">
        <v>3298</v>
      </c>
      <c r="B47" t="s" s="4">
        <v>10039</v>
      </c>
      <c r="C47" t="s" s="4">
        <v>9987</v>
      </c>
      <c r="D47" t="s" s="4">
        <v>9988</v>
      </c>
      <c r="E47" t="s" s="4">
        <v>5043</v>
      </c>
      <c r="F47" t="s" s="4">
        <v>9982</v>
      </c>
      <c r="G47" t="s" s="4">
        <v>5044</v>
      </c>
    </row>
    <row r="48" ht="45.0" customHeight="true">
      <c r="A48" t="s" s="4">
        <v>3302</v>
      </c>
      <c r="B48" t="s" s="4">
        <v>10040</v>
      </c>
      <c r="C48" t="s" s="4">
        <v>9999</v>
      </c>
      <c r="D48" t="s" s="4">
        <v>10007</v>
      </c>
      <c r="E48" t="s" s="4">
        <v>5043</v>
      </c>
      <c r="F48" t="s" s="4">
        <v>9982</v>
      </c>
      <c r="G48" t="s" s="4">
        <v>5044</v>
      </c>
    </row>
    <row r="49" ht="45.0" customHeight="true">
      <c r="A49" t="s" s="4">
        <v>3302</v>
      </c>
      <c r="B49" t="s" s="4">
        <v>10041</v>
      </c>
      <c r="C49" t="s" s="4">
        <v>9987</v>
      </c>
      <c r="D49" t="s" s="4">
        <v>9988</v>
      </c>
      <c r="E49" t="s" s="4">
        <v>5043</v>
      </c>
      <c r="F49" t="s" s="4">
        <v>9982</v>
      </c>
      <c r="G49" t="s" s="4">
        <v>5044</v>
      </c>
    </row>
    <row r="50" ht="45.0" customHeight="true">
      <c r="A50" t="s" s="4">
        <v>3305</v>
      </c>
      <c r="B50" t="s" s="4">
        <v>10042</v>
      </c>
      <c r="C50" t="s" s="4">
        <v>9987</v>
      </c>
      <c r="D50" t="s" s="4">
        <v>9988</v>
      </c>
      <c r="E50" t="s" s="4">
        <v>5043</v>
      </c>
      <c r="F50" t="s" s="4">
        <v>9982</v>
      </c>
      <c r="G50" t="s" s="4">
        <v>5044</v>
      </c>
    </row>
    <row r="51" ht="45.0" customHeight="true">
      <c r="A51" t="s" s="4">
        <v>3308</v>
      </c>
      <c r="B51" t="s" s="4">
        <v>10043</v>
      </c>
      <c r="C51" t="s" s="4">
        <v>9987</v>
      </c>
      <c r="D51" t="s" s="4">
        <v>9988</v>
      </c>
      <c r="E51" t="s" s="4">
        <v>5043</v>
      </c>
      <c r="F51" t="s" s="4">
        <v>9982</v>
      </c>
      <c r="G51" t="s" s="4">
        <v>5044</v>
      </c>
    </row>
    <row r="52" ht="45.0" customHeight="true">
      <c r="A52" t="s" s="4">
        <v>3311</v>
      </c>
      <c r="B52" t="s" s="4">
        <v>10044</v>
      </c>
      <c r="C52" t="s" s="4">
        <v>9999</v>
      </c>
      <c r="D52" t="s" s="4">
        <v>10007</v>
      </c>
      <c r="E52" t="s" s="4">
        <v>5043</v>
      </c>
      <c r="F52" t="s" s="4">
        <v>9982</v>
      </c>
      <c r="G52" t="s" s="4">
        <v>5044</v>
      </c>
    </row>
    <row r="53" ht="45.0" customHeight="true">
      <c r="A53" t="s" s="4">
        <v>3311</v>
      </c>
      <c r="B53" t="s" s="4">
        <v>10045</v>
      </c>
      <c r="C53" t="s" s="4">
        <v>9987</v>
      </c>
      <c r="D53" t="s" s="4">
        <v>9988</v>
      </c>
      <c r="E53" t="s" s="4">
        <v>5043</v>
      </c>
      <c r="F53" t="s" s="4">
        <v>9982</v>
      </c>
      <c r="G53" t="s" s="4">
        <v>5044</v>
      </c>
    </row>
    <row r="54" ht="45.0" customHeight="true">
      <c r="A54" t="s" s="4">
        <v>3315</v>
      </c>
      <c r="B54" t="s" s="4">
        <v>10046</v>
      </c>
      <c r="C54" t="s" s="4">
        <v>9987</v>
      </c>
      <c r="D54" t="s" s="4">
        <v>9988</v>
      </c>
      <c r="E54" t="s" s="4">
        <v>5043</v>
      </c>
      <c r="F54" t="s" s="4">
        <v>9982</v>
      </c>
      <c r="G54" t="s" s="4">
        <v>5044</v>
      </c>
    </row>
    <row r="55" ht="45.0" customHeight="true">
      <c r="A55" t="s" s="4">
        <v>3320</v>
      </c>
      <c r="B55" t="s" s="4">
        <v>10047</v>
      </c>
      <c r="C55" t="s" s="4">
        <v>9999</v>
      </c>
      <c r="D55" t="s" s="4">
        <v>10000</v>
      </c>
      <c r="E55" t="s" s="4">
        <v>5043</v>
      </c>
      <c r="F55" t="s" s="4">
        <v>9982</v>
      </c>
      <c r="G55" t="s" s="4">
        <v>5044</v>
      </c>
    </row>
    <row r="56" ht="45.0" customHeight="true">
      <c r="A56" t="s" s="4">
        <v>3320</v>
      </c>
      <c r="B56" t="s" s="4">
        <v>10048</v>
      </c>
      <c r="C56" t="s" s="4">
        <v>9987</v>
      </c>
      <c r="D56" t="s" s="4">
        <v>9988</v>
      </c>
      <c r="E56" t="s" s="4">
        <v>5043</v>
      </c>
      <c r="F56" t="s" s="4">
        <v>9982</v>
      </c>
      <c r="G56" t="s" s="4">
        <v>5044</v>
      </c>
    </row>
    <row r="57" ht="45.0" customHeight="true">
      <c r="A57" t="s" s="4">
        <v>3323</v>
      </c>
      <c r="B57" t="s" s="4">
        <v>10049</v>
      </c>
      <c r="C57" t="s" s="4">
        <v>9987</v>
      </c>
      <c r="D57" t="s" s="4">
        <v>9988</v>
      </c>
      <c r="E57" t="s" s="4">
        <v>5043</v>
      </c>
      <c r="F57" t="s" s="4">
        <v>9982</v>
      </c>
      <c r="G57" t="s" s="4">
        <v>5044</v>
      </c>
    </row>
    <row r="58" ht="45.0" customHeight="true">
      <c r="A58" t="s" s="4">
        <v>3327</v>
      </c>
      <c r="B58" t="s" s="4">
        <v>10050</v>
      </c>
      <c r="C58" t="s" s="4">
        <v>9999</v>
      </c>
      <c r="D58" t="s" s="4">
        <v>10000</v>
      </c>
      <c r="E58" t="s" s="4">
        <v>5043</v>
      </c>
      <c r="F58" t="s" s="4">
        <v>9982</v>
      </c>
      <c r="G58" t="s" s="4">
        <v>5044</v>
      </c>
    </row>
    <row r="59" ht="45.0" customHeight="true">
      <c r="A59" t="s" s="4">
        <v>3327</v>
      </c>
      <c r="B59" t="s" s="4">
        <v>10051</v>
      </c>
      <c r="C59" t="s" s="4">
        <v>9987</v>
      </c>
      <c r="D59" t="s" s="4">
        <v>9988</v>
      </c>
      <c r="E59" t="s" s="4">
        <v>5043</v>
      </c>
      <c r="F59" t="s" s="4">
        <v>9982</v>
      </c>
      <c r="G59" t="s" s="4">
        <v>5044</v>
      </c>
    </row>
    <row r="60" ht="45.0" customHeight="true">
      <c r="A60" t="s" s="4">
        <v>3330</v>
      </c>
      <c r="B60" t="s" s="4">
        <v>10052</v>
      </c>
      <c r="C60" t="s" s="4">
        <v>9987</v>
      </c>
      <c r="D60" t="s" s="4">
        <v>9988</v>
      </c>
      <c r="E60" t="s" s="4">
        <v>5043</v>
      </c>
      <c r="F60" t="s" s="4">
        <v>9982</v>
      </c>
      <c r="G60" t="s" s="4">
        <v>5044</v>
      </c>
    </row>
    <row r="61" ht="45.0" customHeight="true">
      <c r="A61" t="s" s="4">
        <v>3332</v>
      </c>
      <c r="B61" t="s" s="4">
        <v>10053</v>
      </c>
      <c r="C61" t="s" s="4">
        <v>9987</v>
      </c>
      <c r="D61" t="s" s="4">
        <v>9988</v>
      </c>
      <c r="E61" t="s" s="4">
        <v>5043</v>
      </c>
      <c r="F61" t="s" s="4">
        <v>9982</v>
      </c>
      <c r="G61" t="s" s="4">
        <v>5044</v>
      </c>
    </row>
    <row r="62" ht="45.0" customHeight="true">
      <c r="A62" t="s" s="4">
        <v>3334</v>
      </c>
      <c r="B62" t="s" s="4">
        <v>10054</v>
      </c>
      <c r="C62" t="s" s="4">
        <v>9999</v>
      </c>
      <c r="D62" t="s" s="4">
        <v>10007</v>
      </c>
      <c r="E62" t="s" s="4">
        <v>5043</v>
      </c>
      <c r="F62" t="s" s="4">
        <v>9982</v>
      </c>
      <c r="G62" t="s" s="4">
        <v>5044</v>
      </c>
    </row>
    <row r="63" ht="45.0" customHeight="true">
      <c r="A63" t="s" s="4">
        <v>3334</v>
      </c>
      <c r="B63" t="s" s="4">
        <v>10055</v>
      </c>
      <c r="C63" t="s" s="4">
        <v>9987</v>
      </c>
      <c r="D63" t="s" s="4">
        <v>9988</v>
      </c>
      <c r="E63" t="s" s="4">
        <v>5043</v>
      </c>
      <c r="F63" t="s" s="4">
        <v>9982</v>
      </c>
      <c r="G63" t="s" s="4">
        <v>5044</v>
      </c>
    </row>
    <row r="64" ht="45.0" customHeight="true">
      <c r="A64" t="s" s="4">
        <v>3338</v>
      </c>
      <c r="B64" t="s" s="4">
        <v>10056</v>
      </c>
      <c r="C64" t="s" s="4">
        <v>9987</v>
      </c>
      <c r="D64" t="s" s="4">
        <v>9988</v>
      </c>
      <c r="E64" t="s" s="4">
        <v>5043</v>
      </c>
      <c r="F64" t="s" s="4">
        <v>9982</v>
      </c>
      <c r="G64" t="s" s="4">
        <v>5044</v>
      </c>
    </row>
    <row r="65" ht="45.0" customHeight="true">
      <c r="A65" t="s" s="4">
        <v>3483</v>
      </c>
      <c r="B65" t="s" s="4">
        <v>10057</v>
      </c>
      <c r="C65" t="s" s="4">
        <v>9987</v>
      </c>
      <c r="D65" t="s" s="4">
        <v>9988</v>
      </c>
      <c r="E65" t="s" s="4">
        <v>5043</v>
      </c>
      <c r="F65" t="s" s="4">
        <v>9982</v>
      </c>
      <c r="G65" t="s" s="4">
        <v>5044</v>
      </c>
    </row>
    <row r="66" ht="45.0" customHeight="true">
      <c r="A66" t="s" s="4">
        <v>3486</v>
      </c>
      <c r="B66" t="s" s="4">
        <v>10058</v>
      </c>
      <c r="C66" t="s" s="4">
        <v>9987</v>
      </c>
      <c r="D66" t="s" s="4">
        <v>9988</v>
      </c>
      <c r="E66" t="s" s="4">
        <v>5043</v>
      </c>
      <c r="F66" t="s" s="4">
        <v>9982</v>
      </c>
      <c r="G66" t="s" s="4">
        <v>5044</v>
      </c>
    </row>
    <row r="67" ht="45.0" customHeight="true">
      <c r="A67" t="s" s="4">
        <v>3490</v>
      </c>
      <c r="B67" t="s" s="4">
        <v>10059</v>
      </c>
      <c r="C67" t="s" s="4">
        <v>9987</v>
      </c>
      <c r="D67" t="s" s="4">
        <v>9988</v>
      </c>
      <c r="E67" t="s" s="4">
        <v>5043</v>
      </c>
      <c r="F67" t="s" s="4">
        <v>9982</v>
      </c>
      <c r="G67" t="s" s="4">
        <v>5044</v>
      </c>
    </row>
    <row r="68" ht="45.0" customHeight="true">
      <c r="A68" t="s" s="4">
        <v>3494</v>
      </c>
      <c r="B68" t="s" s="4">
        <v>10060</v>
      </c>
      <c r="C68" t="s" s="4">
        <v>9987</v>
      </c>
      <c r="D68" t="s" s="4">
        <v>9988</v>
      </c>
      <c r="E68" t="s" s="4">
        <v>5043</v>
      </c>
      <c r="F68" t="s" s="4">
        <v>9982</v>
      </c>
      <c r="G68" t="s" s="4">
        <v>5044</v>
      </c>
    </row>
    <row r="69" ht="45.0" customHeight="true">
      <c r="A69" t="s" s="4">
        <v>3494</v>
      </c>
      <c r="B69" t="s" s="4">
        <v>10061</v>
      </c>
      <c r="C69" t="s" s="4">
        <v>9999</v>
      </c>
      <c r="D69" t="s" s="4">
        <v>10007</v>
      </c>
      <c r="E69" t="s" s="4">
        <v>5043</v>
      </c>
      <c r="F69" t="s" s="4">
        <v>9982</v>
      </c>
      <c r="G69" t="s" s="4">
        <v>5044</v>
      </c>
    </row>
    <row r="70" ht="45.0" customHeight="true">
      <c r="A70" t="s" s="4">
        <v>3496</v>
      </c>
      <c r="B70" t="s" s="4">
        <v>10062</v>
      </c>
      <c r="C70" t="s" s="4">
        <v>9987</v>
      </c>
      <c r="D70" t="s" s="4">
        <v>9988</v>
      </c>
      <c r="E70" t="s" s="4">
        <v>5043</v>
      </c>
      <c r="F70" t="s" s="4">
        <v>9982</v>
      </c>
      <c r="G70" t="s" s="4">
        <v>5044</v>
      </c>
    </row>
    <row r="71" ht="45.0" customHeight="true">
      <c r="A71" t="s" s="4">
        <v>3500</v>
      </c>
      <c r="B71" t="s" s="4">
        <v>10063</v>
      </c>
      <c r="C71" t="s" s="4">
        <v>9987</v>
      </c>
      <c r="D71" t="s" s="4">
        <v>9988</v>
      </c>
      <c r="E71" t="s" s="4">
        <v>5043</v>
      </c>
      <c r="F71" t="s" s="4">
        <v>9982</v>
      </c>
      <c r="G71" t="s" s="4">
        <v>5044</v>
      </c>
    </row>
    <row r="72" ht="45.0" customHeight="true">
      <c r="A72" t="s" s="4">
        <v>3504</v>
      </c>
      <c r="B72" t="s" s="4">
        <v>10064</v>
      </c>
      <c r="C72" t="s" s="4">
        <v>9987</v>
      </c>
      <c r="D72" t="s" s="4">
        <v>9988</v>
      </c>
      <c r="E72" t="s" s="4">
        <v>5043</v>
      </c>
      <c r="F72" t="s" s="4">
        <v>9982</v>
      </c>
      <c r="G72" t="s" s="4">
        <v>5044</v>
      </c>
    </row>
    <row r="73" ht="45.0" customHeight="true">
      <c r="A73" t="s" s="4">
        <v>3509</v>
      </c>
      <c r="B73" t="s" s="4">
        <v>10065</v>
      </c>
      <c r="C73" t="s" s="4">
        <v>9987</v>
      </c>
      <c r="D73" t="s" s="4">
        <v>9988</v>
      </c>
      <c r="E73" t="s" s="4">
        <v>5043</v>
      </c>
      <c r="F73" t="s" s="4">
        <v>9982</v>
      </c>
      <c r="G73" t="s" s="4">
        <v>5044</v>
      </c>
    </row>
    <row r="74" ht="45.0" customHeight="true">
      <c r="A74" t="s" s="4">
        <v>3509</v>
      </c>
      <c r="B74" t="s" s="4">
        <v>10066</v>
      </c>
      <c r="C74" t="s" s="4">
        <v>9999</v>
      </c>
      <c r="D74" t="s" s="4">
        <v>10007</v>
      </c>
      <c r="E74" t="s" s="4">
        <v>5043</v>
      </c>
      <c r="F74" t="s" s="4">
        <v>9982</v>
      </c>
      <c r="G74" t="s" s="4">
        <v>5044</v>
      </c>
    </row>
    <row r="75" ht="45.0" customHeight="true">
      <c r="A75" t="s" s="4">
        <v>3513</v>
      </c>
      <c r="B75" t="s" s="4">
        <v>10067</v>
      </c>
      <c r="C75" t="s" s="4">
        <v>9999</v>
      </c>
      <c r="D75" t="s" s="4">
        <v>10000</v>
      </c>
      <c r="E75" t="s" s="4">
        <v>5043</v>
      </c>
      <c r="F75" t="s" s="4">
        <v>9982</v>
      </c>
      <c r="G75" t="s" s="4">
        <v>5044</v>
      </c>
    </row>
    <row r="76" ht="45.0" customHeight="true">
      <c r="A76" t="s" s="4">
        <v>3513</v>
      </c>
      <c r="B76" t="s" s="4">
        <v>10068</v>
      </c>
      <c r="C76" t="s" s="4">
        <v>9987</v>
      </c>
      <c r="D76" t="s" s="4">
        <v>9988</v>
      </c>
      <c r="E76" t="s" s="4">
        <v>5043</v>
      </c>
      <c r="F76" t="s" s="4">
        <v>9982</v>
      </c>
      <c r="G76" t="s" s="4">
        <v>5044</v>
      </c>
    </row>
    <row r="77" ht="45.0" customHeight="true">
      <c r="A77" t="s" s="4">
        <v>3516</v>
      </c>
      <c r="B77" t="s" s="4">
        <v>10069</v>
      </c>
      <c r="C77" t="s" s="4">
        <v>9987</v>
      </c>
      <c r="D77" t="s" s="4">
        <v>9988</v>
      </c>
      <c r="E77" t="s" s="4">
        <v>5043</v>
      </c>
      <c r="F77" t="s" s="4">
        <v>9982</v>
      </c>
      <c r="G77" t="s" s="4">
        <v>5044</v>
      </c>
    </row>
    <row r="78" ht="45.0" customHeight="true">
      <c r="A78" t="s" s="4">
        <v>3519</v>
      </c>
      <c r="B78" t="s" s="4">
        <v>10070</v>
      </c>
      <c r="C78" t="s" s="4">
        <v>9987</v>
      </c>
      <c r="D78" t="s" s="4">
        <v>9988</v>
      </c>
      <c r="E78" t="s" s="4">
        <v>5043</v>
      </c>
      <c r="F78" t="s" s="4">
        <v>9982</v>
      </c>
      <c r="G78" t="s" s="4">
        <v>5044</v>
      </c>
    </row>
    <row r="79" ht="45.0" customHeight="true">
      <c r="A79" t="s" s="4">
        <v>3522</v>
      </c>
      <c r="B79" t="s" s="4">
        <v>10071</v>
      </c>
      <c r="C79" t="s" s="4">
        <v>9987</v>
      </c>
      <c r="D79" t="s" s="4">
        <v>9988</v>
      </c>
      <c r="E79" t="s" s="4">
        <v>5043</v>
      </c>
      <c r="F79" t="s" s="4">
        <v>9982</v>
      </c>
      <c r="G79" t="s" s="4">
        <v>5044</v>
      </c>
    </row>
    <row r="80" ht="45.0" customHeight="true">
      <c r="A80" t="s" s="4">
        <v>3525</v>
      </c>
      <c r="B80" t="s" s="4">
        <v>10072</v>
      </c>
      <c r="C80" t="s" s="4">
        <v>9987</v>
      </c>
      <c r="D80" t="s" s="4">
        <v>9988</v>
      </c>
      <c r="E80" t="s" s="4">
        <v>5043</v>
      </c>
      <c r="F80" t="s" s="4">
        <v>9982</v>
      </c>
      <c r="G80" t="s" s="4">
        <v>5044</v>
      </c>
    </row>
    <row r="81" ht="45.0" customHeight="true">
      <c r="A81" t="s" s="4">
        <v>3528</v>
      </c>
      <c r="B81" t="s" s="4">
        <v>10073</v>
      </c>
      <c r="C81" t="s" s="4">
        <v>9987</v>
      </c>
      <c r="D81" t="s" s="4">
        <v>9988</v>
      </c>
      <c r="E81" t="s" s="4">
        <v>5043</v>
      </c>
      <c r="F81" t="s" s="4">
        <v>9982</v>
      </c>
      <c r="G81" t="s" s="4">
        <v>5044</v>
      </c>
    </row>
    <row r="82" ht="45.0" customHeight="true">
      <c r="A82" t="s" s="4">
        <v>3530</v>
      </c>
      <c r="B82" t="s" s="4">
        <v>10074</v>
      </c>
      <c r="C82" t="s" s="4">
        <v>9987</v>
      </c>
      <c r="D82" t="s" s="4">
        <v>9988</v>
      </c>
      <c r="E82" t="s" s="4">
        <v>5043</v>
      </c>
      <c r="F82" t="s" s="4">
        <v>9982</v>
      </c>
      <c r="G82" t="s" s="4">
        <v>5044</v>
      </c>
    </row>
    <row r="83" ht="45.0" customHeight="true">
      <c r="A83" t="s" s="4">
        <v>3535</v>
      </c>
      <c r="B83" t="s" s="4">
        <v>10075</v>
      </c>
      <c r="C83" t="s" s="4">
        <v>9999</v>
      </c>
      <c r="D83" t="s" s="4">
        <v>10007</v>
      </c>
      <c r="E83" t="s" s="4">
        <v>5043</v>
      </c>
      <c r="F83" t="s" s="4">
        <v>9982</v>
      </c>
      <c r="G83" t="s" s="4">
        <v>5044</v>
      </c>
    </row>
    <row r="84" ht="45.0" customHeight="true">
      <c r="A84" t="s" s="4">
        <v>3535</v>
      </c>
      <c r="B84" t="s" s="4">
        <v>10076</v>
      </c>
      <c r="C84" t="s" s="4">
        <v>9987</v>
      </c>
      <c r="D84" t="s" s="4">
        <v>9988</v>
      </c>
      <c r="E84" t="s" s="4">
        <v>5043</v>
      </c>
      <c r="F84" t="s" s="4">
        <v>9982</v>
      </c>
      <c r="G84" t="s" s="4">
        <v>5044</v>
      </c>
    </row>
    <row r="85" ht="45.0" customHeight="true">
      <c r="A85" t="s" s="4">
        <v>3539</v>
      </c>
      <c r="B85" t="s" s="4">
        <v>10077</v>
      </c>
      <c r="C85" t="s" s="4">
        <v>9987</v>
      </c>
      <c r="D85" t="s" s="4">
        <v>9988</v>
      </c>
      <c r="E85" t="s" s="4">
        <v>5043</v>
      </c>
      <c r="F85" t="s" s="4">
        <v>9982</v>
      </c>
      <c r="G85" t="s" s="4">
        <v>5044</v>
      </c>
    </row>
    <row r="86" ht="45.0" customHeight="true">
      <c r="A86" t="s" s="4">
        <v>3541</v>
      </c>
      <c r="B86" t="s" s="4">
        <v>10078</v>
      </c>
      <c r="C86" t="s" s="4">
        <v>9987</v>
      </c>
      <c r="D86" t="s" s="4">
        <v>9988</v>
      </c>
      <c r="E86" t="s" s="4">
        <v>5043</v>
      </c>
      <c r="F86" t="s" s="4">
        <v>9982</v>
      </c>
      <c r="G86" t="s" s="4">
        <v>5044</v>
      </c>
    </row>
    <row r="87" ht="45.0" customHeight="true">
      <c r="A87" t="s" s="4">
        <v>3545</v>
      </c>
      <c r="B87" t="s" s="4">
        <v>10079</v>
      </c>
      <c r="C87" t="s" s="4">
        <v>9987</v>
      </c>
      <c r="D87" t="s" s="4">
        <v>9988</v>
      </c>
      <c r="E87" t="s" s="4">
        <v>5043</v>
      </c>
      <c r="F87" t="s" s="4">
        <v>9982</v>
      </c>
      <c r="G87" t="s" s="4">
        <v>5044</v>
      </c>
    </row>
    <row r="88" ht="45.0" customHeight="true">
      <c r="A88" t="s" s="4">
        <v>3549</v>
      </c>
      <c r="B88" t="s" s="4">
        <v>10080</v>
      </c>
      <c r="C88" t="s" s="4">
        <v>9987</v>
      </c>
      <c r="D88" t="s" s="4">
        <v>9988</v>
      </c>
      <c r="E88" t="s" s="4">
        <v>5043</v>
      </c>
      <c r="F88" t="s" s="4">
        <v>9982</v>
      </c>
      <c r="G88" t="s" s="4">
        <v>5044</v>
      </c>
    </row>
    <row r="89" ht="45.0" customHeight="true">
      <c r="A89" t="s" s="4">
        <v>3553</v>
      </c>
      <c r="B89" t="s" s="4">
        <v>10081</v>
      </c>
      <c r="C89" t="s" s="4">
        <v>9999</v>
      </c>
      <c r="D89" t="s" s="4">
        <v>10000</v>
      </c>
      <c r="E89" t="s" s="4">
        <v>5043</v>
      </c>
      <c r="F89" t="s" s="4">
        <v>9982</v>
      </c>
      <c r="G89" t="s" s="4">
        <v>5044</v>
      </c>
    </row>
    <row r="90" ht="45.0" customHeight="true">
      <c r="A90" t="s" s="4">
        <v>3553</v>
      </c>
      <c r="B90" t="s" s="4">
        <v>10082</v>
      </c>
      <c r="C90" t="s" s="4">
        <v>9987</v>
      </c>
      <c r="D90" t="s" s="4">
        <v>9988</v>
      </c>
      <c r="E90" t="s" s="4">
        <v>5043</v>
      </c>
      <c r="F90" t="s" s="4">
        <v>9982</v>
      </c>
      <c r="G90" t="s" s="4">
        <v>5044</v>
      </c>
    </row>
    <row r="91" ht="45.0" customHeight="true">
      <c r="A91" t="s" s="4">
        <v>3556</v>
      </c>
      <c r="B91" t="s" s="4">
        <v>10083</v>
      </c>
      <c r="C91" t="s" s="4">
        <v>9987</v>
      </c>
      <c r="D91" t="s" s="4">
        <v>9988</v>
      </c>
      <c r="E91" t="s" s="4">
        <v>5043</v>
      </c>
      <c r="F91" t="s" s="4">
        <v>9982</v>
      </c>
      <c r="G91" t="s" s="4">
        <v>5044</v>
      </c>
    </row>
    <row r="92" ht="45.0" customHeight="true">
      <c r="A92" t="s" s="4">
        <v>3559</v>
      </c>
      <c r="B92" t="s" s="4">
        <v>10084</v>
      </c>
      <c r="C92" t="s" s="4">
        <v>9987</v>
      </c>
      <c r="D92" t="s" s="4">
        <v>9988</v>
      </c>
      <c r="E92" t="s" s="4">
        <v>5043</v>
      </c>
      <c r="F92" t="s" s="4">
        <v>9982</v>
      </c>
      <c r="G92" t="s" s="4">
        <v>5044</v>
      </c>
    </row>
    <row r="93" ht="45.0" customHeight="true">
      <c r="A93" t="s" s="4">
        <v>3564</v>
      </c>
      <c r="B93" t="s" s="4">
        <v>10085</v>
      </c>
      <c r="C93" t="s" s="4">
        <v>9999</v>
      </c>
      <c r="D93" t="s" s="4">
        <v>10007</v>
      </c>
      <c r="E93" t="s" s="4">
        <v>5043</v>
      </c>
      <c r="F93" t="s" s="4">
        <v>9982</v>
      </c>
      <c r="G93" t="s" s="4">
        <v>5044</v>
      </c>
    </row>
    <row r="94" ht="45.0" customHeight="true">
      <c r="A94" t="s" s="4">
        <v>3564</v>
      </c>
      <c r="B94" t="s" s="4">
        <v>10086</v>
      </c>
      <c r="C94" t="s" s="4">
        <v>9987</v>
      </c>
      <c r="D94" t="s" s="4">
        <v>9988</v>
      </c>
      <c r="E94" t="s" s="4">
        <v>5043</v>
      </c>
      <c r="F94" t="s" s="4">
        <v>9982</v>
      </c>
      <c r="G94" t="s" s="4">
        <v>5044</v>
      </c>
    </row>
    <row r="95" ht="45.0" customHeight="true">
      <c r="A95" t="s" s="4">
        <v>3575</v>
      </c>
      <c r="B95" t="s" s="4">
        <v>10087</v>
      </c>
      <c r="C95" t="s" s="4">
        <v>9990</v>
      </c>
      <c r="D95" t="s" s="4">
        <v>9996</v>
      </c>
      <c r="E95" t="s" s="4">
        <v>5043</v>
      </c>
      <c r="F95" t="s" s="4">
        <v>9982</v>
      </c>
      <c r="G95" t="s" s="4">
        <v>9992</v>
      </c>
    </row>
    <row r="96" ht="45.0" customHeight="true">
      <c r="A96" t="s" s="4">
        <v>3575</v>
      </c>
      <c r="B96" t="s" s="4">
        <v>10088</v>
      </c>
      <c r="C96" t="s" s="4">
        <v>10009</v>
      </c>
      <c r="D96" t="s" s="4">
        <v>5046</v>
      </c>
      <c r="E96" t="s" s="4">
        <v>5043</v>
      </c>
      <c r="F96" t="s" s="4">
        <v>9982</v>
      </c>
      <c r="G96" t="s" s="4">
        <v>9992</v>
      </c>
    </row>
    <row r="97" ht="45.0" customHeight="true">
      <c r="A97" t="s" s="4">
        <v>3700</v>
      </c>
      <c r="B97" t="s" s="4">
        <v>10089</v>
      </c>
      <c r="C97" t="s" s="4">
        <v>9987</v>
      </c>
      <c r="D97" t="s" s="4">
        <v>9988</v>
      </c>
      <c r="E97" t="s" s="4">
        <v>5043</v>
      </c>
      <c r="F97" t="s" s="4">
        <v>9982</v>
      </c>
      <c r="G97" t="s" s="4">
        <v>5044</v>
      </c>
    </row>
    <row r="98" ht="45.0" customHeight="true">
      <c r="A98" t="s" s="4">
        <v>3704</v>
      </c>
      <c r="B98" t="s" s="4">
        <v>10090</v>
      </c>
      <c r="C98" t="s" s="4">
        <v>9987</v>
      </c>
      <c r="D98" t="s" s="4">
        <v>9988</v>
      </c>
      <c r="E98" t="s" s="4">
        <v>5043</v>
      </c>
      <c r="F98" t="s" s="4">
        <v>9982</v>
      </c>
      <c r="G98" t="s" s="4">
        <v>5044</v>
      </c>
    </row>
    <row r="99" ht="45.0" customHeight="true">
      <c r="A99" t="s" s="4">
        <v>3708</v>
      </c>
      <c r="B99" t="s" s="4">
        <v>10091</v>
      </c>
      <c r="C99" t="s" s="4">
        <v>9987</v>
      </c>
      <c r="D99" t="s" s="4">
        <v>9988</v>
      </c>
      <c r="E99" t="s" s="4">
        <v>5043</v>
      </c>
      <c r="F99" t="s" s="4">
        <v>9982</v>
      </c>
      <c r="G99" t="s" s="4">
        <v>5044</v>
      </c>
    </row>
    <row r="100" ht="45.0" customHeight="true">
      <c r="A100" t="s" s="4">
        <v>3711</v>
      </c>
      <c r="B100" t="s" s="4">
        <v>10092</v>
      </c>
      <c r="C100" t="s" s="4">
        <v>9999</v>
      </c>
      <c r="D100" t="s" s="4">
        <v>10000</v>
      </c>
      <c r="E100" t="s" s="4">
        <v>5043</v>
      </c>
      <c r="F100" t="s" s="4">
        <v>9982</v>
      </c>
      <c r="G100" t="s" s="4">
        <v>5044</v>
      </c>
    </row>
    <row r="101" ht="45.0" customHeight="true">
      <c r="A101" t="s" s="4">
        <v>3711</v>
      </c>
      <c r="B101" t="s" s="4">
        <v>10093</v>
      </c>
      <c r="C101" t="s" s="4">
        <v>9987</v>
      </c>
      <c r="D101" t="s" s="4">
        <v>9988</v>
      </c>
      <c r="E101" t="s" s="4">
        <v>5043</v>
      </c>
      <c r="F101" t="s" s="4">
        <v>9982</v>
      </c>
      <c r="G101" t="s" s="4">
        <v>5044</v>
      </c>
    </row>
    <row r="102" ht="45.0" customHeight="true">
      <c r="A102" t="s" s="4">
        <v>3713</v>
      </c>
      <c r="B102" t="s" s="4">
        <v>10094</v>
      </c>
      <c r="C102" t="s" s="4">
        <v>9987</v>
      </c>
      <c r="D102" t="s" s="4">
        <v>9988</v>
      </c>
      <c r="E102" t="s" s="4">
        <v>5043</v>
      </c>
      <c r="F102" t="s" s="4">
        <v>9982</v>
      </c>
      <c r="G102" t="s" s="4">
        <v>5044</v>
      </c>
    </row>
    <row r="103" ht="45.0" customHeight="true">
      <c r="A103" t="s" s="4">
        <v>3715</v>
      </c>
      <c r="B103" t="s" s="4">
        <v>10095</v>
      </c>
      <c r="C103" t="s" s="4">
        <v>9999</v>
      </c>
      <c r="D103" t="s" s="4">
        <v>10000</v>
      </c>
      <c r="E103" t="s" s="4">
        <v>5043</v>
      </c>
      <c r="F103" t="s" s="4">
        <v>9982</v>
      </c>
      <c r="G103" t="s" s="4">
        <v>5044</v>
      </c>
    </row>
    <row r="104" ht="45.0" customHeight="true">
      <c r="A104" t="s" s="4">
        <v>3715</v>
      </c>
      <c r="B104" t="s" s="4">
        <v>10096</v>
      </c>
      <c r="C104" t="s" s="4">
        <v>9987</v>
      </c>
      <c r="D104" t="s" s="4">
        <v>9988</v>
      </c>
      <c r="E104" t="s" s="4">
        <v>5043</v>
      </c>
      <c r="F104" t="s" s="4">
        <v>9982</v>
      </c>
      <c r="G104" t="s" s="4">
        <v>5044</v>
      </c>
    </row>
    <row r="105" ht="45.0" customHeight="true">
      <c r="A105" t="s" s="4">
        <v>3718</v>
      </c>
      <c r="B105" t="s" s="4">
        <v>10097</v>
      </c>
      <c r="C105" t="s" s="4">
        <v>9987</v>
      </c>
      <c r="D105" t="s" s="4">
        <v>9988</v>
      </c>
      <c r="E105" t="s" s="4">
        <v>5043</v>
      </c>
      <c r="F105" t="s" s="4">
        <v>9982</v>
      </c>
      <c r="G105" t="s" s="4">
        <v>5044</v>
      </c>
    </row>
    <row r="106" ht="45.0" customHeight="true">
      <c r="A106" t="s" s="4">
        <v>3721</v>
      </c>
      <c r="B106" t="s" s="4">
        <v>10098</v>
      </c>
      <c r="C106" t="s" s="4">
        <v>9987</v>
      </c>
      <c r="D106" t="s" s="4">
        <v>9988</v>
      </c>
      <c r="E106" t="s" s="4">
        <v>5043</v>
      </c>
      <c r="F106" t="s" s="4">
        <v>9982</v>
      </c>
      <c r="G106" t="s" s="4">
        <v>5044</v>
      </c>
    </row>
    <row r="107" ht="45.0" customHeight="true">
      <c r="A107" t="s" s="4">
        <v>3726</v>
      </c>
      <c r="B107" t="s" s="4">
        <v>10099</v>
      </c>
      <c r="C107" t="s" s="4">
        <v>9987</v>
      </c>
      <c r="D107" t="s" s="4">
        <v>9988</v>
      </c>
      <c r="E107" t="s" s="4">
        <v>5043</v>
      </c>
      <c r="F107" t="s" s="4">
        <v>9982</v>
      </c>
      <c r="G107" t="s" s="4">
        <v>5044</v>
      </c>
    </row>
    <row r="108" ht="45.0" customHeight="true">
      <c r="A108" t="s" s="4">
        <v>3729</v>
      </c>
      <c r="B108" t="s" s="4">
        <v>10100</v>
      </c>
      <c r="C108" t="s" s="4">
        <v>9987</v>
      </c>
      <c r="D108" t="s" s="4">
        <v>9988</v>
      </c>
      <c r="E108" t="s" s="4">
        <v>5043</v>
      </c>
      <c r="F108" t="s" s="4">
        <v>9982</v>
      </c>
      <c r="G108" t="s" s="4">
        <v>5044</v>
      </c>
    </row>
    <row r="109" ht="45.0" customHeight="true">
      <c r="A109" t="s" s="4">
        <v>3729</v>
      </c>
      <c r="B109" t="s" s="4">
        <v>10101</v>
      </c>
      <c r="C109" t="s" s="4">
        <v>9999</v>
      </c>
      <c r="D109" t="s" s="4">
        <v>10007</v>
      </c>
      <c r="E109" t="s" s="4">
        <v>5043</v>
      </c>
      <c r="F109" t="s" s="4">
        <v>9982</v>
      </c>
      <c r="G109" t="s" s="4">
        <v>5044</v>
      </c>
    </row>
    <row r="110" ht="45.0" customHeight="true">
      <c r="A110" t="s" s="4">
        <v>3733</v>
      </c>
      <c r="B110" t="s" s="4">
        <v>10102</v>
      </c>
      <c r="C110" t="s" s="4">
        <v>9987</v>
      </c>
      <c r="D110" t="s" s="4">
        <v>9988</v>
      </c>
      <c r="E110" t="s" s="4">
        <v>5043</v>
      </c>
      <c r="F110" t="s" s="4">
        <v>9982</v>
      </c>
      <c r="G110" t="s" s="4">
        <v>5044</v>
      </c>
    </row>
    <row r="111" ht="45.0" customHeight="true">
      <c r="A111" t="s" s="4">
        <v>3738</v>
      </c>
      <c r="B111" t="s" s="4">
        <v>10103</v>
      </c>
      <c r="C111" t="s" s="4">
        <v>9987</v>
      </c>
      <c r="D111" t="s" s="4">
        <v>9988</v>
      </c>
      <c r="E111" t="s" s="4">
        <v>5043</v>
      </c>
      <c r="F111" t="s" s="4">
        <v>9982</v>
      </c>
      <c r="G111" t="s" s="4">
        <v>5044</v>
      </c>
    </row>
    <row r="112" ht="45.0" customHeight="true">
      <c r="A112" t="s" s="4">
        <v>3738</v>
      </c>
      <c r="B112" t="s" s="4">
        <v>10104</v>
      </c>
      <c r="C112" t="s" s="4">
        <v>9999</v>
      </c>
      <c r="D112" t="s" s="4">
        <v>10007</v>
      </c>
      <c r="E112" t="s" s="4">
        <v>5043</v>
      </c>
      <c r="F112" t="s" s="4">
        <v>9982</v>
      </c>
      <c r="G112" t="s" s="4">
        <v>5044</v>
      </c>
    </row>
    <row r="113" ht="45.0" customHeight="true">
      <c r="A113" t="s" s="4">
        <v>3742</v>
      </c>
      <c r="B113" t="s" s="4">
        <v>10105</v>
      </c>
      <c r="C113" t="s" s="4">
        <v>9987</v>
      </c>
      <c r="D113" t="s" s="4">
        <v>9988</v>
      </c>
      <c r="E113" t="s" s="4">
        <v>5043</v>
      </c>
      <c r="F113" t="s" s="4">
        <v>9982</v>
      </c>
      <c r="G113" t="s" s="4">
        <v>5044</v>
      </c>
    </row>
    <row r="114" ht="45.0" customHeight="true">
      <c r="A114" t="s" s="4">
        <v>3745</v>
      </c>
      <c r="B114" t="s" s="4">
        <v>10106</v>
      </c>
      <c r="C114" t="s" s="4">
        <v>9999</v>
      </c>
      <c r="D114" t="s" s="4">
        <v>10000</v>
      </c>
      <c r="E114" t="s" s="4">
        <v>5043</v>
      </c>
      <c r="F114" t="s" s="4">
        <v>9982</v>
      </c>
      <c r="G114" t="s" s="4">
        <v>5044</v>
      </c>
    </row>
    <row r="115" ht="45.0" customHeight="true">
      <c r="A115" t="s" s="4">
        <v>3745</v>
      </c>
      <c r="B115" t="s" s="4">
        <v>10107</v>
      </c>
      <c r="C115" t="s" s="4">
        <v>9987</v>
      </c>
      <c r="D115" t="s" s="4">
        <v>9988</v>
      </c>
      <c r="E115" t="s" s="4">
        <v>5043</v>
      </c>
      <c r="F115" t="s" s="4">
        <v>9982</v>
      </c>
      <c r="G115" t="s" s="4">
        <v>5044</v>
      </c>
    </row>
    <row r="116" ht="45.0" customHeight="true">
      <c r="A116" t="s" s="4">
        <v>3749</v>
      </c>
      <c r="B116" t="s" s="4">
        <v>10108</v>
      </c>
      <c r="C116" t="s" s="4">
        <v>9999</v>
      </c>
      <c r="D116" t="s" s="4">
        <v>10007</v>
      </c>
      <c r="E116" t="s" s="4">
        <v>5043</v>
      </c>
      <c r="F116" t="s" s="4">
        <v>9982</v>
      </c>
      <c r="G116" t="s" s="4">
        <v>5044</v>
      </c>
    </row>
    <row r="117" ht="45.0" customHeight="true">
      <c r="A117" t="s" s="4">
        <v>3749</v>
      </c>
      <c r="B117" t="s" s="4">
        <v>10109</v>
      </c>
      <c r="C117" t="s" s="4">
        <v>9987</v>
      </c>
      <c r="D117" t="s" s="4">
        <v>9988</v>
      </c>
      <c r="E117" t="s" s="4">
        <v>5043</v>
      </c>
      <c r="F117" t="s" s="4">
        <v>9982</v>
      </c>
      <c r="G117" t="s" s="4">
        <v>5044</v>
      </c>
    </row>
    <row r="118" ht="45.0" customHeight="true">
      <c r="A118" t="s" s="4">
        <v>3752</v>
      </c>
      <c r="B118" t="s" s="4">
        <v>10110</v>
      </c>
      <c r="C118" t="s" s="4">
        <v>9987</v>
      </c>
      <c r="D118" t="s" s="4">
        <v>9988</v>
      </c>
      <c r="E118" t="s" s="4">
        <v>5043</v>
      </c>
      <c r="F118" t="s" s="4">
        <v>9982</v>
      </c>
      <c r="G118" t="s" s="4">
        <v>5044</v>
      </c>
    </row>
    <row r="119" ht="45.0" customHeight="true">
      <c r="A119" t="s" s="4">
        <v>3754</v>
      </c>
      <c r="B119" t="s" s="4">
        <v>10111</v>
      </c>
      <c r="C119" t="s" s="4">
        <v>9987</v>
      </c>
      <c r="D119" t="s" s="4">
        <v>9988</v>
      </c>
      <c r="E119" t="s" s="4">
        <v>5043</v>
      </c>
      <c r="F119" t="s" s="4">
        <v>9982</v>
      </c>
      <c r="G119" t="s" s="4">
        <v>5044</v>
      </c>
    </row>
    <row r="120" ht="45.0" customHeight="true">
      <c r="A120" t="s" s="4">
        <v>3757</v>
      </c>
      <c r="B120" t="s" s="4">
        <v>10112</v>
      </c>
      <c r="C120" t="s" s="4">
        <v>9987</v>
      </c>
      <c r="D120" t="s" s="4">
        <v>9988</v>
      </c>
      <c r="E120" t="s" s="4">
        <v>5043</v>
      </c>
      <c r="F120" t="s" s="4">
        <v>9982</v>
      </c>
      <c r="G120" t="s" s="4">
        <v>5044</v>
      </c>
    </row>
    <row r="121" ht="45.0" customHeight="true">
      <c r="A121" t="s" s="4">
        <v>3761</v>
      </c>
      <c r="B121" t="s" s="4">
        <v>10113</v>
      </c>
      <c r="C121" t="s" s="4">
        <v>9999</v>
      </c>
      <c r="D121" t="s" s="4">
        <v>10007</v>
      </c>
      <c r="E121" t="s" s="4">
        <v>5043</v>
      </c>
      <c r="F121" t="s" s="4">
        <v>9982</v>
      </c>
      <c r="G121" t="s" s="4">
        <v>5044</v>
      </c>
    </row>
    <row r="122" ht="45.0" customHeight="true">
      <c r="A122" t="s" s="4">
        <v>3761</v>
      </c>
      <c r="B122" t="s" s="4">
        <v>10114</v>
      </c>
      <c r="C122" t="s" s="4">
        <v>9987</v>
      </c>
      <c r="D122" t="s" s="4">
        <v>9988</v>
      </c>
      <c r="E122" t="s" s="4">
        <v>5043</v>
      </c>
      <c r="F122" t="s" s="4">
        <v>9982</v>
      </c>
      <c r="G122" t="s" s="4">
        <v>5044</v>
      </c>
    </row>
    <row r="123" ht="45.0" customHeight="true">
      <c r="A123" t="s" s="4">
        <v>3764</v>
      </c>
      <c r="B123" t="s" s="4">
        <v>10115</v>
      </c>
      <c r="C123" t="s" s="4">
        <v>9999</v>
      </c>
      <c r="D123" t="s" s="4">
        <v>10007</v>
      </c>
      <c r="E123" t="s" s="4">
        <v>5043</v>
      </c>
      <c r="F123" t="s" s="4">
        <v>9982</v>
      </c>
      <c r="G123" t="s" s="4">
        <v>5044</v>
      </c>
    </row>
    <row r="124" ht="45.0" customHeight="true">
      <c r="A124" t="s" s="4">
        <v>3764</v>
      </c>
      <c r="B124" t="s" s="4">
        <v>10116</v>
      </c>
      <c r="C124" t="s" s="4">
        <v>9987</v>
      </c>
      <c r="D124" t="s" s="4">
        <v>9988</v>
      </c>
      <c r="E124" t="s" s="4">
        <v>5043</v>
      </c>
      <c r="F124" t="s" s="4">
        <v>9982</v>
      </c>
      <c r="G124" t="s" s="4">
        <v>5044</v>
      </c>
    </row>
    <row r="125" ht="45.0" customHeight="true">
      <c r="A125" t="s" s="4">
        <v>3766</v>
      </c>
      <c r="B125" t="s" s="4">
        <v>10117</v>
      </c>
      <c r="C125" t="s" s="4">
        <v>9987</v>
      </c>
      <c r="D125" t="s" s="4">
        <v>9988</v>
      </c>
      <c r="E125" t="s" s="4">
        <v>5043</v>
      </c>
      <c r="F125" t="s" s="4">
        <v>9982</v>
      </c>
      <c r="G125" t="s" s="4">
        <v>5044</v>
      </c>
    </row>
    <row r="126" ht="45.0" customHeight="true">
      <c r="A126" t="s" s="4">
        <v>3769</v>
      </c>
      <c r="B126" t="s" s="4">
        <v>10118</v>
      </c>
      <c r="C126" t="s" s="4">
        <v>9987</v>
      </c>
      <c r="D126" t="s" s="4">
        <v>9988</v>
      </c>
      <c r="E126" t="s" s="4">
        <v>5043</v>
      </c>
      <c r="F126" t="s" s="4">
        <v>9982</v>
      </c>
      <c r="G126" t="s" s="4">
        <v>5044</v>
      </c>
    </row>
    <row r="127" ht="45.0" customHeight="true">
      <c r="A127" t="s" s="4">
        <v>3773</v>
      </c>
      <c r="B127" t="s" s="4">
        <v>10119</v>
      </c>
      <c r="C127" t="s" s="4">
        <v>9999</v>
      </c>
      <c r="D127" t="s" s="4">
        <v>10007</v>
      </c>
      <c r="E127" t="s" s="4">
        <v>5043</v>
      </c>
      <c r="F127" t="s" s="4">
        <v>9982</v>
      </c>
      <c r="G127" t="s" s="4">
        <v>5044</v>
      </c>
    </row>
    <row r="128" ht="45.0" customHeight="true">
      <c r="A128" t="s" s="4">
        <v>3773</v>
      </c>
      <c r="B128" t="s" s="4">
        <v>10120</v>
      </c>
      <c r="C128" t="s" s="4">
        <v>9987</v>
      </c>
      <c r="D128" t="s" s="4">
        <v>9988</v>
      </c>
      <c r="E128" t="s" s="4">
        <v>5043</v>
      </c>
      <c r="F128" t="s" s="4">
        <v>9982</v>
      </c>
      <c r="G128" t="s" s="4">
        <v>5044</v>
      </c>
    </row>
    <row r="129" ht="45.0" customHeight="true">
      <c r="A129" t="s" s="4">
        <v>3776</v>
      </c>
      <c r="B129" t="s" s="4">
        <v>10121</v>
      </c>
      <c r="C129" t="s" s="4">
        <v>9987</v>
      </c>
      <c r="D129" t="s" s="4">
        <v>9988</v>
      </c>
      <c r="E129" t="s" s="4">
        <v>5043</v>
      </c>
      <c r="F129" t="s" s="4">
        <v>9982</v>
      </c>
      <c r="G129" t="s" s="4">
        <v>5044</v>
      </c>
    </row>
    <row r="130" ht="45.0" customHeight="true">
      <c r="A130" t="s" s="4">
        <v>3909</v>
      </c>
      <c r="B130" t="s" s="4">
        <v>10122</v>
      </c>
      <c r="C130" t="s" s="4">
        <v>9987</v>
      </c>
      <c r="D130" t="s" s="4">
        <v>9988</v>
      </c>
      <c r="E130" t="s" s="4">
        <v>5043</v>
      </c>
      <c r="F130" t="s" s="4">
        <v>9982</v>
      </c>
      <c r="G130" t="s" s="4">
        <v>5044</v>
      </c>
    </row>
    <row r="131" ht="45.0" customHeight="true">
      <c r="A131" t="s" s="4">
        <v>3911</v>
      </c>
      <c r="B131" t="s" s="4">
        <v>10123</v>
      </c>
      <c r="C131" t="s" s="4">
        <v>9987</v>
      </c>
      <c r="D131" t="s" s="4">
        <v>9988</v>
      </c>
      <c r="E131" t="s" s="4">
        <v>5043</v>
      </c>
      <c r="F131" t="s" s="4">
        <v>9982</v>
      </c>
      <c r="G131" t="s" s="4">
        <v>5044</v>
      </c>
    </row>
    <row r="132" ht="45.0" customHeight="true">
      <c r="A132" t="s" s="4">
        <v>3915</v>
      </c>
      <c r="B132" t="s" s="4">
        <v>10124</v>
      </c>
      <c r="C132" t="s" s="4">
        <v>9987</v>
      </c>
      <c r="D132" t="s" s="4">
        <v>9988</v>
      </c>
      <c r="E132" t="s" s="4">
        <v>5043</v>
      </c>
      <c r="F132" t="s" s="4">
        <v>9982</v>
      </c>
      <c r="G132" t="s" s="4">
        <v>5044</v>
      </c>
    </row>
    <row r="133" ht="45.0" customHeight="true">
      <c r="A133" t="s" s="4">
        <v>3919</v>
      </c>
      <c r="B133" t="s" s="4">
        <v>10125</v>
      </c>
      <c r="C133" t="s" s="4">
        <v>9987</v>
      </c>
      <c r="D133" t="s" s="4">
        <v>9988</v>
      </c>
      <c r="E133" t="s" s="4">
        <v>5043</v>
      </c>
      <c r="F133" t="s" s="4">
        <v>9982</v>
      </c>
      <c r="G133" t="s" s="4">
        <v>5044</v>
      </c>
    </row>
    <row r="134" ht="45.0" customHeight="true">
      <c r="A134" t="s" s="4">
        <v>3922</v>
      </c>
      <c r="B134" t="s" s="4">
        <v>10126</v>
      </c>
      <c r="C134" t="s" s="4">
        <v>9999</v>
      </c>
      <c r="D134" t="s" s="4">
        <v>10007</v>
      </c>
      <c r="E134" t="s" s="4">
        <v>5043</v>
      </c>
      <c r="F134" t="s" s="4">
        <v>9982</v>
      </c>
      <c r="G134" t="s" s="4">
        <v>5044</v>
      </c>
    </row>
    <row r="135" ht="45.0" customHeight="true">
      <c r="A135" t="s" s="4">
        <v>3922</v>
      </c>
      <c r="B135" t="s" s="4">
        <v>10127</v>
      </c>
      <c r="C135" t="s" s="4">
        <v>9987</v>
      </c>
      <c r="D135" t="s" s="4">
        <v>9988</v>
      </c>
      <c r="E135" t="s" s="4">
        <v>5043</v>
      </c>
      <c r="F135" t="s" s="4">
        <v>9982</v>
      </c>
      <c r="G135" t="s" s="4">
        <v>5044</v>
      </c>
    </row>
    <row r="136" ht="45.0" customHeight="true">
      <c r="A136" t="s" s="4">
        <v>3924</v>
      </c>
      <c r="B136" t="s" s="4">
        <v>10128</v>
      </c>
      <c r="C136" t="s" s="4">
        <v>9987</v>
      </c>
      <c r="D136" t="s" s="4">
        <v>9988</v>
      </c>
      <c r="E136" t="s" s="4">
        <v>5043</v>
      </c>
      <c r="F136" t="s" s="4">
        <v>9982</v>
      </c>
      <c r="G136" t="s" s="4">
        <v>5044</v>
      </c>
    </row>
    <row r="137" ht="45.0" customHeight="true">
      <c r="A137" t="s" s="4">
        <v>3927</v>
      </c>
      <c r="B137" t="s" s="4">
        <v>10129</v>
      </c>
      <c r="C137" t="s" s="4">
        <v>9987</v>
      </c>
      <c r="D137" t="s" s="4">
        <v>9988</v>
      </c>
      <c r="E137" t="s" s="4">
        <v>5043</v>
      </c>
      <c r="F137" t="s" s="4">
        <v>9982</v>
      </c>
      <c r="G137" t="s" s="4">
        <v>5044</v>
      </c>
    </row>
    <row r="138" ht="45.0" customHeight="true">
      <c r="A138" t="s" s="4">
        <v>3929</v>
      </c>
      <c r="B138" t="s" s="4">
        <v>10130</v>
      </c>
      <c r="C138" t="s" s="4">
        <v>9987</v>
      </c>
      <c r="D138" t="s" s="4">
        <v>9988</v>
      </c>
      <c r="E138" t="s" s="4">
        <v>5043</v>
      </c>
      <c r="F138" t="s" s="4">
        <v>9982</v>
      </c>
      <c r="G138" t="s" s="4">
        <v>5044</v>
      </c>
    </row>
    <row r="139" ht="45.0" customHeight="true">
      <c r="A139" t="s" s="4">
        <v>3933</v>
      </c>
      <c r="B139" t="s" s="4">
        <v>10131</v>
      </c>
      <c r="C139" t="s" s="4">
        <v>9999</v>
      </c>
      <c r="D139" t="s" s="4">
        <v>10007</v>
      </c>
      <c r="E139" t="s" s="4">
        <v>5043</v>
      </c>
      <c r="F139" t="s" s="4">
        <v>9982</v>
      </c>
      <c r="G139" t="s" s="4">
        <v>5044</v>
      </c>
    </row>
    <row r="140" ht="45.0" customHeight="true">
      <c r="A140" t="s" s="4">
        <v>3933</v>
      </c>
      <c r="B140" t="s" s="4">
        <v>10132</v>
      </c>
      <c r="C140" t="s" s="4">
        <v>9987</v>
      </c>
      <c r="D140" t="s" s="4">
        <v>9988</v>
      </c>
      <c r="E140" t="s" s="4">
        <v>5043</v>
      </c>
      <c r="F140" t="s" s="4">
        <v>9982</v>
      </c>
      <c r="G140" t="s" s="4">
        <v>5044</v>
      </c>
    </row>
    <row r="141" ht="45.0" customHeight="true">
      <c r="A141" t="s" s="4">
        <v>3937</v>
      </c>
      <c r="B141" t="s" s="4">
        <v>10133</v>
      </c>
      <c r="C141" t="s" s="4">
        <v>9987</v>
      </c>
      <c r="D141" t="s" s="4">
        <v>9988</v>
      </c>
      <c r="E141" t="s" s="4">
        <v>5043</v>
      </c>
      <c r="F141" t="s" s="4">
        <v>9982</v>
      </c>
      <c r="G141" t="s" s="4">
        <v>5044</v>
      </c>
    </row>
    <row r="142" ht="45.0" customHeight="true">
      <c r="A142" t="s" s="4">
        <v>3940</v>
      </c>
      <c r="B142" t="s" s="4">
        <v>10134</v>
      </c>
      <c r="C142" t="s" s="4">
        <v>9987</v>
      </c>
      <c r="D142" t="s" s="4">
        <v>9988</v>
      </c>
      <c r="E142" t="s" s="4">
        <v>5043</v>
      </c>
      <c r="F142" t="s" s="4">
        <v>9982</v>
      </c>
      <c r="G142" t="s" s="4">
        <v>5044</v>
      </c>
    </row>
    <row r="143" ht="45.0" customHeight="true">
      <c r="A143" t="s" s="4">
        <v>3944</v>
      </c>
      <c r="B143" t="s" s="4">
        <v>10135</v>
      </c>
      <c r="C143" t="s" s="4">
        <v>9987</v>
      </c>
      <c r="D143" t="s" s="4">
        <v>9988</v>
      </c>
      <c r="E143" t="s" s="4">
        <v>5043</v>
      </c>
      <c r="F143" t="s" s="4">
        <v>9982</v>
      </c>
      <c r="G143" t="s" s="4">
        <v>5044</v>
      </c>
    </row>
    <row r="144" ht="45.0" customHeight="true">
      <c r="A144" t="s" s="4">
        <v>3948</v>
      </c>
      <c r="B144" t="s" s="4">
        <v>10136</v>
      </c>
      <c r="C144" t="s" s="4">
        <v>9987</v>
      </c>
      <c r="D144" t="s" s="4">
        <v>9988</v>
      </c>
      <c r="E144" t="s" s="4">
        <v>5043</v>
      </c>
      <c r="F144" t="s" s="4">
        <v>9982</v>
      </c>
      <c r="G144" t="s" s="4">
        <v>5044</v>
      </c>
    </row>
    <row r="145" ht="45.0" customHeight="true">
      <c r="A145" t="s" s="4">
        <v>3951</v>
      </c>
      <c r="B145" t="s" s="4">
        <v>10137</v>
      </c>
      <c r="C145" t="s" s="4">
        <v>9987</v>
      </c>
      <c r="D145" t="s" s="4">
        <v>9988</v>
      </c>
      <c r="E145" t="s" s="4">
        <v>5043</v>
      </c>
      <c r="F145" t="s" s="4">
        <v>9982</v>
      </c>
      <c r="G145" t="s" s="4">
        <v>5044</v>
      </c>
    </row>
    <row r="146" ht="45.0" customHeight="true">
      <c r="A146" t="s" s="4">
        <v>3954</v>
      </c>
      <c r="B146" t="s" s="4">
        <v>10138</v>
      </c>
      <c r="C146" t="s" s="4">
        <v>9987</v>
      </c>
      <c r="D146" t="s" s="4">
        <v>9988</v>
      </c>
      <c r="E146" t="s" s="4">
        <v>5043</v>
      </c>
      <c r="F146" t="s" s="4">
        <v>9982</v>
      </c>
      <c r="G146" t="s" s="4">
        <v>5044</v>
      </c>
    </row>
    <row r="147" ht="45.0" customHeight="true">
      <c r="A147" t="s" s="4">
        <v>3957</v>
      </c>
      <c r="B147" t="s" s="4">
        <v>10139</v>
      </c>
      <c r="C147" t="s" s="4">
        <v>9987</v>
      </c>
      <c r="D147" t="s" s="4">
        <v>9988</v>
      </c>
      <c r="E147" t="s" s="4">
        <v>5043</v>
      </c>
      <c r="F147" t="s" s="4">
        <v>9982</v>
      </c>
      <c r="G147" t="s" s="4">
        <v>5044</v>
      </c>
    </row>
    <row r="148" ht="45.0" customHeight="true">
      <c r="A148" t="s" s="4">
        <v>3960</v>
      </c>
      <c r="B148" t="s" s="4">
        <v>10140</v>
      </c>
      <c r="C148" t="s" s="4">
        <v>9987</v>
      </c>
      <c r="D148" t="s" s="4">
        <v>9988</v>
      </c>
      <c r="E148" t="s" s="4">
        <v>5043</v>
      </c>
      <c r="F148" t="s" s="4">
        <v>9982</v>
      </c>
      <c r="G148" t="s" s="4">
        <v>5044</v>
      </c>
    </row>
    <row r="149" ht="45.0" customHeight="true">
      <c r="A149" t="s" s="4">
        <v>3962</v>
      </c>
      <c r="B149" t="s" s="4">
        <v>10141</v>
      </c>
      <c r="C149" t="s" s="4">
        <v>9987</v>
      </c>
      <c r="D149" t="s" s="4">
        <v>9988</v>
      </c>
      <c r="E149" t="s" s="4">
        <v>5043</v>
      </c>
      <c r="F149" t="s" s="4">
        <v>9982</v>
      </c>
      <c r="G149" t="s" s="4">
        <v>5044</v>
      </c>
    </row>
    <row r="150" ht="45.0" customHeight="true">
      <c r="A150" t="s" s="4">
        <v>3966</v>
      </c>
      <c r="B150" t="s" s="4">
        <v>10142</v>
      </c>
      <c r="C150" t="s" s="4">
        <v>9999</v>
      </c>
      <c r="D150" t="s" s="4">
        <v>10000</v>
      </c>
      <c r="E150" t="s" s="4">
        <v>5043</v>
      </c>
      <c r="F150" t="s" s="4">
        <v>9982</v>
      </c>
      <c r="G150" t="s" s="4">
        <v>5044</v>
      </c>
    </row>
    <row r="151" ht="45.0" customHeight="true">
      <c r="A151" t="s" s="4">
        <v>3966</v>
      </c>
      <c r="B151" t="s" s="4">
        <v>10143</v>
      </c>
      <c r="C151" t="s" s="4">
        <v>9987</v>
      </c>
      <c r="D151" t="s" s="4">
        <v>9988</v>
      </c>
      <c r="E151" t="s" s="4">
        <v>5043</v>
      </c>
      <c r="F151" t="s" s="4">
        <v>9982</v>
      </c>
      <c r="G151" t="s" s="4">
        <v>5044</v>
      </c>
    </row>
    <row r="152" ht="45.0" customHeight="true">
      <c r="A152" t="s" s="4">
        <v>3968</v>
      </c>
      <c r="B152" t="s" s="4">
        <v>10144</v>
      </c>
      <c r="C152" t="s" s="4">
        <v>9987</v>
      </c>
      <c r="D152" t="s" s="4">
        <v>9988</v>
      </c>
      <c r="E152" t="s" s="4">
        <v>5043</v>
      </c>
      <c r="F152" t="s" s="4">
        <v>9982</v>
      </c>
      <c r="G152" t="s" s="4">
        <v>5044</v>
      </c>
    </row>
    <row r="153" ht="45.0" customHeight="true">
      <c r="A153" t="s" s="4">
        <v>3972</v>
      </c>
      <c r="B153" t="s" s="4">
        <v>10145</v>
      </c>
      <c r="C153" t="s" s="4">
        <v>9987</v>
      </c>
      <c r="D153" t="s" s="4">
        <v>9988</v>
      </c>
      <c r="E153" t="s" s="4">
        <v>5043</v>
      </c>
      <c r="F153" t="s" s="4">
        <v>9982</v>
      </c>
      <c r="G153" t="s" s="4">
        <v>5044</v>
      </c>
    </row>
    <row r="154" ht="45.0" customHeight="true">
      <c r="A154" t="s" s="4">
        <v>3974</v>
      </c>
      <c r="B154" t="s" s="4">
        <v>10146</v>
      </c>
      <c r="C154" t="s" s="4">
        <v>9987</v>
      </c>
      <c r="D154" t="s" s="4">
        <v>9988</v>
      </c>
      <c r="E154" t="s" s="4">
        <v>5043</v>
      </c>
      <c r="F154" t="s" s="4">
        <v>9982</v>
      </c>
      <c r="G154" t="s" s="4">
        <v>5044</v>
      </c>
    </row>
    <row r="155" ht="45.0" customHeight="true">
      <c r="A155" t="s" s="4">
        <v>3977</v>
      </c>
      <c r="B155" t="s" s="4">
        <v>10147</v>
      </c>
      <c r="C155" t="s" s="4">
        <v>9987</v>
      </c>
      <c r="D155" t="s" s="4">
        <v>9988</v>
      </c>
      <c r="E155" t="s" s="4">
        <v>5043</v>
      </c>
      <c r="F155" t="s" s="4">
        <v>9982</v>
      </c>
      <c r="G155" t="s" s="4">
        <v>5044</v>
      </c>
    </row>
    <row r="156" ht="45.0" customHeight="true">
      <c r="A156" t="s" s="4">
        <v>3981</v>
      </c>
      <c r="B156" t="s" s="4">
        <v>10148</v>
      </c>
      <c r="C156" t="s" s="4">
        <v>9987</v>
      </c>
      <c r="D156" t="s" s="4">
        <v>9988</v>
      </c>
      <c r="E156" t="s" s="4">
        <v>5043</v>
      </c>
      <c r="F156" t="s" s="4">
        <v>9982</v>
      </c>
      <c r="G156" t="s" s="4">
        <v>5044</v>
      </c>
    </row>
    <row r="157" ht="45.0" customHeight="true">
      <c r="A157" t="s" s="4">
        <v>4129</v>
      </c>
      <c r="B157" t="s" s="4">
        <v>10149</v>
      </c>
      <c r="C157" t="s" s="4">
        <v>9987</v>
      </c>
      <c r="D157" t="s" s="4">
        <v>9988</v>
      </c>
      <c r="E157" t="s" s="4">
        <v>5043</v>
      </c>
      <c r="F157" t="s" s="4">
        <v>9982</v>
      </c>
      <c r="G157" t="s" s="4">
        <v>5044</v>
      </c>
    </row>
    <row r="158" ht="45.0" customHeight="true">
      <c r="A158" t="s" s="4">
        <v>4132</v>
      </c>
      <c r="B158" t="s" s="4">
        <v>10150</v>
      </c>
      <c r="C158" t="s" s="4">
        <v>9987</v>
      </c>
      <c r="D158" t="s" s="4">
        <v>9988</v>
      </c>
      <c r="E158" t="s" s="4">
        <v>5043</v>
      </c>
      <c r="F158" t="s" s="4">
        <v>9982</v>
      </c>
      <c r="G158" t="s" s="4">
        <v>5044</v>
      </c>
    </row>
    <row r="159" ht="45.0" customHeight="true">
      <c r="A159" t="s" s="4">
        <v>4135</v>
      </c>
      <c r="B159" t="s" s="4">
        <v>10151</v>
      </c>
      <c r="C159" t="s" s="4">
        <v>9987</v>
      </c>
      <c r="D159" t="s" s="4">
        <v>9988</v>
      </c>
      <c r="E159" t="s" s="4">
        <v>5043</v>
      </c>
      <c r="F159" t="s" s="4">
        <v>9982</v>
      </c>
      <c r="G159" t="s" s="4">
        <v>5044</v>
      </c>
    </row>
    <row r="160" ht="45.0" customHeight="true">
      <c r="A160" t="s" s="4">
        <v>4138</v>
      </c>
      <c r="B160" t="s" s="4">
        <v>10152</v>
      </c>
      <c r="C160" t="s" s="4">
        <v>9987</v>
      </c>
      <c r="D160" t="s" s="4">
        <v>9988</v>
      </c>
      <c r="E160" t="s" s="4">
        <v>5043</v>
      </c>
      <c r="F160" t="s" s="4">
        <v>9982</v>
      </c>
      <c r="G160" t="s" s="4">
        <v>5044</v>
      </c>
    </row>
    <row r="161" ht="45.0" customHeight="true">
      <c r="A161" t="s" s="4">
        <v>4138</v>
      </c>
      <c r="B161" t="s" s="4">
        <v>10153</v>
      </c>
      <c r="C161" t="s" s="4">
        <v>9999</v>
      </c>
      <c r="D161" t="s" s="4">
        <v>10007</v>
      </c>
      <c r="E161" t="s" s="4">
        <v>5043</v>
      </c>
      <c r="F161" t="s" s="4">
        <v>9982</v>
      </c>
      <c r="G161" t="s" s="4">
        <v>5044</v>
      </c>
    </row>
    <row r="162" ht="45.0" customHeight="true">
      <c r="A162" t="s" s="4">
        <v>4141</v>
      </c>
      <c r="B162" t="s" s="4">
        <v>10154</v>
      </c>
      <c r="C162" t="s" s="4">
        <v>9987</v>
      </c>
      <c r="D162" t="s" s="4">
        <v>9988</v>
      </c>
      <c r="E162" t="s" s="4">
        <v>5043</v>
      </c>
      <c r="F162" t="s" s="4">
        <v>9982</v>
      </c>
      <c r="G162" t="s" s="4">
        <v>5044</v>
      </c>
    </row>
    <row r="163" ht="45.0" customHeight="true">
      <c r="A163" t="s" s="4">
        <v>4145</v>
      </c>
      <c r="B163" t="s" s="4">
        <v>10155</v>
      </c>
      <c r="C163" t="s" s="4">
        <v>9987</v>
      </c>
      <c r="D163" t="s" s="4">
        <v>9988</v>
      </c>
      <c r="E163" t="s" s="4">
        <v>5043</v>
      </c>
      <c r="F163" t="s" s="4">
        <v>9982</v>
      </c>
      <c r="G163" t="s" s="4">
        <v>5044</v>
      </c>
    </row>
    <row r="164" ht="45.0" customHeight="true">
      <c r="A164" t="s" s="4">
        <v>4148</v>
      </c>
      <c r="B164" t="s" s="4">
        <v>10156</v>
      </c>
      <c r="C164" t="s" s="4">
        <v>9987</v>
      </c>
      <c r="D164" t="s" s="4">
        <v>9988</v>
      </c>
      <c r="E164" t="s" s="4">
        <v>5043</v>
      </c>
      <c r="F164" t="s" s="4">
        <v>9982</v>
      </c>
      <c r="G164" t="s" s="4">
        <v>5044</v>
      </c>
    </row>
    <row r="165" ht="45.0" customHeight="true">
      <c r="A165" t="s" s="4">
        <v>4150</v>
      </c>
      <c r="B165" t="s" s="4">
        <v>10157</v>
      </c>
      <c r="C165" t="s" s="4">
        <v>9987</v>
      </c>
      <c r="D165" t="s" s="4">
        <v>9988</v>
      </c>
      <c r="E165" t="s" s="4">
        <v>5043</v>
      </c>
      <c r="F165" t="s" s="4">
        <v>9982</v>
      </c>
      <c r="G165" t="s" s="4">
        <v>5044</v>
      </c>
    </row>
    <row r="166" ht="45.0" customHeight="true">
      <c r="A166" t="s" s="4">
        <v>4152</v>
      </c>
      <c r="B166" t="s" s="4">
        <v>10158</v>
      </c>
      <c r="C166" t="s" s="4">
        <v>9987</v>
      </c>
      <c r="D166" t="s" s="4">
        <v>9988</v>
      </c>
      <c r="E166" t="s" s="4">
        <v>5043</v>
      </c>
      <c r="F166" t="s" s="4">
        <v>9982</v>
      </c>
      <c r="G166" t="s" s="4">
        <v>5044</v>
      </c>
    </row>
    <row r="167" ht="45.0" customHeight="true">
      <c r="A167" t="s" s="4">
        <v>4156</v>
      </c>
      <c r="B167" t="s" s="4">
        <v>10159</v>
      </c>
      <c r="C167" t="s" s="4">
        <v>9987</v>
      </c>
      <c r="D167" t="s" s="4">
        <v>9988</v>
      </c>
      <c r="E167" t="s" s="4">
        <v>5043</v>
      </c>
      <c r="F167" t="s" s="4">
        <v>9982</v>
      </c>
      <c r="G167" t="s" s="4">
        <v>5044</v>
      </c>
    </row>
    <row r="168" ht="45.0" customHeight="true">
      <c r="A168" t="s" s="4">
        <v>4160</v>
      </c>
      <c r="B168" t="s" s="4">
        <v>10160</v>
      </c>
      <c r="C168" t="s" s="4">
        <v>9987</v>
      </c>
      <c r="D168" t="s" s="4">
        <v>9988</v>
      </c>
      <c r="E168" t="s" s="4">
        <v>5043</v>
      </c>
      <c r="F168" t="s" s="4">
        <v>9982</v>
      </c>
      <c r="G168" t="s" s="4">
        <v>5044</v>
      </c>
    </row>
    <row r="169" ht="45.0" customHeight="true">
      <c r="A169" t="s" s="4">
        <v>4165</v>
      </c>
      <c r="B169" t="s" s="4">
        <v>10161</v>
      </c>
      <c r="C169" t="s" s="4">
        <v>9987</v>
      </c>
      <c r="D169" t="s" s="4">
        <v>9988</v>
      </c>
      <c r="E169" t="s" s="4">
        <v>5043</v>
      </c>
      <c r="F169" t="s" s="4">
        <v>9982</v>
      </c>
      <c r="G169" t="s" s="4">
        <v>5044</v>
      </c>
    </row>
    <row r="170" ht="45.0" customHeight="true">
      <c r="A170" t="s" s="4">
        <v>4167</v>
      </c>
      <c r="B170" t="s" s="4">
        <v>10162</v>
      </c>
      <c r="C170" t="s" s="4">
        <v>9987</v>
      </c>
      <c r="D170" t="s" s="4">
        <v>9988</v>
      </c>
      <c r="E170" t="s" s="4">
        <v>5043</v>
      </c>
      <c r="F170" t="s" s="4">
        <v>9982</v>
      </c>
      <c r="G170" t="s" s="4">
        <v>5044</v>
      </c>
    </row>
    <row r="171" ht="45.0" customHeight="true">
      <c r="A171" t="s" s="4">
        <v>4169</v>
      </c>
      <c r="B171" t="s" s="4">
        <v>10163</v>
      </c>
      <c r="C171" t="s" s="4">
        <v>9987</v>
      </c>
      <c r="D171" t="s" s="4">
        <v>9988</v>
      </c>
      <c r="E171" t="s" s="4">
        <v>5043</v>
      </c>
      <c r="F171" t="s" s="4">
        <v>9982</v>
      </c>
      <c r="G171" t="s" s="4">
        <v>5044</v>
      </c>
    </row>
    <row r="172" ht="45.0" customHeight="true">
      <c r="A172" t="s" s="4">
        <v>4173</v>
      </c>
      <c r="B172" t="s" s="4">
        <v>10164</v>
      </c>
      <c r="C172" t="s" s="4">
        <v>9987</v>
      </c>
      <c r="D172" t="s" s="4">
        <v>9988</v>
      </c>
      <c r="E172" t="s" s="4">
        <v>5043</v>
      </c>
      <c r="F172" t="s" s="4">
        <v>9982</v>
      </c>
      <c r="G172" t="s" s="4">
        <v>5044</v>
      </c>
    </row>
    <row r="173" ht="45.0" customHeight="true">
      <c r="A173" t="s" s="4">
        <v>4175</v>
      </c>
      <c r="B173" t="s" s="4">
        <v>10165</v>
      </c>
      <c r="C173" t="s" s="4">
        <v>9987</v>
      </c>
      <c r="D173" t="s" s="4">
        <v>9988</v>
      </c>
      <c r="E173" t="s" s="4">
        <v>5043</v>
      </c>
      <c r="F173" t="s" s="4">
        <v>9982</v>
      </c>
      <c r="G173" t="s" s="4">
        <v>5044</v>
      </c>
    </row>
    <row r="174" ht="45.0" customHeight="true">
      <c r="A174" t="s" s="4">
        <v>4177</v>
      </c>
      <c r="B174" t="s" s="4">
        <v>10166</v>
      </c>
      <c r="C174" t="s" s="4">
        <v>9987</v>
      </c>
      <c r="D174" t="s" s="4">
        <v>9988</v>
      </c>
      <c r="E174" t="s" s="4">
        <v>5043</v>
      </c>
      <c r="F174" t="s" s="4">
        <v>9982</v>
      </c>
      <c r="G174" t="s" s="4">
        <v>5044</v>
      </c>
    </row>
    <row r="175" ht="45.0" customHeight="true">
      <c r="A175" t="s" s="4">
        <v>4180</v>
      </c>
      <c r="B175" t="s" s="4">
        <v>10167</v>
      </c>
      <c r="C175" t="s" s="4">
        <v>9987</v>
      </c>
      <c r="D175" t="s" s="4">
        <v>9988</v>
      </c>
      <c r="E175" t="s" s="4">
        <v>5043</v>
      </c>
      <c r="F175" t="s" s="4">
        <v>9982</v>
      </c>
      <c r="G175" t="s" s="4">
        <v>5044</v>
      </c>
    </row>
    <row r="176" ht="45.0" customHeight="true">
      <c r="A176" t="s" s="4">
        <v>4183</v>
      </c>
      <c r="B176" t="s" s="4">
        <v>10168</v>
      </c>
      <c r="C176" t="s" s="4">
        <v>9999</v>
      </c>
      <c r="D176" t="s" s="4">
        <v>10007</v>
      </c>
      <c r="E176" t="s" s="4">
        <v>5043</v>
      </c>
      <c r="F176" t="s" s="4">
        <v>9982</v>
      </c>
      <c r="G176" t="s" s="4">
        <v>5044</v>
      </c>
    </row>
    <row r="177" ht="45.0" customHeight="true">
      <c r="A177" t="s" s="4">
        <v>4183</v>
      </c>
      <c r="B177" t="s" s="4">
        <v>10169</v>
      </c>
      <c r="C177" t="s" s="4">
        <v>9987</v>
      </c>
      <c r="D177" t="s" s="4">
        <v>9988</v>
      </c>
      <c r="E177" t="s" s="4">
        <v>5043</v>
      </c>
      <c r="F177" t="s" s="4">
        <v>9982</v>
      </c>
      <c r="G177" t="s" s="4">
        <v>5044</v>
      </c>
    </row>
    <row r="178" ht="45.0" customHeight="true">
      <c r="A178" t="s" s="4">
        <v>4186</v>
      </c>
      <c r="B178" t="s" s="4">
        <v>10170</v>
      </c>
      <c r="C178" t="s" s="4">
        <v>9987</v>
      </c>
      <c r="D178" t="s" s="4">
        <v>9988</v>
      </c>
      <c r="E178" t="s" s="4">
        <v>5043</v>
      </c>
      <c r="F178" t="s" s="4">
        <v>9982</v>
      </c>
      <c r="G178" t="s" s="4">
        <v>5044</v>
      </c>
    </row>
    <row r="179" ht="45.0" customHeight="true">
      <c r="A179" t="s" s="4">
        <v>4188</v>
      </c>
      <c r="B179" t="s" s="4">
        <v>10171</v>
      </c>
      <c r="C179" t="s" s="4">
        <v>9987</v>
      </c>
      <c r="D179" t="s" s="4">
        <v>9988</v>
      </c>
      <c r="E179" t="s" s="4">
        <v>5043</v>
      </c>
      <c r="F179" t="s" s="4">
        <v>9982</v>
      </c>
      <c r="G179" t="s" s="4">
        <v>5044</v>
      </c>
    </row>
    <row r="180" ht="45.0" customHeight="true">
      <c r="A180" t="s" s="4">
        <v>4191</v>
      </c>
      <c r="B180" t="s" s="4">
        <v>10172</v>
      </c>
      <c r="C180" t="s" s="4">
        <v>9987</v>
      </c>
      <c r="D180" t="s" s="4">
        <v>9988</v>
      </c>
      <c r="E180" t="s" s="4">
        <v>5043</v>
      </c>
      <c r="F180" t="s" s="4">
        <v>9982</v>
      </c>
      <c r="G180" t="s" s="4">
        <v>5044</v>
      </c>
    </row>
    <row r="181" ht="45.0" customHeight="true">
      <c r="A181" t="s" s="4">
        <v>4193</v>
      </c>
      <c r="B181" t="s" s="4">
        <v>10173</v>
      </c>
      <c r="C181" t="s" s="4">
        <v>9999</v>
      </c>
      <c r="D181" t="s" s="4">
        <v>10007</v>
      </c>
      <c r="E181" t="s" s="4">
        <v>5043</v>
      </c>
      <c r="F181" t="s" s="4">
        <v>9982</v>
      </c>
      <c r="G181" t="s" s="4">
        <v>5044</v>
      </c>
    </row>
    <row r="182" ht="45.0" customHeight="true">
      <c r="A182" t="s" s="4">
        <v>4193</v>
      </c>
      <c r="B182" t="s" s="4">
        <v>10174</v>
      </c>
      <c r="C182" t="s" s="4">
        <v>9987</v>
      </c>
      <c r="D182" t="s" s="4">
        <v>9988</v>
      </c>
      <c r="E182" t="s" s="4">
        <v>5043</v>
      </c>
      <c r="F182" t="s" s="4">
        <v>9982</v>
      </c>
      <c r="G182" t="s" s="4">
        <v>5044</v>
      </c>
    </row>
    <row r="183" ht="45.0" customHeight="true">
      <c r="A183" t="s" s="4">
        <v>4196</v>
      </c>
      <c r="B183" t="s" s="4">
        <v>10175</v>
      </c>
      <c r="C183" t="s" s="4">
        <v>9987</v>
      </c>
      <c r="D183" t="s" s="4">
        <v>9988</v>
      </c>
      <c r="E183" t="s" s="4">
        <v>5043</v>
      </c>
      <c r="F183" t="s" s="4">
        <v>9982</v>
      </c>
      <c r="G183" t="s" s="4">
        <v>5044</v>
      </c>
    </row>
    <row r="184" ht="45.0" customHeight="true">
      <c r="A184" t="s" s="4">
        <v>4200</v>
      </c>
      <c r="B184" t="s" s="4">
        <v>10176</v>
      </c>
      <c r="C184" t="s" s="4">
        <v>9987</v>
      </c>
      <c r="D184" t="s" s="4">
        <v>9988</v>
      </c>
      <c r="E184" t="s" s="4">
        <v>5043</v>
      </c>
      <c r="F184" t="s" s="4">
        <v>9982</v>
      </c>
      <c r="G184" t="s" s="4">
        <v>5044</v>
      </c>
    </row>
    <row r="185" ht="45.0" customHeight="true">
      <c r="A185" t="s" s="4">
        <v>4203</v>
      </c>
      <c r="B185" t="s" s="4">
        <v>10177</v>
      </c>
      <c r="C185" t="s" s="4">
        <v>9987</v>
      </c>
      <c r="D185" t="s" s="4">
        <v>9988</v>
      </c>
      <c r="E185" t="s" s="4">
        <v>5043</v>
      </c>
      <c r="F185" t="s" s="4">
        <v>9982</v>
      </c>
      <c r="G185" t="s" s="4">
        <v>5044</v>
      </c>
    </row>
    <row r="186" ht="45.0" customHeight="true">
      <c r="A186" t="s" s="4">
        <v>4206</v>
      </c>
      <c r="B186" t="s" s="4">
        <v>10178</v>
      </c>
      <c r="C186" t="s" s="4">
        <v>9999</v>
      </c>
      <c r="D186" t="s" s="4">
        <v>10007</v>
      </c>
      <c r="E186" t="s" s="4">
        <v>5043</v>
      </c>
      <c r="F186" t="s" s="4">
        <v>9982</v>
      </c>
      <c r="G186" t="s" s="4">
        <v>5044</v>
      </c>
    </row>
    <row r="187" ht="45.0" customHeight="true">
      <c r="A187" t="s" s="4">
        <v>4206</v>
      </c>
      <c r="B187" t="s" s="4">
        <v>10179</v>
      </c>
      <c r="C187" t="s" s="4">
        <v>9987</v>
      </c>
      <c r="D187" t="s" s="4">
        <v>9988</v>
      </c>
      <c r="E187" t="s" s="4">
        <v>5043</v>
      </c>
      <c r="F187" t="s" s="4">
        <v>9982</v>
      </c>
      <c r="G187" t="s" s="4">
        <v>5044</v>
      </c>
    </row>
    <row r="188" ht="45.0" customHeight="true">
      <c r="A188" t="s" s="4">
        <v>4212</v>
      </c>
      <c r="B188" t="s" s="4">
        <v>10180</v>
      </c>
      <c r="C188" t="s" s="4">
        <v>9987</v>
      </c>
      <c r="D188" t="s" s="4">
        <v>9988</v>
      </c>
      <c r="E188" t="s" s="4">
        <v>5043</v>
      </c>
      <c r="F188" t="s" s="4">
        <v>9982</v>
      </c>
      <c r="G188" t="s" s="4">
        <v>5044</v>
      </c>
    </row>
    <row r="189" ht="45.0" customHeight="true">
      <c r="A189" t="s" s="4">
        <v>4215</v>
      </c>
      <c r="B189" t="s" s="4">
        <v>10181</v>
      </c>
      <c r="C189" t="s" s="4">
        <v>9987</v>
      </c>
      <c r="D189" t="s" s="4">
        <v>9988</v>
      </c>
      <c r="E189" t="s" s="4">
        <v>5043</v>
      </c>
      <c r="F189" t="s" s="4">
        <v>9982</v>
      </c>
      <c r="G189" t="s" s="4">
        <v>5044</v>
      </c>
    </row>
    <row r="190" ht="45.0" customHeight="true">
      <c r="A190" t="s" s="4">
        <v>4217</v>
      </c>
      <c r="B190" t="s" s="4">
        <v>10182</v>
      </c>
      <c r="C190" t="s" s="4">
        <v>9987</v>
      </c>
      <c r="D190" t="s" s="4">
        <v>9988</v>
      </c>
      <c r="E190" t="s" s="4">
        <v>5043</v>
      </c>
      <c r="F190" t="s" s="4">
        <v>9982</v>
      </c>
      <c r="G190" t="s" s="4">
        <v>5044</v>
      </c>
    </row>
    <row r="191" ht="45.0" customHeight="true">
      <c r="A191" t="s" s="4">
        <v>4220</v>
      </c>
      <c r="B191" t="s" s="4">
        <v>10183</v>
      </c>
      <c r="C191" t="s" s="4">
        <v>9999</v>
      </c>
      <c r="D191" t="s" s="4">
        <v>10007</v>
      </c>
      <c r="E191" t="s" s="4">
        <v>5043</v>
      </c>
      <c r="F191" t="s" s="4">
        <v>9982</v>
      </c>
      <c r="G191" t="s" s="4">
        <v>5044</v>
      </c>
    </row>
    <row r="192" ht="45.0" customHeight="true">
      <c r="A192" t="s" s="4">
        <v>4220</v>
      </c>
      <c r="B192" t="s" s="4">
        <v>10184</v>
      </c>
      <c r="C192" t="s" s="4">
        <v>9987</v>
      </c>
      <c r="D192" t="s" s="4">
        <v>9988</v>
      </c>
      <c r="E192" t="s" s="4">
        <v>5043</v>
      </c>
      <c r="F192" t="s" s="4">
        <v>9982</v>
      </c>
      <c r="G192" t="s" s="4">
        <v>5044</v>
      </c>
    </row>
    <row r="193" ht="45.0" customHeight="true">
      <c r="A193" t="s" s="4">
        <v>4223</v>
      </c>
      <c r="B193" t="s" s="4">
        <v>10185</v>
      </c>
      <c r="C193" t="s" s="4">
        <v>9987</v>
      </c>
      <c r="D193" t="s" s="4">
        <v>9988</v>
      </c>
      <c r="E193" t="s" s="4">
        <v>5043</v>
      </c>
      <c r="F193" t="s" s="4">
        <v>9982</v>
      </c>
      <c r="G193" t="s" s="4">
        <v>5044</v>
      </c>
    </row>
    <row r="194" ht="45.0" customHeight="true">
      <c r="A194" t="s" s="4">
        <v>4226</v>
      </c>
      <c r="B194" t="s" s="4">
        <v>10186</v>
      </c>
      <c r="C194" t="s" s="4">
        <v>9987</v>
      </c>
      <c r="D194" t="s" s="4">
        <v>9988</v>
      </c>
      <c r="E194" t="s" s="4">
        <v>5043</v>
      </c>
      <c r="F194" t="s" s="4">
        <v>9982</v>
      </c>
      <c r="G194" t="s" s="4">
        <v>5044</v>
      </c>
    </row>
    <row r="195" ht="45.0" customHeight="true">
      <c r="A195" t="s" s="4">
        <v>4230</v>
      </c>
      <c r="B195" t="s" s="4">
        <v>10187</v>
      </c>
      <c r="C195" t="s" s="4">
        <v>9987</v>
      </c>
      <c r="D195" t="s" s="4">
        <v>9988</v>
      </c>
      <c r="E195" t="s" s="4">
        <v>5043</v>
      </c>
      <c r="F195" t="s" s="4">
        <v>9982</v>
      </c>
      <c r="G195" t="s" s="4">
        <v>5044</v>
      </c>
    </row>
    <row r="196" ht="45.0" customHeight="true">
      <c r="A196" t="s" s="4">
        <v>4233</v>
      </c>
      <c r="B196" t="s" s="4">
        <v>10188</v>
      </c>
      <c r="C196" t="s" s="4">
        <v>9987</v>
      </c>
      <c r="D196" t="s" s="4">
        <v>9988</v>
      </c>
      <c r="E196" t="s" s="4">
        <v>5043</v>
      </c>
      <c r="F196" t="s" s="4">
        <v>9982</v>
      </c>
      <c r="G196" t="s" s="4">
        <v>5044</v>
      </c>
    </row>
    <row r="197" ht="45.0" customHeight="true">
      <c r="A197" t="s" s="4">
        <v>4386</v>
      </c>
      <c r="B197" t="s" s="4">
        <v>10189</v>
      </c>
      <c r="C197" t="s" s="4">
        <v>9987</v>
      </c>
      <c r="D197" t="s" s="4">
        <v>9988</v>
      </c>
      <c r="E197" t="s" s="4">
        <v>5043</v>
      </c>
      <c r="F197" t="s" s="4">
        <v>9982</v>
      </c>
      <c r="G197" t="s" s="4">
        <v>5044</v>
      </c>
    </row>
    <row r="198" ht="45.0" customHeight="true">
      <c r="A198" t="s" s="4">
        <v>4390</v>
      </c>
      <c r="B198" t="s" s="4">
        <v>10190</v>
      </c>
      <c r="C198" t="s" s="4">
        <v>9987</v>
      </c>
      <c r="D198" t="s" s="4">
        <v>9988</v>
      </c>
      <c r="E198" t="s" s="4">
        <v>5043</v>
      </c>
      <c r="F198" t="s" s="4">
        <v>9982</v>
      </c>
      <c r="G198" t="s" s="4">
        <v>5044</v>
      </c>
    </row>
    <row r="199" ht="45.0" customHeight="true">
      <c r="A199" t="s" s="4">
        <v>4394</v>
      </c>
      <c r="B199" t="s" s="4">
        <v>10191</v>
      </c>
      <c r="C199" t="s" s="4">
        <v>9987</v>
      </c>
      <c r="D199" t="s" s="4">
        <v>9988</v>
      </c>
      <c r="E199" t="s" s="4">
        <v>5043</v>
      </c>
      <c r="F199" t="s" s="4">
        <v>9982</v>
      </c>
      <c r="G199" t="s" s="4">
        <v>5044</v>
      </c>
    </row>
    <row r="200" ht="45.0" customHeight="true">
      <c r="A200" t="s" s="4">
        <v>4398</v>
      </c>
      <c r="B200" t="s" s="4">
        <v>10192</v>
      </c>
      <c r="C200" t="s" s="4">
        <v>9987</v>
      </c>
      <c r="D200" t="s" s="4">
        <v>9988</v>
      </c>
      <c r="E200" t="s" s="4">
        <v>5043</v>
      </c>
      <c r="F200" t="s" s="4">
        <v>9982</v>
      </c>
      <c r="G200" t="s" s="4">
        <v>5044</v>
      </c>
    </row>
    <row r="201" ht="45.0" customHeight="true">
      <c r="A201" t="s" s="4">
        <v>4400</v>
      </c>
      <c r="B201" t="s" s="4">
        <v>10193</v>
      </c>
      <c r="C201" t="s" s="4">
        <v>9987</v>
      </c>
      <c r="D201" t="s" s="4">
        <v>9988</v>
      </c>
      <c r="E201" t="s" s="4">
        <v>5043</v>
      </c>
      <c r="F201" t="s" s="4">
        <v>9982</v>
      </c>
      <c r="G201" t="s" s="4">
        <v>5044</v>
      </c>
    </row>
    <row r="202" ht="45.0" customHeight="true">
      <c r="A202" t="s" s="4">
        <v>4400</v>
      </c>
      <c r="B202" t="s" s="4">
        <v>10194</v>
      </c>
      <c r="C202" t="s" s="4">
        <v>9999</v>
      </c>
      <c r="D202" t="s" s="4">
        <v>10007</v>
      </c>
      <c r="E202" t="s" s="4">
        <v>5043</v>
      </c>
      <c r="F202" t="s" s="4">
        <v>9982</v>
      </c>
      <c r="G202" t="s" s="4">
        <v>5044</v>
      </c>
    </row>
    <row r="203" ht="45.0" customHeight="true">
      <c r="A203" t="s" s="4">
        <v>4402</v>
      </c>
      <c r="B203" t="s" s="4">
        <v>10195</v>
      </c>
      <c r="C203" t="s" s="4">
        <v>9987</v>
      </c>
      <c r="D203" t="s" s="4">
        <v>9988</v>
      </c>
      <c r="E203" t="s" s="4">
        <v>5043</v>
      </c>
      <c r="F203" t="s" s="4">
        <v>9982</v>
      </c>
      <c r="G203" t="s" s="4">
        <v>5044</v>
      </c>
    </row>
    <row r="204" ht="45.0" customHeight="true">
      <c r="A204" t="s" s="4">
        <v>4404</v>
      </c>
      <c r="B204" t="s" s="4">
        <v>10196</v>
      </c>
      <c r="C204" t="s" s="4">
        <v>9987</v>
      </c>
      <c r="D204" t="s" s="4">
        <v>9988</v>
      </c>
      <c r="E204" t="s" s="4">
        <v>5043</v>
      </c>
      <c r="F204" t="s" s="4">
        <v>9982</v>
      </c>
      <c r="G204" t="s" s="4">
        <v>5044</v>
      </c>
    </row>
    <row r="205" ht="45.0" customHeight="true">
      <c r="A205" t="s" s="4">
        <v>4406</v>
      </c>
      <c r="B205" t="s" s="4">
        <v>10197</v>
      </c>
      <c r="C205" t="s" s="4">
        <v>9987</v>
      </c>
      <c r="D205" t="s" s="4">
        <v>9988</v>
      </c>
      <c r="E205" t="s" s="4">
        <v>5043</v>
      </c>
      <c r="F205" t="s" s="4">
        <v>9982</v>
      </c>
      <c r="G205" t="s" s="4">
        <v>5044</v>
      </c>
    </row>
    <row r="206" ht="45.0" customHeight="true">
      <c r="A206" t="s" s="4">
        <v>4408</v>
      </c>
      <c r="B206" t="s" s="4">
        <v>10198</v>
      </c>
      <c r="C206" t="s" s="4">
        <v>9987</v>
      </c>
      <c r="D206" t="s" s="4">
        <v>9988</v>
      </c>
      <c r="E206" t="s" s="4">
        <v>5043</v>
      </c>
      <c r="F206" t="s" s="4">
        <v>9982</v>
      </c>
      <c r="G206" t="s" s="4">
        <v>5044</v>
      </c>
    </row>
    <row r="207" ht="45.0" customHeight="true">
      <c r="A207" t="s" s="4">
        <v>4411</v>
      </c>
      <c r="B207" t="s" s="4">
        <v>10199</v>
      </c>
      <c r="C207" t="s" s="4">
        <v>9987</v>
      </c>
      <c r="D207" t="s" s="4">
        <v>9988</v>
      </c>
      <c r="E207" t="s" s="4">
        <v>5043</v>
      </c>
      <c r="F207" t="s" s="4">
        <v>9982</v>
      </c>
      <c r="G207" t="s" s="4">
        <v>5044</v>
      </c>
    </row>
    <row r="208" ht="45.0" customHeight="true">
      <c r="A208" t="s" s="4">
        <v>4415</v>
      </c>
      <c r="B208" t="s" s="4">
        <v>10200</v>
      </c>
      <c r="C208" t="s" s="4">
        <v>9999</v>
      </c>
      <c r="D208" t="s" s="4">
        <v>10000</v>
      </c>
      <c r="E208" t="s" s="4">
        <v>5043</v>
      </c>
      <c r="F208" t="s" s="4">
        <v>9982</v>
      </c>
      <c r="G208" t="s" s="4">
        <v>5044</v>
      </c>
    </row>
    <row r="209" ht="45.0" customHeight="true">
      <c r="A209" t="s" s="4">
        <v>4415</v>
      </c>
      <c r="B209" t="s" s="4">
        <v>10201</v>
      </c>
      <c r="C209" t="s" s="4">
        <v>9987</v>
      </c>
      <c r="D209" t="s" s="4">
        <v>9988</v>
      </c>
      <c r="E209" t="s" s="4">
        <v>5043</v>
      </c>
      <c r="F209" t="s" s="4">
        <v>9982</v>
      </c>
      <c r="G209" t="s" s="4">
        <v>5044</v>
      </c>
    </row>
    <row r="210" ht="45.0" customHeight="true">
      <c r="A210" t="s" s="4">
        <v>4419</v>
      </c>
      <c r="B210" t="s" s="4">
        <v>10202</v>
      </c>
      <c r="C210" t="s" s="4">
        <v>9987</v>
      </c>
      <c r="D210" t="s" s="4">
        <v>9988</v>
      </c>
      <c r="E210" t="s" s="4">
        <v>5043</v>
      </c>
      <c r="F210" t="s" s="4">
        <v>9982</v>
      </c>
      <c r="G210" t="s" s="4">
        <v>5044</v>
      </c>
    </row>
    <row r="211" ht="45.0" customHeight="true">
      <c r="A211" t="s" s="4">
        <v>4423</v>
      </c>
      <c r="B211" t="s" s="4">
        <v>10203</v>
      </c>
      <c r="C211" t="s" s="4">
        <v>9987</v>
      </c>
      <c r="D211" t="s" s="4">
        <v>9988</v>
      </c>
      <c r="E211" t="s" s="4">
        <v>5043</v>
      </c>
      <c r="F211" t="s" s="4">
        <v>9982</v>
      </c>
      <c r="G211" t="s" s="4">
        <v>5044</v>
      </c>
    </row>
    <row r="212" ht="45.0" customHeight="true">
      <c r="A212" t="s" s="4">
        <v>4427</v>
      </c>
      <c r="B212" t="s" s="4">
        <v>10204</v>
      </c>
      <c r="C212" t="s" s="4">
        <v>9987</v>
      </c>
      <c r="D212" t="s" s="4">
        <v>9988</v>
      </c>
      <c r="E212" t="s" s="4">
        <v>5043</v>
      </c>
      <c r="F212" t="s" s="4">
        <v>9982</v>
      </c>
      <c r="G212" t="s" s="4">
        <v>5044</v>
      </c>
    </row>
    <row r="213" ht="45.0" customHeight="true">
      <c r="A213" t="s" s="4">
        <v>4430</v>
      </c>
      <c r="B213" t="s" s="4">
        <v>10205</v>
      </c>
      <c r="C213" t="s" s="4">
        <v>9987</v>
      </c>
      <c r="D213" t="s" s="4">
        <v>9988</v>
      </c>
      <c r="E213" t="s" s="4">
        <v>5043</v>
      </c>
      <c r="F213" t="s" s="4">
        <v>9982</v>
      </c>
      <c r="G213" t="s" s="4">
        <v>5044</v>
      </c>
    </row>
    <row r="214" ht="45.0" customHeight="true">
      <c r="A214" t="s" s="4">
        <v>4434</v>
      </c>
      <c r="B214" t="s" s="4">
        <v>10206</v>
      </c>
      <c r="C214" t="s" s="4">
        <v>9987</v>
      </c>
      <c r="D214" t="s" s="4">
        <v>9988</v>
      </c>
      <c r="E214" t="s" s="4">
        <v>5043</v>
      </c>
      <c r="F214" t="s" s="4">
        <v>9982</v>
      </c>
      <c r="G214" t="s" s="4">
        <v>5044</v>
      </c>
    </row>
    <row r="215" ht="45.0" customHeight="true">
      <c r="A215" t="s" s="4">
        <v>4436</v>
      </c>
      <c r="B215" t="s" s="4">
        <v>10207</v>
      </c>
      <c r="C215" t="s" s="4">
        <v>9987</v>
      </c>
      <c r="D215" t="s" s="4">
        <v>9988</v>
      </c>
      <c r="E215" t="s" s="4">
        <v>5043</v>
      </c>
      <c r="F215" t="s" s="4">
        <v>9982</v>
      </c>
      <c r="G215" t="s" s="4">
        <v>5044</v>
      </c>
    </row>
    <row r="216" ht="45.0" customHeight="true">
      <c r="A216" t="s" s="4">
        <v>4440</v>
      </c>
      <c r="B216" t="s" s="4">
        <v>10208</v>
      </c>
      <c r="C216" t="s" s="4">
        <v>9987</v>
      </c>
      <c r="D216" t="s" s="4">
        <v>9988</v>
      </c>
      <c r="E216" t="s" s="4">
        <v>5043</v>
      </c>
      <c r="F216" t="s" s="4">
        <v>9982</v>
      </c>
      <c r="G216" t="s" s="4">
        <v>5044</v>
      </c>
    </row>
    <row r="217" ht="45.0" customHeight="true">
      <c r="A217" t="s" s="4">
        <v>4443</v>
      </c>
      <c r="B217" t="s" s="4">
        <v>10209</v>
      </c>
      <c r="C217" t="s" s="4">
        <v>9987</v>
      </c>
      <c r="D217" t="s" s="4">
        <v>9988</v>
      </c>
      <c r="E217" t="s" s="4">
        <v>5043</v>
      </c>
      <c r="F217" t="s" s="4">
        <v>9982</v>
      </c>
      <c r="G217" t="s" s="4">
        <v>5044</v>
      </c>
    </row>
    <row r="218" ht="45.0" customHeight="true">
      <c r="A218" t="s" s="4">
        <v>4445</v>
      </c>
      <c r="B218" t="s" s="4">
        <v>10210</v>
      </c>
      <c r="C218" t="s" s="4">
        <v>9987</v>
      </c>
      <c r="D218" t="s" s="4">
        <v>9988</v>
      </c>
      <c r="E218" t="s" s="4">
        <v>5043</v>
      </c>
      <c r="F218" t="s" s="4">
        <v>9982</v>
      </c>
      <c r="G218" t="s" s="4">
        <v>5044</v>
      </c>
    </row>
    <row r="219" ht="45.0" customHeight="true">
      <c r="A219" t="s" s="4">
        <v>4448</v>
      </c>
      <c r="B219" t="s" s="4">
        <v>10211</v>
      </c>
      <c r="C219" t="s" s="4">
        <v>9987</v>
      </c>
      <c r="D219" t="s" s="4">
        <v>9988</v>
      </c>
      <c r="E219" t="s" s="4">
        <v>5043</v>
      </c>
      <c r="F219" t="s" s="4">
        <v>9982</v>
      </c>
      <c r="G219" t="s" s="4">
        <v>5044</v>
      </c>
    </row>
    <row r="220" ht="45.0" customHeight="true">
      <c r="A220" t="s" s="4">
        <v>4451</v>
      </c>
      <c r="B220" t="s" s="4">
        <v>10212</v>
      </c>
      <c r="C220" t="s" s="4">
        <v>9987</v>
      </c>
      <c r="D220" t="s" s="4">
        <v>9988</v>
      </c>
      <c r="E220" t="s" s="4">
        <v>5043</v>
      </c>
      <c r="F220" t="s" s="4">
        <v>9982</v>
      </c>
      <c r="G220" t="s" s="4">
        <v>5044</v>
      </c>
    </row>
    <row r="221" ht="45.0" customHeight="true">
      <c r="A221" t="s" s="4">
        <v>4455</v>
      </c>
      <c r="B221" t="s" s="4">
        <v>10213</v>
      </c>
      <c r="C221" t="s" s="4">
        <v>9987</v>
      </c>
      <c r="D221" t="s" s="4">
        <v>9988</v>
      </c>
      <c r="E221" t="s" s="4">
        <v>5043</v>
      </c>
      <c r="F221" t="s" s="4">
        <v>9982</v>
      </c>
      <c r="G221" t="s" s="4">
        <v>5044</v>
      </c>
    </row>
    <row r="222" ht="45.0" customHeight="true">
      <c r="A222" t="s" s="4">
        <v>4459</v>
      </c>
      <c r="B222" t="s" s="4">
        <v>10214</v>
      </c>
      <c r="C222" t="s" s="4">
        <v>9999</v>
      </c>
      <c r="D222" t="s" s="4">
        <v>10007</v>
      </c>
      <c r="E222" t="s" s="4">
        <v>5043</v>
      </c>
      <c r="F222" t="s" s="4">
        <v>9982</v>
      </c>
      <c r="G222" t="s" s="4">
        <v>5044</v>
      </c>
    </row>
    <row r="223" ht="45.0" customHeight="true">
      <c r="A223" t="s" s="4">
        <v>4459</v>
      </c>
      <c r="B223" t="s" s="4">
        <v>10215</v>
      </c>
      <c r="C223" t="s" s="4">
        <v>9987</v>
      </c>
      <c r="D223" t="s" s="4">
        <v>9988</v>
      </c>
      <c r="E223" t="s" s="4">
        <v>5043</v>
      </c>
      <c r="F223" t="s" s="4">
        <v>9982</v>
      </c>
      <c r="G223" t="s" s="4">
        <v>5044</v>
      </c>
    </row>
    <row r="224" ht="45.0" customHeight="true">
      <c r="A224" t="s" s="4">
        <v>4461</v>
      </c>
      <c r="B224" t="s" s="4">
        <v>10216</v>
      </c>
      <c r="C224" t="s" s="4">
        <v>9999</v>
      </c>
      <c r="D224" t="s" s="4">
        <v>10007</v>
      </c>
      <c r="E224" t="s" s="4">
        <v>5043</v>
      </c>
      <c r="F224" t="s" s="4">
        <v>9982</v>
      </c>
      <c r="G224" t="s" s="4">
        <v>5044</v>
      </c>
    </row>
    <row r="225" ht="45.0" customHeight="true">
      <c r="A225" t="s" s="4">
        <v>4461</v>
      </c>
      <c r="B225" t="s" s="4">
        <v>10217</v>
      </c>
      <c r="C225" t="s" s="4">
        <v>9987</v>
      </c>
      <c r="D225" t="s" s="4">
        <v>9988</v>
      </c>
      <c r="E225" t="s" s="4">
        <v>5043</v>
      </c>
      <c r="F225" t="s" s="4">
        <v>9982</v>
      </c>
      <c r="G225" t="s" s="4">
        <v>5044</v>
      </c>
    </row>
    <row r="226" ht="45.0" customHeight="true">
      <c r="A226" t="s" s="4">
        <v>4465</v>
      </c>
      <c r="B226" t="s" s="4">
        <v>10218</v>
      </c>
      <c r="C226" t="s" s="4">
        <v>9987</v>
      </c>
      <c r="D226" t="s" s="4">
        <v>9988</v>
      </c>
      <c r="E226" t="s" s="4">
        <v>5043</v>
      </c>
      <c r="F226" t="s" s="4">
        <v>9982</v>
      </c>
      <c r="G226" t="s" s="4">
        <v>5044</v>
      </c>
    </row>
    <row r="227" ht="45.0" customHeight="true">
      <c r="A227" t="s" s="4">
        <v>4469</v>
      </c>
      <c r="B227" t="s" s="4">
        <v>10219</v>
      </c>
      <c r="C227" t="s" s="4">
        <v>9987</v>
      </c>
      <c r="D227" t="s" s="4">
        <v>9988</v>
      </c>
      <c r="E227" t="s" s="4">
        <v>5043</v>
      </c>
      <c r="F227" t="s" s="4">
        <v>9982</v>
      </c>
      <c r="G227" t="s" s="4">
        <v>5044</v>
      </c>
    </row>
    <row r="228" ht="45.0" customHeight="true">
      <c r="A228" t="s" s="4">
        <v>4473</v>
      </c>
      <c r="B228" t="s" s="4">
        <v>10220</v>
      </c>
      <c r="C228" t="s" s="4">
        <v>9987</v>
      </c>
      <c r="D228" t="s" s="4">
        <v>9988</v>
      </c>
      <c r="E228" t="s" s="4">
        <v>5043</v>
      </c>
      <c r="F228" t="s" s="4">
        <v>9982</v>
      </c>
      <c r="G228" t="s" s="4">
        <v>5044</v>
      </c>
    </row>
    <row r="229" ht="45.0" customHeight="true">
      <c r="A229" t="s" s="4">
        <v>4477</v>
      </c>
      <c r="B229" t="s" s="4">
        <v>10221</v>
      </c>
      <c r="C229" t="s" s="4">
        <v>9987</v>
      </c>
      <c r="D229" t="s" s="4">
        <v>9988</v>
      </c>
      <c r="E229" t="s" s="4">
        <v>5043</v>
      </c>
      <c r="F229" t="s" s="4">
        <v>9982</v>
      </c>
      <c r="G229" t="s" s="4">
        <v>5044</v>
      </c>
    </row>
    <row r="230" ht="45.0" customHeight="true">
      <c r="A230" t="s" s="4">
        <v>4480</v>
      </c>
      <c r="B230" t="s" s="4">
        <v>10222</v>
      </c>
      <c r="C230" t="s" s="4">
        <v>9999</v>
      </c>
      <c r="D230" t="s" s="4">
        <v>10007</v>
      </c>
      <c r="E230" t="s" s="4">
        <v>5043</v>
      </c>
      <c r="F230" t="s" s="4">
        <v>9982</v>
      </c>
      <c r="G230" t="s" s="4">
        <v>5044</v>
      </c>
    </row>
    <row r="231" ht="45.0" customHeight="true">
      <c r="A231" t="s" s="4">
        <v>4480</v>
      </c>
      <c r="B231" t="s" s="4">
        <v>10223</v>
      </c>
      <c r="C231" t="s" s="4">
        <v>9987</v>
      </c>
      <c r="D231" t="s" s="4">
        <v>9988</v>
      </c>
      <c r="E231" t="s" s="4">
        <v>5043</v>
      </c>
      <c r="F231" t="s" s="4">
        <v>9982</v>
      </c>
      <c r="G231" t="s" s="4">
        <v>5044</v>
      </c>
    </row>
    <row r="232" ht="45.0" customHeight="true">
      <c r="A232" t="s" s="4">
        <v>4485</v>
      </c>
      <c r="B232" t="s" s="4">
        <v>10224</v>
      </c>
      <c r="C232" t="s" s="4">
        <v>9987</v>
      </c>
      <c r="D232" t="s" s="4">
        <v>9988</v>
      </c>
      <c r="E232" t="s" s="4">
        <v>5043</v>
      </c>
      <c r="F232" t="s" s="4">
        <v>9982</v>
      </c>
      <c r="G232" t="s" s="4">
        <v>5044</v>
      </c>
    </row>
    <row r="233" ht="45.0" customHeight="true">
      <c r="A233" t="s" s="4">
        <v>4488</v>
      </c>
      <c r="B233" t="s" s="4">
        <v>10225</v>
      </c>
      <c r="C233" t="s" s="4">
        <v>9999</v>
      </c>
      <c r="D233" t="s" s="4">
        <v>10007</v>
      </c>
      <c r="E233" t="s" s="4">
        <v>5043</v>
      </c>
      <c r="F233" t="s" s="4">
        <v>9982</v>
      </c>
      <c r="G233" t="s" s="4">
        <v>5044</v>
      </c>
    </row>
    <row r="234" ht="45.0" customHeight="true">
      <c r="A234" t="s" s="4">
        <v>4488</v>
      </c>
      <c r="B234" t="s" s="4">
        <v>10226</v>
      </c>
      <c r="C234" t="s" s="4">
        <v>9987</v>
      </c>
      <c r="D234" t="s" s="4">
        <v>9988</v>
      </c>
      <c r="E234" t="s" s="4">
        <v>5043</v>
      </c>
      <c r="F234" t="s" s="4">
        <v>9982</v>
      </c>
      <c r="G234" t="s" s="4">
        <v>5044</v>
      </c>
    </row>
    <row r="235" ht="45.0" customHeight="true">
      <c r="A235" t="s" s="4">
        <v>4491</v>
      </c>
      <c r="B235" t="s" s="4">
        <v>10227</v>
      </c>
      <c r="C235" t="s" s="4">
        <v>9987</v>
      </c>
      <c r="D235" t="s" s="4">
        <v>9988</v>
      </c>
      <c r="E235" t="s" s="4">
        <v>5043</v>
      </c>
      <c r="F235" t="s" s="4">
        <v>9982</v>
      </c>
      <c r="G235" t="s" s="4">
        <v>5044</v>
      </c>
    </row>
    <row r="236" ht="45.0" customHeight="true">
      <c r="A236" t="s" s="4">
        <v>4494</v>
      </c>
      <c r="B236" t="s" s="4">
        <v>10228</v>
      </c>
      <c r="C236" t="s" s="4">
        <v>9987</v>
      </c>
      <c r="D236" t="s" s="4">
        <v>9988</v>
      </c>
      <c r="E236" t="s" s="4">
        <v>5043</v>
      </c>
      <c r="F236" t="s" s="4">
        <v>9982</v>
      </c>
      <c r="G236" t="s" s="4">
        <v>5044</v>
      </c>
    </row>
    <row r="237" ht="45.0" customHeight="true">
      <c r="A237" t="s" s="4">
        <v>4497</v>
      </c>
      <c r="B237" t="s" s="4">
        <v>10229</v>
      </c>
      <c r="C237" t="s" s="4">
        <v>9987</v>
      </c>
      <c r="D237" t="s" s="4">
        <v>9988</v>
      </c>
      <c r="E237" t="s" s="4">
        <v>5043</v>
      </c>
      <c r="F237" t="s" s="4">
        <v>9982</v>
      </c>
      <c r="G237" t="s" s="4">
        <v>5044</v>
      </c>
    </row>
    <row r="238" ht="45.0" customHeight="true">
      <c r="A238" t="s" s="4">
        <v>4500</v>
      </c>
      <c r="B238" t="s" s="4">
        <v>10230</v>
      </c>
      <c r="C238" t="s" s="4">
        <v>9987</v>
      </c>
      <c r="D238" t="s" s="4">
        <v>9988</v>
      </c>
      <c r="E238" t="s" s="4">
        <v>5043</v>
      </c>
      <c r="F238" t="s" s="4">
        <v>9982</v>
      </c>
      <c r="G238" t="s" s="4">
        <v>5044</v>
      </c>
    </row>
    <row r="239" ht="45.0" customHeight="true">
      <c r="A239" t="s" s="4">
        <v>4662</v>
      </c>
      <c r="B239" t="s" s="4">
        <v>10231</v>
      </c>
      <c r="C239" t="s" s="4">
        <v>9987</v>
      </c>
      <c r="D239" t="s" s="4">
        <v>9988</v>
      </c>
      <c r="E239" t="s" s="4">
        <v>5043</v>
      </c>
      <c r="F239" t="s" s="4">
        <v>9982</v>
      </c>
      <c r="G239" t="s" s="4">
        <v>5044</v>
      </c>
    </row>
    <row r="240" ht="45.0" customHeight="true">
      <c r="A240" t="s" s="4">
        <v>4666</v>
      </c>
      <c r="B240" t="s" s="4">
        <v>10232</v>
      </c>
      <c r="C240" t="s" s="4">
        <v>9987</v>
      </c>
      <c r="D240" t="s" s="4">
        <v>9988</v>
      </c>
      <c r="E240" t="s" s="4">
        <v>5043</v>
      </c>
      <c r="F240" t="s" s="4">
        <v>9982</v>
      </c>
      <c r="G240" t="s" s="4">
        <v>5044</v>
      </c>
    </row>
    <row r="241" ht="45.0" customHeight="true">
      <c r="A241" t="s" s="4">
        <v>4668</v>
      </c>
      <c r="B241" t="s" s="4">
        <v>10233</v>
      </c>
      <c r="C241" t="s" s="4">
        <v>9987</v>
      </c>
      <c r="D241" t="s" s="4">
        <v>9988</v>
      </c>
      <c r="E241" t="s" s="4">
        <v>5043</v>
      </c>
      <c r="F241" t="s" s="4">
        <v>9982</v>
      </c>
      <c r="G241" t="s" s="4">
        <v>5044</v>
      </c>
    </row>
    <row r="242" ht="45.0" customHeight="true">
      <c r="A242" t="s" s="4">
        <v>4671</v>
      </c>
      <c r="B242" t="s" s="4">
        <v>10234</v>
      </c>
      <c r="C242" t="s" s="4">
        <v>9987</v>
      </c>
      <c r="D242" t="s" s="4">
        <v>9988</v>
      </c>
      <c r="E242" t="s" s="4">
        <v>5043</v>
      </c>
      <c r="F242" t="s" s="4">
        <v>9982</v>
      </c>
      <c r="G242" t="s" s="4">
        <v>5044</v>
      </c>
    </row>
    <row r="243" ht="45.0" customHeight="true">
      <c r="A243" t="s" s="4">
        <v>4674</v>
      </c>
      <c r="B243" t="s" s="4">
        <v>10235</v>
      </c>
      <c r="C243" t="s" s="4">
        <v>9987</v>
      </c>
      <c r="D243" t="s" s="4">
        <v>9988</v>
      </c>
      <c r="E243" t="s" s="4">
        <v>5043</v>
      </c>
      <c r="F243" t="s" s="4">
        <v>9982</v>
      </c>
      <c r="G243" t="s" s="4">
        <v>5044</v>
      </c>
    </row>
    <row r="244" ht="45.0" customHeight="true">
      <c r="A244" t="s" s="4">
        <v>4677</v>
      </c>
      <c r="B244" t="s" s="4">
        <v>10236</v>
      </c>
      <c r="C244" t="s" s="4">
        <v>9987</v>
      </c>
      <c r="D244" t="s" s="4">
        <v>9988</v>
      </c>
      <c r="E244" t="s" s="4">
        <v>5043</v>
      </c>
      <c r="F244" t="s" s="4">
        <v>9982</v>
      </c>
      <c r="G244" t="s" s="4">
        <v>5044</v>
      </c>
    </row>
    <row r="245" ht="45.0" customHeight="true">
      <c r="A245" t="s" s="4">
        <v>4677</v>
      </c>
      <c r="B245" t="s" s="4">
        <v>10237</v>
      </c>
      <c r="C245" t="s" s="4">
        <v>9999</v>
      </c>
      <c r="D245" t="s" s="4">
        <v>10007</v>
      </c>
      <c r="E245" t="s" s="4">
        <v>5043</v>
      </c>
      <c r="F245" t="s" s="4">
        <v>9982</v>
      </c>
      <c r="G245" t="s" s="4">
        <v>5044</v>
      </c>
    </row>
    <row r="246" ht="45.0" customHeight="true">
      <c r="A246" t="s" s="4">
        <v>4679</v>
      </c>
      <c r="B246" t="s" s="4">
        <v>10238</v>
      </c>
      <c r="C246" t="s" s="4">
        <v>9987</v>
      </c>
      <c r="D246" t="s" s="4">
        <v>9988</v>
      </c>
      <c r="E246" t="s" s="4">
        <v>5043</v>
      </c>
      <c r="F246" t="s" s="4">
        <v>9982</v>
      </c>
      <c r="G246" t="s" s="4">
        <v>5044</v>
      </c>
    </row>
    <row r="247" ht="45.0" customHeight="true">
      <c r="A247" t="s" s="4">
        <v>4682</v>
      </c>
      <c r="B247" t="s" s="4">
        <v>10239</v>
      </c>
      <c r="C247" t="s" s="4">
        <v>9987</v>
      </c>
      <c r="D247" t="s" s="4">
        <v>9988</v>
      </c>
      <c r="E247" t="s" s="4">
        <v>5043</v>
      </c>
      <c r="F247" t="s" s="4">
        <v>9982</v>
      </c>
      <c r="G247" t="s" s="4">
        <v>5044</v>
      </c>
    </row>
    <row r="248" ht="45.0" customHeight="true">
      <c r="A248" t="s" s="4">
        <v>4685</v>
      </c>
      <c r="B248" t="s" s="4">
        <v>10240</v>
      </c>
      <c r="C248" t="s" s="4">
        <v>9987</v>
      </c>
      <c r="D248" t="s" s="4">
        <v>9988</v>
      </c>
      <c r="E248" t="s" s="4">
        <v>5043</v>
      </c>
      <c r="F248" t="s" s="4">
        <v>9982</v>
      </c>
      <c r="G248" t="s" s="4">
        <v>5044</v>
      </c>
    </row>
    <row r="249" ht="45.0" customHeight="true">
      <c r="A249" t="s" s="4">
        <v>4690</v>
      </c>
      <c r="B249" t="s" s="4">
        <v>10241</v>
      </c>
      <c r="C249" t="s" s="4">
        <v>9987</v>
      </c>
      <c r="D249" t="s" s="4">
        <v>9988</v>
      </c>
      <c r="E249" t="s" s="4">
        <v>5043</v>
      </c>
      <c r="F249" t="s" s="4">
        <v>9982</v>
      </c>
      <c r="G249" t="s" s="4">
        <v>5044</v>
      </c>
    </row>
    <row r="250" ht="45.0" customHeight="true">
      <c r="A250" t="s" s="4">
        <v>4693</v>
      </c>
      <c r="B250" t="s" s="4">
        <v>10242</v>
      </c>
      <c r="C250" t="s" s="4">
        <v>9987</v>
      </c>
      <c r="D250" t="s" s="4">
        <v>9988</v>
      </c>
      <c r="E250" t="s" s="4">
        <v>5043</v>
      </c>
      <c r="F250" t="s" s="4">
        <v>9982</v>
      </c>
      <c r="G250" t="s" s="4">
        <v>5044</v>
      </c>
    </row>
    <row r="251" ht="45.0" customHeight="true">
      <c r="A251" t="s" s="4">
        <v>4693</v>
      </c>
      <c r="B251" t="s" s="4">
        <v>10243</v>
      </c>
      <c r="C251" t="s" s="4">
        <v>9999</v>
      </c>
      <c r="D251" t="s" s="4">
        <v>10007</v>
      </c>
      <c r="E251" t="s" s="4">
        <v>5043</v>
      </c>
      <c r="F251" t="s" s="4">
        <v>9982</v>
      </c>
      <c r="G251" t="s" s="4">
        <v>5044</v>
      </c>
    </row>
    <row r="252" ht="45.0" customHeight="true">
      <c r="A252" t="s" s="4">
        <v>4696</v>
      </c>
      <c r="B252" t="s" s="4">
        <v>10244</v>
      </c>
      <c r="C252" t="s" s="4">
        <v>9987</v>
      </c>
      <c r="D252" t="s" s="4">
        <v>9988</v>
      </c>
      <c r="E252" t="s" s="4">
        <v>5043</v>
      </c>
      <c r="F252" t="s" s="4">
        <v>9982</v>
      </c>
      <c r="G252" t="s" s="4">
        <v>5044</v>
      </c>
    </row>
    <row r="253" ht="45.0" customHeight="true">
      <c r="A253" t="s" s="4">
        <v>4699</v>
      </c>
      <c r="B253" t="s" s="4">
        <v>10245</v>
      </c>
      <c r="C253" t="s" s="4">
        <v>9999</v>
      </c>
      <c r="D253" t="s" s="4">
        <v>10007</v>
      </c>
      <c r="E253" t="s" s="4">
        <v>5043</v>
      </c>
      <c r="F253" t="s" s="4">
        <v>9982</v>
      </c>
      <c r="G253" t="s" s="4">
        <v>5044</v>
      </c>
    </row>
    <row r="254" ht="45.0" customHeight="true">
      <c r="A254" t="s" s="4">
        <v>4699</v>
      </c>
      <c r="B254" t="s" s="4">
        <v>10246</v>
      </c>
      <c r="C254" t="s" s="4">
        <v>9987</v>
      </c>
      <c r="D254" t="s" s="4">
        <v>9988</v>
      </c>
      <c r="E254" t="s" s="4">
        <v>5043</v>
      </c>
      <c r="F254" t="s" s="4">
        <v>9982</v>
      </c>
      <c r="G254" t="s" s="4">
        <v>5044</v>
      </c>
    </row>
    <row r="255" ht="45.0" customHeight="true">
      <c r="A255" t="s" s="4">
        <v>4702</v>
      </c>
      <c r="B255" t="s" s="4">
        <v>10247</v>
      </c>
      <c r="C255" t="s" s="4">
        <v>9987</v>
      </c>
      <c r="D255" t="s" s="4">
        <v>9988</v>
      </c>
      <c r="E255" t="s" s="4">
        <v>5043</v>
      </c>
      <c r="F255" t="s" s="4">
        <v>9982</v>
      </c>
      <c r="G255" t="s" s="4">
        <v>5044</v>
      </c>
    </row>
    <row r="256" ht="45.0" customHeight="true">
      <c r="A256" t="s" s="4">
        <v>4706</v>
      </c>
      <c r="B256" t="s" s="4">
        <v>10248</v>
      </c>
      <c r="C256" t="s" s="4">
        <v>9999</v>
      </c>
      <c r="D256" t="s" s="4">
        <v>10007</v>
      </c>
      <c r="E256" t="s" s="4">
        <v>5043</v>
      </c>
      <c r="F256" t="s" s="4">
        <v>9982</v>
      </c>
      <c r="G256" t="s" s="4">
        <v>5044</v>
      </c>
    </row>
    <row r="257" ht="45.0" customHeight="true">
      <c r="A257" t="s" s="4">
        <v>4706</v>
      </c>
      <c r="B257" t="s" s="4">
        <v>10249</v>
      </c>
      <c r="C257" t="s" s="4">
        <v>9987</v>
      </c>
      <c r="D257" t="s" s="4">
        <v>9988</v>
      </c>
      <c r="E257" t="s" s="4">
        <v>5043</v>
      </c>
      <c r="F257" t="s" s="4">
        <v>9982</v>
      </c>
      <c r="G257" t="s" s="4">
        <v>5044</v>
      </c>
    </row>
    <row r="258" ht="45.0" customHeight="true">
      <c r="A258" t="s" s="4">
        <v>4709</v>
      </c>
      <c r="B258" t="s" s="4">
        <v>10250</v>
      </c>
      <c r="C258" t="s" s="4">
        <v>9987</v>
      </c>
      <c r="D258" t="s" s="4">
        <v>9988</v>
      </c>
      <c r="E258" t="s" s="4">
        <v>5043</v>
      </c>
      <c r="F258" t="s" s="4">
        <v>9982</v>
      </c>
      <c r="G258" t="s" s="4">
        <v>5044</v>
      </c>
    </row>
    <row r="259" ht="45.0" customHeight="true">
      <c r="A259" t="s" s="4">
        <v>4712</v>
      </c>
      <c r="B259" t="s" s="4">
        <v>10251</v>
      </c>
      <c r="C259" t="s" s="4">
        <v>9987</v>
      </c>
      <c r="D259" t="s" s="4">
        <v>9988</v>
      </c>
      <c r="E259" t="s" s="4">
        <v>5043</v>
      </c>
      <c r="F259" t="s" s="4">
        <v>9982</v>
      </c>
      <c r="G259" t="s" s="4">
        <v>5044</v>
      </c>
    </row>
    <row r="260" ht="45.0" customHeight="true">
      <c r="A260" t="s" s="4">
        <v>4715</v>
      </c>
      <c r="B260" t="s" s="4">
        <v>10252</v>
      </c>
      <c r="C260" t="s" s="4">
        <v>9999</v>
      </c>
      <c r="D260" t="s" s="4">
        <v>10007</v>
      </c>
      <c r="E260" t="s" s="4">
        <v>5043</v>
      </c>
      <c r="F260" t="s" s="4">
        <v>9982</v>
      </c>
      <c r="G260" t="s" s="4">
        <v>5044</v>
      </c>
    </row>
    <row r="261" ht="45.0" customHeight="true">
      <c r="A261" t="s" s="4">
        <v>4715</v>
      </c>
      <c r="B261" t="s" s="4">
        <v>10253</v>
      </c>
      <c r="C261" t="s" s="4">
        <v>9987</v>
      </c>
      <c r="D261" t="s" s="4">
        <v>9988</v>
      </c>
      <c r="E261" t="s" s="4">
        <v>5043</v>
      </c>
      <c r="F261" t="s" s="4">
        <v>9982</v>
      </c>
      <c r="G261" t="s" s="4">
        <v>5044</v>
      </c>
    </row>
    <row r="262" ht="45.0" customHeight="true">
      <c r="A262" t="s" s="4">
        <v>4718</v>
      </c>
      <c r="B262" t="s" s="4">
        <v>10254</v>
      </c>
      <c r="C262" t="s" s="4">
        <v>9987</v>
      </c>
      <c r="D262" t="s" s="4">
        <v>9988</v>
      </c>
      <c r="E262" t="s" s="4">
        <v>5043</v>
      </c>
      <c r="F262" t="s" s="4">
        <v>9982</v>
      </c>
      <c r="G262" t="s" s="4">
        <v>5044</v>
      </c>
    </row>
    <row r="263" ht="45.0" customHeight="true">
      <c r="A263" t="s" s="4">
        <v>4722</v>
      </c>
      <c r="B263" t="s" s="4">
        <v>10255</v>
      </c>
      <c r="C263" t="s" s="4">
        <v>9987</v>
      </c>
      <c r="D263" t="s" s="4">
        <v>9988</v>
      </c>
      <c r="E263" t="s" s="4">
        <v>5043</v>
      </c>
      <c r="F263" t="s" s="4">
        <v>9982</v>
      </c>
      <c r="G263" t="s" s="4">
        <v>5044</v>
      </c>
    </row>
    <row r="264" ht="45.0" customHeight="true">
      <c r="A264" t="s" s="4">
        <v>4726</v>
      </c>
      <c r="B264" t="s" s="4">
        <v>10256</v>
      </c>
      <c r="C264" t="s" s="4">
        <v>9987</v>
      </c>
      <c r="D264" t="s" s="4">
        <v>9988</v>
      </c>
      <c r="E264" t="s" s="4">
        <v>5043</v>
      </c>
      <c r="F264" t="s" s="4">
        <v>9982</v>
      </c>
      <c r="G264" t="s" s="4">
        <v>5044</v>
      </c>
    </row>
    <row r="265" ht="45.0" customHeight="true">
      <c r="A265" t="s" s="4">
        <v>4728</v>
      </c>
      <c r="B265" t="s" s="4">
        <v>10257</v>
      </c>
      <c r="C265" t="s" s="4">
        <v>9987</v>
      </c>
      <c r="D265" t="s" s="4">
        <v>9988</v>
      </c>
      <c r="E265" t="s" s="4">
        <v>5043</v>
      </c>
      <c r="F265" t="s" s="4">
        <v>9982</v>
      </c>
      <c r="G265" t="s" s="4">
        <v>5044</v>
      </c>
    </row>
    <row r="266" ht="45.0" customHeight="true">
      <c r="A266" t="s" s="4">
        <v>4731</v>
      </c>
      <c r="B266" t="s" s="4">
        <v>10258</v>
      </c>
      <c r="C266" t="s" s="4">
        <v>9987</v>
      </c>
      <c r="D266" t="s" s="4">
        <v>9988</v>
      </c>
      <c r="E266" t="s" s="4">
        <v>5043</v>
      </c>
      <c r="F266" t="s" s="4">
        <v>9982</v>
      </c>
      <c r="G266" t="s" s="4">
        <v>5044</v>
      </c>
    </row>
    <row r="267" ht="45.0" customHeight="true">
      <c r="A267" t="s" s="4">
        <v>4734</v>
      </c>
      <c r="B267" t="s" s="4">
        <v>10259</v>
      </c>
      <c r="C267" t="s" s="4">
        <v>9999</v>
      </c>
      <c r="D267" t="s" s="4">
        <v>10000</v>
      </c>
      <c r="E267" t="s" s="4">
        <v>5043</v>
      </c>
      <c r="F267" t="s" s="4">
        <v>9982</v>
      </c>
      <c r="G267" t="s" s="4">
        <v>5044</v>
      </c>
    </row>
    <row r="268" ht="45.0" customHeight="true">
      <c r="A268" t="s" s="4">
        <v>4734</v>
      </c>
      <c r="B268" t="s" s="4">
        <v>10260</v>
      </c>
      <c r="C268" t="s" s="4">
        <v>9987</v>
      </c>
      <c r="D268" t="s" s="4">
        <v>9988</v>
      </c>
      <c r="E268" t="s" s="4">
        <v>5043</v>
      </c>
      <c r="F268" t="s" s="4">
        <v>9982</v>
      </c>
      <c r="G268" t="s" s="4">
        <v>5044</v>
      </c>
    </row>
    <row r="269" ht="45.0" customHeight="true">
      <c r="A269" t="s" s="4">
        <v>4736</v>
      </c>
      <c r="B269" t="s" s="4">
        <v>10261</v>
      </c>
      <c r="C269" t="s" s="4">
        <v>9987</v>
      </c>
      <c r="D269" t="s" s="4">
        <v>9988</v>
      </c>
      <c r="E269" t="s" s="4">
        <v>5043</v>
      </c>
      <c r="F269" t="s" s="4">
        <v>9982</v>
      </c>
      <c r="G269" t="s" s="4">
        <v>5044</v>
      </c>
    </row>
    <row r="270" ht="45.0" customHeight="true">
      <c r="A270" t="s" s="4">
        <v>4739</v>
      </c>
      <c r="B270" t="s" s="4">
        <v>10262</v>
      </c>
      <c r="C270" t="s" s="4">
        <v>9999</v>
      </c>
      <c r="D270" t="s" s="4">
        <v>10007</v>
      </c>
      <c r="E270" t="s" s="4">
        <v>5043</v>
      </c>
      <c r="F270" t="s" s="4">
        <v>9982</v>
      </c>
      <c r="G270" t="s" s="4">
        <v>5044</v>
      </c>
    </row>
    <row r="271" ht="45.0" customHeight="true">
      <c r="A271" t="s" s="4">
        <v>4739</v>
      </c>
      <c r="B271" t="s" s="4">
        <v>10263</v>
      </c>
      <c r="C271" t="s" s="4">
        <v>9987</v>
      </c>
      <c r="D271" t="s" s="4">
        <v>9988</v>
      </c>
      <c r="E271" t="s" s="4">
        <v>5043</v>
      </c>
      <c r="F271" t="s" s="4">
        <v>9982</v>
      </c>
      <c r="G271" t="s" s="4">
        <v>5044</v>
      </c>
    </row>
    <row r="272" ht="45.0" customHeight="true">
      <c r="A272" t="s" s="4">
        <v>4742</v>
      </c>
      <c r="B272" t="s" s="4">
        <v>10264</v>
      </c>
      <c r="C272" t="s" s="4">
        <v>9987</v>
      </c>
      <c r="D272" t="s" s="4">
        <v>9988</v>
      </c>
      <c r="E272" t="s" s="4">
        <v>5043</v>
      </c>
      <c r="F272" t="s" s="4">
        <v>9982</v>
      </c>
      <c r="G272" t="s" s="4">
        <v>5044</v>
      </c>
    </row>
    <row r="273" ht="45.0" customHeight="true">
      <c r="A273" t="s" s="4">
        <v>4744</v>
      </c>
      <c r="B273" t="s" s="4">
        <v>10265</v>
      </c>
      <c r="C273" t="s" s="4">
        <v>9999</v>
      </c>
      <c r="D273" t="s" s="4">
        <v>10007</v>
      </c>
      <c r="E273" t="s" s="4">
        <v>5043</v>
      </c>
      <c r="F273" t="s" s="4">
        <v>9982</v>
      </c>
      <c r="G273" t="s" s="4">
        <v>5044</v>
      </c>
    </row>
    <row r="274" ht="45.0" customHeight="true">
      <c r="A274" t="s" s="4">
        <v>4744</v>
      </c>
      <c r="B274" t="s" s="4">
        <v>10266</v>
      </c>
      <c r="C274" t="s" s="4">
        <v>9987</v>
      </c>
      <c r="D274" t="s" s="4">
        <v>9988</v>
      </c>
      <c r="E274" t="s" s="4">
        <v>5043</v>
      </c>
      <c r="F274" t="s" s="4">
        <v>9982</v>
      </c>
      <c r="G274" t="s" s="4">
        <v>5044</v>
      </c>
    </row>
    <row r="275" ht="45.0" customHeight="true">
      <c r="A275" t="s" s="4">
        <v>4747</v>
      </c>
      <c r="B275" t="s" s="4">
        <v>10267</v>
      </c>
      <c r="C275" t="s" s="4">
        <v>9987</v>
      </c>
      <c r="D275" t="s" s="4">
        <v>9988</v>
      </c>
      <c r="E275" t="s" s="4">
        <v>5043</v>
      </c>
      <c r="F275" t="s" s="4">
        <v>9982</v>
      </c>
      <c r="G275" t="s" s="4">
        <v>5044</v>
      </c>
    </row>
    <row r="276" ht="45.0" customHeight="true">
      <c r="A276" t="s" s="4">
        <v>4749</v>
      </c>
      <c r="B276" t="s" s="4">
        <v>10268</v>
      </c>
      <c r="C276" t="s" s="4">
        <v>9987</v>
      </c>
      <c r="D276" t="s" s="4">
        <v>9988</v>
      </c>
      <c r="E276" t="s" s="4">
        <v>5043</v>
      </c>
      <c r="F276" t="s" s="4">
        <v>9982</v>
      </c>
      <c r="G276" t="s" s="4">
        <v>5044</v>
      </c>
    </row>
    <row r="277" ht="45.0" customHeight="true">
      <c r="A277" t="s" s="4">
        <v>4751</v>
      </c>
      <c r="B277" t="s" s="4">
        <v>10269</v>
      </c>
      <c r="C277" t="s" s="4">
        <v>9987</v>
      </c>
      <c r="D277" t="s" s="4">
        <v>9988</v>
      </c>
      <c r="E277" t="s" s="4">
        <v>5043</v>
      </c>
      <c r="F277" t="s" s="4">
        <v>9982</v>
      </c>
      <c r="G277" t="s" s="4">
        <v>5044</v>
      </c>
    </row>
    <row r="278" ht="45.0" customHeight="true">
      <c r="A278" t="s" s="4">
        <v>4754</v>
      </c>
      <c r="B278" t="s" s="4">
        <v>10270</v>
      </c>
      <c r="C278" t="s" s="4">
        <v>9999</v>
      </c>
      <c r="D278" t="s" s="4">
        <v>10007</v>
      </c>
      <c r="E278" t="s" s="4">
        <v>5043</v>
      </c>
      <c r="F278" t="s" s="4">
        <v>9982</v>
      </c>
      <c r="G278" t="s" s="4">
        <v>5044</v>
      </c>
    </row>
    <row r="279" ht="45.0" customHeight="true">
      <c r="A279" t="s" s="4">
        <v>4754</v>
      </c>
      <c r="B279" t="s" s="4">
        <v>10271</v>
      </c>
      <c r="C279" t="s" s="4">
        <v>9987</v>
      </c>
      <c r="D279" t="s" s="4">
        <v>9988</v>
      </c>
      <c r="E279" t="s" s="4">
        <v>5043</v>
      </c>
      <c r="F279" t="s" s="4">
        <v>9982</v>
      </c>
      <c r="G279" t="s" s="4">
        <v>5044</v>
      </c>
    </row>
    <row r="280" ht="45.0" customHeight="true">
      <c r="A280" t="s" s="4">
        <v>4884</v>
      </c>
      <c r="B280" t="s" s="4">
        <v>10272</v>
      </c>
      <c r="C280" t="s" s="4">
        <v>9987</v>
      </c>
      <c r="D280" t="s" s="4">
        <v>9988</v>
      </c>
      <c r="E280" t="s" s="4">
        <v>5043</v>
      </c>
      <c r="F280" t="s" s="4">
        <v>9982</v>
      </c>
      <c r="G280" t="s" s="4">
        <v>5044</v>
      </c>
    </row>
    <row r="281" ht="45.0" customHeight="true">
      <c r="A281" t="s" s="4">
        <v>4886</v>
      </c>
      <c r="B281" t="s" s="4">
        <v>10273</v>
      </c>
      <c r="C281" t="s" s="4">
        <v>9987</v>
      </c>
      <c r="D281" t="s" s="4">
        <v>9988</v>
      </c>
      <c r="E281" t="s" s="4">
        <v>5043</v>
      </c>
      <c r="F281" t="s" s="4">
        <v>9982</v>
      </c>
      <c r="G281" t="s" s="4">
        <v>5044</v>
      </c>
    </row>
    <row r="282" ht="45.0" customHeight="true">
      <c r="A282" t="s" s="4">
        <v>4889</v>
      </c>
      <c r="B282" t="s" s="4">
        <v>10274</v>
      </c>
      <c r="C282" t="s" s="4">
        <v>9987</v>
      </c>
      <c r="D282" t="s" s="4">
        <v>9988</v>
      </c>
      <c r="E282" t="s" s="4">
        <v>5043</v>
      </c>
      <c r="F282" t="s" s="4">
        <v>9982</v>
      </c>
      <c r="G282" t="s" s="4">
        <v>5044</v>
      </c>
    </row>
    <row r="283" ht="45.0" customHeight="true">
      <c r="A283" t="s" s="4">
        <v>4891</v>
      </c>
      <c r="B283" t="s" s="4">
        <v>10275</v>
      </c>
      <c r="C283" t="s" s="4">
        <v>9987</v>
      </c>
      <c r="D283" t="s" s="4">
        <v>9988</v>
      </c>
      <c r="E283" t="s" s="4">
        <v>5043</v>
      </c>
      <c r="F283" t="s" s="4">
        <v>9982</v>
      </c>
      <c r="G283" t="s" s="4">
        <v>5044</v>
      </c>
    </row>
    <row r="284" ht="45.0" customHeight="true">
      <c r="A284" t="s" s="4">
        <v>4893</v>
      </c>
      <c r="B284" t="s" s="4">
        <v>10276</v>
      </c>
      <c r="C284" t="s" s="4">
        <v>9987</v>
      </c>
      <c r="D284" t="s" s="4">
        <v>9988</v>
      </c>
      <c r="E284" t="s" s="4">
        <v>5043</v>
      </c>
      <c r="F284" t="s" s="4">
        <v>9982</v>
      </c>
      <c r="G284" t="s" s="4">
        <v>5044</v>
      </c>
    </row>
    <row r="285" ht="45.0" customHeight="true">
      <c r="A285" t="s" s="4">
        <v>4895</v>
      </c>
      <c r="B285" t="s" s="4">
        <v>10277</v>
      </c>
      <c r="C285" t="s" s="4">
        <v>9987</v>
      </c>
      <c r="D285" t="s" s="4">
        <v>9988</v>
      </c>
      <c r="E285" t="s" s="4">
        <v>5043</v>
      </c>
      <c r="F285" t="s" s="4">
        <v>9982</v>
      </c>
      <c r="G285" t="s" s="4">
        <v>5044</v>
      </c>
    </row>
    <row r="286" ht="45.0" customHeight="true">
      <c r="A286" t="s" s="4">
        <v>4898</v>
      </c>
      <c r="B286" t="s" s="4">
        <v>10278</v>
      </c>
      <c r="C286" t="s" s="4">
        <v>9987</v>
      </c>
      <c r="D286" t="s" s="4">
        <v>9988</v>
      </c>
      <c r="E286" t="s" s="4">
        <v>5043</v>
      </c>
      <c r="F286" t="s" s="4">
        <v>9982</v>
      </c>
      <c r="G286" t="s" s="4">
        <v>5044</v>
      </c>
    </row>
    <row r="287" ht="45.0" customHeight="true">
      <c r="A287" t="s" s="4">
        <v>4902</v>
      </c>
      <c r="B287" t="s" s="4">
        <v>10279</v>
      </c>
      <c r="C287" t="s" s="4">
        <v>9999</v>
      </c>
      <c r="D287" t="s" s="4">
        <v>10000</v>
      </c>
      <c r="E287" t="s" s="4">
        <v>5043</v>
      </c>
      <c r="F287" t="s" s="4">
        <v>9982</v>
      </c>
      <c r="G287" t="s" s="4">
        <v>5044</v>
      </c>
    </row>
    <row r="288" ht="45.0" customHeight="true">
      <c r="A288" t="s" s="4">
        <v>4902</v>
      </c>
      <c r="B288" t="s" s="4">
        <v>10280</v>
      </c>
      <c r="C288" t="s" s="4">
        <v>9987</v>
      </c>
      <c r="D288" t="s" s="4">
        <v>9988</v>
      </c>
      <c r="E288" t="s" s="4">
        <v>5043</v>
      </c>
      <c r="F288" t="s" s="4">
        <v>9982</v>
      </c>
      <c r="G288" t="s" s="4">
        <v>5044</v>
      </c>
    </row>
    <row r="289" ht="45.0" customHeight="true">
      <c r="A289" t="s" s="4">
        <v>4905</v>
      </c>
      <c r="B289" t="s" s="4">
        <v>10281</v>
      </c>
      <c r="C289" t="s" s="4">
        <v>9999</v>
      </c>
      <c r="D289" t="s" s="4">
        <v>10007</v>
      </c>
      <c r="E289" t="s" s="4">
        <v>5043</v>
      </c>
      <c r="F289" t="s" s="4">
        <v>9982</v>
      </c>
      <c r="G289" t="s" s="4">
        <v>5044</v>
      </c>
    </row>
    <row r="290" ht="45.0" customHeight="true">
      <c r="A290" t="s" s="4">
        <v>4905</v>
      </c>
      <c r="B290" t="s" s="4">
        <v>10282</v>
      </c>
      <c r="C290" t="s" s="4">
        <v>9987</v>
      </c>
      <c r="D290" t="s" s="4">
        <v>9988</v>
      </c>
      <c r="E290" t="s" s="4">
        <v>5043</v>
      </c>
      <c r="F290" t="s" s="4">
        <v>9982</v>
      </c>
      <c r="G290" t="s" s="4">
        <v>5044</v>
      </c>
    </row>
    <row r="291" ht="45.0" customHeight="true">
      <c r="A291" t="s" s="4">
        <v>4909</v>
      </c>
      <c r="B291" t="s" s="4">
        <v>10283</v>
      </c>
      <c r="C291" t="s" s="4">
        <v>9987</v>
      </c>
      <c r="D291" t="s" s="4">
        <v>9988</v>
      </c>
      <c r="E291" t="s" s="4">
        <v>5043</v>
      </c>
      <c r="F291" t="s" s="4">
        <v>9982</v>
      </c>
      <c r="G291" t="s" s="4">
        <v>5044</v>
      </c>
    </row>
    <row r="292" ht="45.0" customHeight="true">
      <c r="A292" t="s" s="4">
        <v>4914</v>
      </c>
      <c r="B292" t="s" s="4">
        <v>10284</v>
      </c>
      <c r="C292" t="s" s="4">
        <v>9987</v>
      </c>
      <c r="D292" t="s" s="4">
        <v>9988</v>
      </c>
      <c r="E292" t="s" s="4">
        <v>5043</v>
      </c>
      <c r="F292" t="s" s="4">
        <v>9982</v>
      </c>
      <c r="G292" t="s" s="4">
        <v>5044</v>
      </c>
    </row>
    <row r="293" ht="45.0" customHeight="true">
      <c r="A293" t="s" s="4">
        <v>4916</v>
      </c>
      <c r="B293" t="s" s="4">
        <v>10285</v>
      </c>
      <c r="C293" t="s" s="4">
        <v>9987</v>
      </c>
      <c r="D293" t="s" s="4">
        <v>9988</v>
      </c>
      <c r="E293" t="s" s="4">
        <v>5043</v>
      </c>
      <c r="F293" t="s" s="4">
        <v>9982</v>
      </c>
      <c r="G293" t="s" s="4">
        <v>5044</v>
      </c>
    </row>
    <row r="294" ht="45.0" customHeight="true">
      <c r="A294" t="s" s="4">
        <v>4919</v>
      </c>
      <c r="B294" t="s" s="4">
        <v>10286</v>
      </c>
      <c r="C294" t="s" s="4">
        <v>9987</v>
      </c>
      <c r="D294" t="s" s="4">
        <v>9988</v>
      </c>
      <c r="E294" t="s" s="4">
        <v>5043</v>
      </c>
      <c r="F294" t="s" s="4">
        <v>9982</v>
      </c>
      <c r="G294" t="s" s="4">
        <v>5044</v>
      </c>
    </row>
    <row r="295" ht="45.0" customHeight="true">
      <c r="A295" t="s" s="4">
        <v>4922</v>
      </c>
      <c r="B295" t="s" s="4">
        <v>10287</v>
      </c>
      <c r="C295" t="s" s="4">
        <v>9987</v>
      </c>
      <c r="D295" t="s" s="4">
        <v>9988</v>
      </c>
      <c r="E295" t="s" s="4">
        <v>5043</v>
      </c>
      <c r="F295" t="s" s="4">
        <v>9982</v>
      </c>
      <c r="G295" t="s" s="4">
        <v>5044</v>
      </c>
    </row>
    <row r="296" ht="45.0" customHeight="true">
      <c r="A296" t="s" s="4">
        <v>4935</v>
      </c>
      <c r="B296" t="s" s="4">
        <v>10288</v>
      </c>
      <c r="C296" t="s" s="4">
        <v>9999</v>
      </c>
      <c r="D296" t="s" s="4">
        <v>10007</v>
      </c>
      <c r="E296" t="s" s="4">
        <v>5043</v>
      </c>
      <c r="F296" t="s" s="4">
        <v>9982</v>
      </c>
      <c r="G296" t="s" s="4">
        <v>5044</v>
      </c>
    </row>
    <row r="297" ht="45.0" customHeight="true">
      <c r="A297" t="s" s="4">
        <v>4935</v>
      </c>
      <c r="B297" t="s" s="4">
        <v>10289</v>
      </c>
      <c r="C297" t="s" s="4">
        <v>9987</v>
      </c>
      <c r="D297" t="s" s="4">
        <v>9988</v>
      </c>
      <c r="E297" t="s" s="4">
        <v>5043</v>
      </c>
      <c r="F297" t="s" s="4">
        <v>9982</v>
      </c>
      <c r="G297" t="s" s="4">
        <v>5044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H603"/>
  <sheetViews>
    <sheetView workbookViewId="0"/>
  </sheetViews>
  <sheetFormatPr defaultRowHeight="15.0"/>
  <cols>
    <col min="3" max="3" width="49.328125" customWidth="true" bestFit="true"/>
    <col min="4" max="4" width="47.4609375" customWidth="true" bestFit="true"/>
    <col min="5" max="5" width="46.484375" customWidth="true" bestFit="true"/>
    <col min="6" max="6" width="51.828125" customWidth="true" bestFit="true"/>
    <col min="7" max="7" width="47.53515625" customWidth="true" bestFit="true"/>
    <col min="1" max="1" width="9.43359375" customWidth="true" bestFit="true"/>
    <col min="2" max="2" width="36.9257812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10290</v>
      </c>
      <c r="D2" t="s">
        <v>10291</v>
      </c>
      <c r="E2" t="s">
        <v>10292</v>
      </c>
      <c r="F2" t="s">
        <v>10293</v>
      </c>
      <c r="G2" t="s">
        <v>10294</v>
      </c>
    </row>
    <row r="3">
      <c r="A3" t="s" s="1">
        <v>5034</v>
      </c>
      <c r="B3" s="1"/>
      <c r="C3" t="s" s="1">
        <v>10295</v>
      </c>
      <c r="D3" t="s" s="1">
        <v>10296</v>
      </c>
      <c r="E3" t="s" s="1">
        <v>10297</v>
      </c>
      <c r="F3" t="s" s="1">
        <v>10298</v>
      </c>
      <c r="G3" t="s" s="1">
        <v>10299</v>
      </c>
    </row>
    <row r="4" ht="45.0" customHeight="true">
      <c r="A4" t="s" s="4">
        <v>95</v>
      </c>
      <c r="B4" t="s" s="4">
        <v>10300</v>
      </c>
      <c r="C4" t="s" s="4">
        <v>10301</v>
      </c>
      <c r="D4" t="s" s="4">
        <v>10302</v>
      </c>
      <c r="E4" t="s" s="4">
        <v>5043</v>
      </c>
      <c r="F4" t="s" s="4">
        <v>93</v>
      </c>
      <c r="G4" t="s" s="4">
        <v>5044</v>
      </c>
    </row>
    <row r="5" ht="45.0" customHeight="true">
      <c r="A5" t="s" s="4">
        <v>108</v>
      </c>
      <c r="B5" t="s" s="4">
        <v>10303</v>
      </c>
      <c r="C5" t="s" s="4">
        <v>10301</v>
      </c>
      <c r="D5" t="s" s="4">
        <v>10304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117</v>
      </c>
      <c r="B6" t="s" s="4">
        <v>10305</v>
      </c>
      <c r="C6" t="s" s="4">
        <v>10301</v>
      </c>
      <c r="D6" t="s" s="4">
        <v>10306</v>
      </c>
      <c r="E6" t="s" s="4">
        <v>5043</v>
      </c>
      <c r="F6" t="s" s="4">
        <v>93</v>
      </c>
      <c r="G6" t="s" s="4">
        <v>5044</v>
      </c>
    </row>
    <row r="7" ht="45.0" customHeight="true">
      <c r="A7" t="s" s="4">
        <v>127</v>
      </c>
      <c r="B7" t="s" s="4">
        <v>10307</v>
      </c>
      <c r="C7" t="s" s="4">
        <v>10301</v>
      </c>
      <c r="D7" t="s" s="4">
        <v>10308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134</v>
      </c>
      <c r="B8" t="s" s="4">
        <v>10309</v>
      </c>
      <c r="C8" t="s" s="4">
        <v>10301</v>
      </c>
      <c r="D8" t="s" s="4">
        <v>10310</v>
      </c>
      <c r="E8" t="s" s="4">
        <v>5043</v>
      </c>
      <c r="F8" t="s" s="4">
        <v>93</v>
      </c>
      <c r="G8" t="s" s="4">
        <v>5044</v>
      </c>
    </row>
    <row r="9" ht="45.0" customHeight="true">
      <c r="A9" t="s" s="4">
        <v>142</v>
      </c>
      <c r="B9" t="s" s="4">
        <v>10311</v>
      </c>
      <c r="C9" t="s" s="4">
        <v>10301</v>
      </c>
      <c r="D9" t="s" s="4">
        <v>10312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152</v>
      </c>
      <c r="B10" t="s" s="4">
        <v>10313</v>
      </c>
      <c r="C10" t="s" s="4">
        <v>10301</v>
      </c>
      <c r="D10" t="s" s="4">
        <v>10314</v>
      </c>
      <c r="E10" t="s" s="4">
        <v>5043</v>
      </c>
      <c r="F10" t="s" s="4">
        <v>93</v>
      </c>
      <c r="G10" t="s" s="4">
        <v>5044</v>
      </c>
    </row>
    <row r="11" ht="45.0" customHeight="true">
      <c r="A11" t="s" s="4">
        <v>161</v>
      </c>
      <c r="B11" t="s" s="4">
        <v>10315</v>
      </c>
      <c r="C11" t="s" s="4">
        <v>10301</v>
      </c>
      <c r="D11" t="s" s="4">
        <v>10316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168</v>
      </c>
      <c r="B12" t="s" s="4">
        <v>10317</v>
      </c>
      <c r="C12" t="s" s="4">
        <v>10301</v>
      </c>
      <c r="D12" t="s" s="4">
        <v>10318</v>
      </c>
      <c r="E12" t="s" s="4">
        <v>5043</v>
      </c>
      <c r="F12" t="s" s="4">
        <v>93</v>
      </c>
      <c r="G12" t="s" s="4">
        <v>5044</v>
      </c>
    </row>
    <row r="13" ht="45.0" customHeight="true">
      <c r="A13" t="s" s="4">
        <v>176</v>
      </c>
      <c r="B13" t="s" s="4">
        <v>10319</v>
      </c>
      <c r="C13" t="s" s="4">
        <v>10301</v>
      </c>
      <c r="D13" t="s" s="4">
        <v>10320</v>
      </c>
      <c r="E13" t="s" s="4">
        <v>5043</v>
      </c>
      <c r="F13" t="s" s="4">
        <v>93</v>
      </c>
      <c r="G13" t="s" s="4">
        <v>5044</v>
      </c>
    </row>
    <row r="14" ht="45.0" customHeight="true">
      <c r="A14" t="s" s="4">
        <v>184</v>
      </c>
      <c r="B14" t="s" s="4">
        <v>10321</v>
      </c>
      <c r="C14" t="s" s="4">
        <v>10301</v>
      </c>
      <c r="D14" t="s" s="4">
        <v>10322</v>
      </c>
      <c r="E14" t="s" s="4">
        <v>5043</v>
      </c>
      <c r="F14" t="s" s="4">
        <v>93</v>
      </c>
      <c r="G14" t="s" s="4">
        <v>5044</v>
      </c>
    </row>
    <row r="15" ht="45.0" customHeight="true">
      <c r="A15" t="s" s="4">
        <v>201</v>
      </c>
      <c r="B15" t="s" s="4">
        <v>10323</v>
      </c>
      <c r="C15" t="s" s="4">
        <v>10301</v>
      </c>
      <c r="D15" t="s" s="4">
        <v>10324</v>
      </c>
      <c r="E15" t="s" s="4">
        <v>5043</v>
      </c>
      <c r="F15" t="s" s="4">
        <v>93</v>
      </c>
      <c r="G15" t="s" s="4">
        <v>5044</v>
      </c>
    </row>
    <row r="16" ht="45.0" customHeight="true">
      <c r="A16" t="s" s="4">
        <v>209</v>
      </c>
      <c r="B16" t="s" s="4">
        <v>10325</v>
      </c>
      <c r="C16" t="s" s="4">
        <v>10301</v>
      </c>
      <c r="D16" t="s" s="4">
        <v>10326</v>
      </c>
      <c r="E16" t="s" s="4">
        <v>5043</v>
      </c>
      <c r="F16" t="s" s="4">
        <v>93</v>
      </c>
      <c r="G16" t="s" s="4">
        <v>5044</v>
      </c>
    </row>
    <row r="17" ht="45.0" customHeight="true">
      <c r="A17" t="s" s="4">
        <v>216</v>
      </c>
      <c r="B17" t="s" s="4">
        <v>10327</v>
      </c>
      <c r="C17" t="s" s="4">
        <v>10301</v>
      </c>
      <c r="D17" t="s" s="4">
        <v>10328</v>
      </c>
      <c r="E17" t="s" s="4">
        <v>5043</v>
      </c>
      <c r="F17" t="s" s="4">
        <v>93</v>
      </c>
      <c r="G17" t="s" s="4">
        <v>5044</v>
      </c>
    </row>
    <row r="18" ht="45.0" customHeight="true">
      <c r="A18" t="s" s="4">
        <v>230</v>
      </c>
      <c r="B18" t="s" s="4">
        <v>10329</v>
      </c>
      <c r="C18" t="s" s="4">
        <v>10301</v>
      </c>
      <c r="D18" t="s" s="4">
        <v>10330</v>
      </c>
      <c r="E18" t="s" s="4">
        <v>5043</v>
      </c>
      <c r="F18" t="s" s="4">
        <v>93</v>
      </c>
      <c r="G18" t="s" s="4">
        <v>5044</v>
      </c>
    </row>
    <row r="19" ht="45.0" customHeight="true">
      <c r="A19" t="s" s="4">
        <v>238</v>
      </c>
      <c r="B19" t="s" s="4">
        <v>10331</v>
      </c>
      <c r="C19" t="s" s="4">
        <v>10301</v>
      </c>
      <c r="D19" t="s" s="4">
        <v>8798</v>
      </c>
      <c r="E19" t="s" s="4">
        <v>5043</v>
      </c>
      <c r="F19" t="s" s="4">
        <v>93</v>
      </c>
      <c r="G19" t="s" s="4">
        <v>5044</v>
      </c>
    </row>
    <row r="20" ht="45.0" customHeight="true">
      <c r="A20" t="s" s="4">
        <v>247</v>
      </c>
      <c r="B20" t="s" s="4">
        <v>10332</v>
      </c>
      <c r="C20" t="s" s="4">
        <v>10301</v>
      </c>
      <c r="D20" t="s" s="4">
        <v>10333</v>
      </c>
      <c r="E20" t="s" s="4">
        <v>5043</v>
      </c>
      <c r="F20" t="s" s="4">
        <v>93</v>
      </c>
      <c r="G20" t="s" s="4">
        <v>5044</v>
      </c>
    </row>
    <row r="21" ht="45.0" customHeight="true">
      <c r="A21" t="s" s="4">
        <v>255</v>
      </c>
      <c r="B21" t="s" s="4">
        <v>10334</v>
      </c>
      <c r="C21" t="s" s="4">
        <v>10301</v>
      </c>
      <c r="D21" t="s" s="4">
        <v>10316</v>
      </c>
      <c r="E21" t="s" s="4">
        <v>5043</v>
      </c>
      <c r="F21" t="s" s="4">
        <v>93</v>
      </c>
      <c r="G21" t="s" s="4">
        <v>5044</v>
      </c>
    </row>
    <row r="22" ht="45.0" customHeight="true">
      <c r="A22" t="s" s="4">
        <v>263</v>
      </c>
      <c r="B22" t="s" s="4">
        <v>10335</v>
      </c>
      <c r="C22" t="s" s="4">
        <v>10301</v>
      </c>
      <c r="D22" t="s" s="4">
        <v>10336</v>
      </c>
      <c r="E22" t="s" s="4">
        <v>5043</v>
      </c>
      <c r="F22" t="s" s="4">
        <v>93</v>
      </c>
      <c r="G22" t="s" s="4">
        <v>5044</v>
      </c>
    </row>
    <row r="23" ht="45.0" customHeight="true">
      <c r="A23" t="s" s="4">
        <v>272</v>
      </c>
      <c r="B23" t="s" s="4">
        <v>10337</v>
      </c>
      <c r="C23" t="s" s="4">
        <v>10301</v>
      </c>
      <c r="D23" t="s" s="4">
        <v>10338</v>
      </c>
      <c r="E23" t="s" s="4">
        <v>5043</v>
      </c>
      <c r="F23" t="s" s="4">
        <v>93</v>
      </c>
      <c r="G23" t="s" s="4">
        <v>5044</v>
      </c>
    </row>
    <row r="24" ht="45.0" customHeight="true">
      <c r="A24" t="s" s="4">
        <v>278</v>
      </c>
      <c r="B24" t="s" s="4">
        <v>10339</v>
      </c>
      <c r="C24" t="s" s="4">
        <v>10301</v>
      </c>
      <c r="D24" t="s" s="4">
        <v>10340</v>
      </c>
      <c r="E24" t="s" s="4">
        <v>5043</v>
      </c>
      <c r="F24" t="s" s="4">
        <v>93</v>
      </c>
      <c r="G24" t="s" s="4">
        <v>5044</v>
      </c>
    </row>
    <row r="25" ht="45.0" customHeight="true">
      <c r="A25" t="s" s="4">
        <v>284</v>
      </c>
      <c r="B25" t="s" s="4">
        <v>10341</v>
      </c>
      <c r="C25" t="s" s="4">
        <v>10301</v>
      </c>
      <c r="D25" t="s" s="4">
        <v>10342</v>
      </c>
      <c r="E25" t="s" s="4">
        <v>5043</v>
      </c>
      <c r="F25" t="s" s="4">
        <v>93</v>
      </c>
      <c r="G25" t="s" s="4">
        <v>5044</v>
      </c>
    </row>
    <row r="26" ht="45.0" customHeight="true">
      <c r="A26" t="s" s="4">
        <v>290</v>
      </c>
      <c r="B26" t="s" s="4">
        <v>10343</v>
      </c>
      <c r="C26" t="s" s="4">
        <v>10301</v>
      </c>
      <c r="D26" t="s" s="4">
        <v>10314</v>
      </c>
      <c r="E26" t="s" s="4">
        <v>5043</v>
      </c>
      <c r="F26" t="s" s="4">
        <v>93</v>
      </c>
      <c r="G26" t="s" s="4">
        <v>5044</v>
      </c>
    </row>
    <row r="27" ht="45.0" customHeight="true">
      <c r="A27" t="s" s="4">
        <v>298</v>
      </c>
      <c r="B27" t="s" s="4">
        <v>10344</v>
      </c>
      <c r="C27" t="s" s="4">
        <v>10301</v>
      </c>
      <c r="D27" t="s" s="4">
        <v>10345</v>
      </c>
      <c r="E27" t="s" s="4">
        <v>5043</v>
      </c>
      <c r="F27" t="s" s="4">
        <v>93</v>
      </c>
      <c r="G27" t="s" s="4">
        <v>5044</v>
      </c>
    </row>
    <row r="28" ht="45.0" customHeight="true">
      <c r="A28" t="s" s="4">
        <v>306</v>
      </c>
      <c r="B28" t="s" s="4">
        <v>10346</v>
      </c>
      <c r="C28" t="s" s="4">
        <v>10301</v>
      </c>
      <c r="D28" t="s" s="4">
        <v>10347</v>
      </c>
      <c r="E28" t="s" s="4">
        <v>5043</v>
      </c>
      <c r="F28" t="s" s="4">
        <v>93</v>
      </c>
      <c r="G28" t="s" s="4">
        <v>5044</v>
      </c>
    </row>
    <row r="29" ht="45.0" customHeight="true">
      <c r="A29" t="s" s="4">
        <v>314</v>
      </c>
      <c r="B29" t="s" s="4">
        <v>10348</v>
      </c>
      <c r="C29" t="s" s="4">
        <v>10301</v>
      </c>
      <c r="D29" t="s" s="4">
        <v>10349</v>
      </c>
      <c r="E29" t="s" s="4">
        <v>5043</v>
      </c>
      <c r="F29" t="s" s="4">
        <v>93</v>
      </c>
      <c r="G29" t="s" s="4">
        <v>5044</v>
      </c>
    </row>
    <row r="30" ht="45.0" customHeight="true">
      <c r="A30" t="s" s="4">
        <v>321</v>
      </c>
      <c r="B30" t="s" s="4">
        <v>10350</v>
      </c>
      <c r="C30" t="s" s="4">
        <v>10301</v>
      </c>
      <c r="D30" t="s" s="4">
        <v>10351</v>
      </c>
      <c r="E30" t="s" s="4">
        <v>5043</v>
      </c>
      <c r="F30" t="s" s="4">
        <v>93</v>
      </c>
      <c r="G30" t="s" s="4">
        <v>5044</v>
      </c>
    </row>
    <row r="31" ht="45.0" customHeight="true">
      <c r="A31" t="s" s="4">
        <v>329</v>
      </c>
      <c r="B31" t="s" s="4">
        <v>10352</v>
      </c>
      <c r="C31" t="s" s="4">
        <v>10301</v>
      </c>
      <c r="D31" t="s" s="4">
        <v>10353</v>
      </c>
      <c r="E31" t="s" s="4">
        <v>5043</v>
      </c>
      <c r="F31" t="s" s="4">
        <v>93</v>
      </c>
      <c r="G31" t="s" s="4">
        <v>5044</v>
      </c>
    </row>
    <row r="32" ht="45.0" customHeight="true">
      <c r="A32" t="s" s="4">
        <v>338</v>
      </c>
      <c r="B32" t="s" s="4">
        <v>10354</v>
      </c>
      <c r="C32" t="s" s="4">
        <v>10301</v>
      </c>
      <c r="D32" t="s" s="4">
        <v>10355</v>
      </c>
      <c r="E32" t="s" s="4">
        <v>5043</v>
      </c>
      <c r="F32" t="s" s="4">
        <v>93</v>
      </c>
      <c r="G32" t="s" s="4">
        <v>5044</v>
      </c>
    </row>
    <row r="33" ht="45.0" customHeight="true">
      <c r="A33" t="s" s="4">
        <v>346</v>
      </c>
      <c r="B33" t="s" s="4">
        <v>10356</v>
      </c>
      <c r="C33" t="s" s="4">
        <v>10301</v>
      </c>
      <c r="D33" t="s" s="4">
        <v>10357</v>
      </c>
      <c r="E33" t="s" s="4">
        <v>5043</v>
      </c>
      <c r="F33" t="s" s="4">
        <v>93</v>
      </c>
      <c r="G33" t="s" s="4">
        <v>5044</v>
      </c>
    </row>
    <row r="34" ht="45.0" customHeight="true">
      <c r="A34" t="s" s="4">
        <v>354</v>
      </c>
      <c r="B34" t="s" s="4">
        <v>10358</v>
      </c>
      <c r="C34" t="s" s="4">
        <v>10301</v>
      </c>
      <c r="D34" t="s" s="4">
        <v>10359</v>
      </c>
      <c r="E34" t="s" s="4">
        <v>5043</v>
      </c>
      <c r="F34" t="s" s="4">
        <v>93</v>
      </c>
      <c r="G34" t="s" s="4">
        <v>5044</v>
      </c>
    </row>
    <row r="35" ht="45.0" customHeight="true">
      <c r="A35" t="s" s="4">
        <v>366</v>
      </c>
      <c r="B35" t="s" s="4">
        <v>10360</v>
      </c>
      <c r="C35" t="s" s="4">
        <v>10301</v>
      </c>
      <c r="D35" t="s" s="4">
        <v>10361</v>
      </c>
      <c r="E35" t="s" s="4">
        <v>5043</v>
      </c>
      <c r="F35" t="s" s="4">
        <v>93</v>
      </c>
      <c r="G35" t="s" s="4">
        <v>5044</v>
      </c>
    </row>
    <row r="36" ht="45.0" customHeight="true">
      <c r="A36" t="s" s="4">
        <v>372</v>
      </c>
      <c r="B36" t="s" s="4">
        <v>10362</v>
      </c>
      <c r="C36" t="s" s="4">
        <v>10301</v>
      </c>
      <c r="D36" t="s" s="4">
        <v>10333</v>
      </c>
      <c r="E36" t="s" s="4">
        <v>5043</v>
      </c>
      <c r="F36" t="s" s="4">
        <v>93</v>
      </c>
      <c r="G36" t="s" s="4">
        <v>5044</v>
      </c>
    </row>
    <row r="37" ht="45.0" customHeight="true">
      <c r="A37" t="s" s="4">
        <v>379</v>
      </c>
      <c r="B37" t="s" s="4">
        <v>10363</v>
      </c>
      <c r="C37" t="s" s="4">
        <v>10301</v>
      </c>
      <c r="D37" t="s" s="4">
        <v>10364</v>
      </c>
      <c r="E37" t="s" s="4">
        <v>5043</v>
      </c>
      <c r="F37" t="s" s="4">
        <v>93</v>
      </c>
      <c r="G37" t="s" s="4">
        <v>5044</v>
      </c>
    </row>
    <row r="38" ht="45.0" customHeight="true">
      <c r="A38" t="s" s="4">
        <v>386</v>
      </c>
      <c r="B38" t="s" s="4">
        <v>10365</v>
      </c>
      <c r="C38" t="s" s="4">
        <v>10301</v>
      </c>
      <c r="D38" t="s" s="4">
        <v>10366</v>
      </c>
      <c r="E38" t="s" s="4">
        <v>5043</v>
      </c>
      <c r="F38" t="s" s="4">
        <v>93</v>
      </c>
      <c r="G38" t="s" s="4">
        <v>5044</v>
      </c>
    </row>
    <row r="39" ht="45.0" customHeight="true">
      <c r="A39" t="s" s="4">
        <v>393</v>
      </c>
      <c r="B39" t="s" s="4">
        <v>10367</v>
      </c>
      <c r="C39" t="s" s="4">
        <v>10301</v>
      </c>
      <c r="D39" t="s" s="4">
        <v>10368</v>
      </c>
      <c r="E39" t="s" s="4">
        <v>5043</v>
      </c>
      <c r="F39" t="s" s="4">
        <v>93</v>
      </c>
      <c r="G39" t="s" s="4">
        <v>5044</v>
      </c>
    </row>
    <row r="40" ht="45.0" customHeight="true">
      <c r="A40" t="s" s="4">
        <v>401</v>
      </c>
      <c r="B40" t="s" s="4">
        <v>10369</v>
      </c>
      <c r="C40" t="s" s="4">
        <v>10301</v>
      </c>
      <c r="D40" t="s" s="4">
        <v>10370</v>
      </c>
      <c r="E40" t="s" s="4">
        <v>5043</v>
      </c>
      <c r="F40" t="s" s="4">
        <v>93</v>
      </c>
      <c r="G40" t="s" s="4">
        <v>5044</v>
      </c>
    </row>
    <row r="41" ht="45.0" customHeight="true">
      <c r="A41" t="s" s="4">
        <v>407</v>
      </c>
      <c r="B41" t="s" s="4">
        <v>10371</v>
      </c>
      <c r="C41" t="s" s="4">
        <v>10301</v>
      </c>
      <c r="D41" t="s" s="4">
        <v>10372</v>
      </c>
      <c r="E41" t="s" s="4">
        <v>5043</v>
      </c>
      <c r="F41" t="s" s="4">
        <v>93</v>
      </c>
      <c r="G41" t="s" s="4">
        <v>5044</v>
      </c>
    </row>
    <row r="42" ht="45.0" customHeight="true">
      <c r="A42" t="s" s="4">
        <v>413</v>
      </c>
      <c r="B42" t="s" s="4">
        <v>10373</v>
      </c>
      <c r="C42" t="s" s="4">
        <v>10301</v>
      </c>
      <c r="D42" t="s" s="4">
        <v>10374</v>
      </c>
      <c r="E42" t="s" s="4">
        <v>5043</v>
      </c>
      <c r="F42" t="s" s="4">
        <v>93</v>
      </c>
      <c r="G42" t="s" s="4">
        <v>5044</v>
      </c>
    </row>
    <row r="43" ht="45.0" customHeight="true">
      <c r="A43" t="s" s="4">
        <v>420</v>
      </c>
      <c r="B43" t="s" s="4">
        <v>10375</v>
      </c>
      <c r="C43" t="s" s="4">
        <v>10301</v>
      </c>
      <c r="D43" t="s" s="4">
        <v>10351</v>
      </c>
      <c r="E43" t="s" s="4">
        <v>5043</v>
      </c>
      <c r="F43" t="s" s="4">
        <v>93</v>
      </c>
      <c r="G43" t="s" s="4">
        <v>5044</v>
      </c>
    </row>
    <row r="44" ht="45.0" customHeight="true">
      <c r="A44" t="s" s="4">
        <v>428</v>
      </c>
      <c r="B44" t="s" s="4">
        <v>10376</v>
      </c>
      <c r="C44" t="s" s="4">
        <v>10301</v>
      </c>
      <c r="D44" t="s" s="4">
        <v>10302</v>
      </c>
      <c r="E44" t="s" s="4">
        <v>5043</v>
      </c>
      <c r="F44" t="s" s="4">
        <v>93</v>
      </c>
      <c r="G44" t="s" s="4">
        <v>5044</v>
      </c>
    </row>
    <row r="45" ht="45.0" customHeight="true">
      <c r="A45" t="s" s="4">
        <v>435</v>
      </c>
      <c r="B45" t="s" s="4">
        <v>10377</v>
      </c>
      <c r="C45" t="s" s="4">
        <v>10301</v>
      </c>
      <c r="D45" t="s" s="4">
        <v>10378</v>
      </c>
      <c r="E45" t="s" s="4">
        <v>5043</v>
      </c>
      <c r="F45" t="s" s="4">
        <v>93</v>
      </c>
      <c r="G45" t="s" s="4">
        <v>5044</v>
      </c>
    </row>
    <row r="46" ht="45.0" customHeight="true">
      <c r="A46" t="s" s="4">
        <v>442</v>
      </c>
      <c r="B46" t="s" s="4">
        <v>10379</v>
      </c>
      <c r="C46" t="s" s="4">
        <v>10301</v>
      </c>
      <c r="D46" t="s" s="4">
        <v>10380</v>
      </c>
      <c r="E46" t="s" s="4">
        <v>5043</v>
      </c>
      <c r="F46" t="s" s="4">
        <v>93</v>
      </c>
      <c r="G46" t="s" s="4">
        <v>5044</v>
      </c>
    </row>
    <row r="47" ht="45.0" customHeight="true">
      <c r="A47" t="s" s="4">
        <v>449</v>
      </c>
      <c r="B47" t="s" s="4">
        <v>10381</v>
      </c>
      <c r="C47" t="s" s="4">
        <v>10301</v>
      </c>
      <c r="D47" t="s" s="4">
        <v>10382</v>
      </c>
      <c r="E47" t="s" s="4">
        <v>5043</v>
      </c>
      <c r="F47" t="s" s="4">
        <v>93</v>
      </c>
      <c r="G47" t="s" s="4">
        <v>5044</v>
      </c>
    </row>
    <row r="48" ht="45.0" customHeight="true">
      <c r="A48" t="s" s="4">
        <v>455</v>
      </c>
      <c r="B48" t="s" s="4">
        <v>10383</v>
      </c>
      <c r="C48" t="s" s="4">
        <v>10301</v>
      </c>
      <c r="D48" t="s" s="4">
        <v>10384</v>
      </c>
      <c r="E48" t="s" s="4">
        <v>5043</v>
      </c>
      <c r="F48" t="s" s="4">
        <v>93</v>
      </c>
      <c r="G48" t="s" s="4">
        <v>5044</v>
      </c>
    </row>
    <row r="49" ht="45.0" customHeight="true">
      <c r="A49" t="s" s="4">
        <v>463</v>
      </c>
      <c r="B49" t="s" s="4">
        <v>10385</v>
      </c>
      <c r="C49" t="s" s="4">
        <v>10301</v>
      </c>
      <c r="D49" t="s" s="4">
        <v>10386</v>
      </c>
      <c r="E49" t="s" s="4">
        <v>5043</v>
      </c>
      <c r="F49" t="s" s="4">
        <v>93</v>
      </c>
      <c r="G49" t="s" s="4">
        <v>5044</v>
      </c>
    </row>
    <row r="50" ht="45.0" customHeight="true">
      <c r="A50" t="s" s="4">
        <v>470</v>
      </c>
      <c r="B50" t="s" s="4">
        <v>10387</v>
      </c>
      <c r="C50" t="s" s="4">
        <v>10301</v>
      </c>
      <c r="D50" t="s" s="4">
        <v>10388</v>
      </c>
      <c r="E50" t="s" s="4">
        <v>5043</v>
      </c>
      <c r="F50" t="s" s="4">
        <v>93</v>
      </c>
      <c r="G50" t="s" s="4">
        <v>5044</v>
      </c>
    </row>
    <row r="51" ht="45.0" customHeight="true">
      <c r="A51" t="s" s="4">
        <v>477</v>
      </c>
      <c r="B51" t="s" s="4">
        <v>10389</v>
      </c>
      <c r="C51" t="s" s="4">
        <v>10301</v>
      </c>
      <c r="D51" t="s" s="4">
        <v>10390</v>
      </c>
      <c r="E51" t="s" s="4">
        <v>5043</v>
      </c>
      <c r="F51" t="s" s="4">
        <v>93</v>
      </c>
      <c r="G51" t="s" s="4">
        <v>5044</v>
      </c>
    </row>
    <row r="52" ht="45.0" customHeight="true">
      <c r="A52" t="s" s="4">
        <v>483</v>
      </c>
      <c r="B52" t="s" s="4">
        <v>10391</v>
      </c>
      <c r="C52" t="s" s="4">
        <v>10301</v>
      </c>
      <c r="D52" t="s" s="4">
        <v>10392</v>
      </c>
      <c r="E52" t="s" s="4">
        <v>5043</v>
      </c>
      <c r="F52" t="s" s="4">
        <v>93</v>
      </c>
      <c r="G52" t="s" s="4">
        <v>5044</v>
      </c>
    </row>
    <row r="53" ht="45.0" customHeight="true">
      <c r="A53" t="s" s="4">
        <v>491</v>
      </c>
      <c r="B53" t="s" s="4">
        <v>10393</v>
      </c>
      <c r="C53" t="s" s="4">
        <v>10301</v>
      </c>
      <c r="D53" t="s" s="4">
        <v>10394</v>
      </c>
      <c r="E53" t="s" s="4">
        <v>5043</v>
      </c>
      <c r="F53" t="s" s="4">
        <v>93</v>
      </c>
      <c r="G53" t="s" s="4">
        <v>5044</v>
      </c>
    </row>
    <row r="54" ht="45.0" customHeight="true">
      <c r="A54" t="s" s="4">
        <v>497</v>
      </c>
      <c r="B54" t="s" s="4">
        <v>10395</v>
      </c>
      <c r="C54" t="s" s="4">
        <v>10301</v>
      </c>
      <c r="D54" t="s" s="4">
        <v>10324</v>
      </c>
      <c r="E54" t="s" s="4">
        <v>5043</v>
      </c>
      <c r="F54" t="s" s="4">
        <v>93</v>
      </c>
      <c r="G54" t="s" s="4">
        <v>5044</v>
      </c>
    </row>
    <row r="55" ht="45.0" customHeight="true">
      <c r="A55" t="s" s="4">
        <v>505</v>
      </c>
      <c r="B55" t="s" s="4">
        <v>10396</v>
      </c>
      <c r="C55" t="s" s="4">
        <v>10301</v>
      </c>
      <c r="D55" t="s" s="4">
        <v>10397</v>
      </c>
      <c r="E55" t="s" s="4">
        <v>5043</v>
      </c>
      <c r="F55" t="s" s="4">
        <v>93</v>
      </c>
      <c r="G55" t="s" s="4">
        <v>5044</v>
      </c>
    </row>
    <row r="56" ht="45.0" customHeight="true">
      <c r="A56" t="s" s="4">
        <v>513</v>
      </c>
      <c r="B56" t="s" s="4">
        <v>10398</v>
      </c>
      <c r="C56" t="s" s="4">
        <v>10301</v>
      </c>
      <c r="D56" t="s" s="4">
        <v>10399</v>
      </c>
      <c r="E56" t="s" s="4">
        <v>5043</v>
      </c>
      <c r="F56" t="s" s="4">
        <v>93</v>
      </c>
      <c r="G56" t="s" s="4">
        <v>5044</v>
      </c>
    </row>
    <row r="57" ht="45.0" customHeight="true">
      <c r="A57" t="s" s="4">
        <v>519</v>
      </c>
      <c r="B57" t="s" s="4">
        <v>10400</v>
      </c>
      <c r="C57" t="s" s="4">
        <v>10301</v>
      </c>
      <c r="D57" t="s" s="4">
        <v>10401</v>
      </c>
      <c r="E57" t="s" s="4">
        <v>5043</v>
      </c>
      <c r="F57" t="s" s="4">
        <v>93</v>
      </c>
      <c r="G57" t="s" s="4">
        <v>5044</v>
      </c>
    </row>
    <row r="58" ht="45.0" customHeight="true">
      <c r="A58" t="s" s="4">
        <v>527</v>
      </c>
      <c r="B58" t="s" s="4">
        <v>10402</v>
      </c>
      <c r="C58" t="s" s="4">
        <v>10301</v>
      </c>
      <c r="D58" t="s" s="4">
        <v>10403</v>
      </c>
      <c r="E58" t="s" s="4">
        <v>5043</v>
      </c>
      <c r="F58" t="s" s="4">
        <v>93</v>
      </c>
      <c r="G58" t="s" s="4">
        <v>5044</v>
      </c>
    </row>
    <row r="59" ht="45.0" customHeight="true">
      <c r="A59" t="s" s="4">
        <v>533</v>
      </c>
      <c r="B59" t="s" s="4">
        <v>10404</v>
      </c>
      <c r="C59" t="s" s="4">
        <v>10301</v>
      </c>
      <c r="D59" t="s" s="4">
        <v>10405</v>
      </c>
      <c r="E59" t="s" s="4">
        <v>5043</v>
      </c>
      <c r="F59" t="s" s="4">
        <v>93</v>
      </c>
      <c r="G59" t="s" s="4">
        <v>5044</v>
      </c>
    </row>
    <row r="60" ht="45.0" customHeight="true">
      <c r="A60" t="s" s="4">
        <v>539</v>
      </c>
      <c r="B60" t="s" s="4">
        <v>10406</v>
      </c>
      <c r="C60" t="s" s="4">
        <v>10301</v>
      </c>
      <c r="D60" t="s" s="4">
        <v>10407</v>
      </c>
      <c r="E60" t="s" s="4">
        <v>5043</v>
      </c>
      <c r="F60" t="s" s="4">
        <v>93</v>
      </c>
      <c r="G60" t="s" s="4">
        <v>5044</v>
      </c>
    </row>
    <row r="61" ht="45.0" customHeight="true">
      <c r="A61" t="s" s="4">
        <v>546</v>
      </c>
      <c r="B61" t="s" s="4">
        <v>10408</v>
      </c>
      <c r="C61" t="s" s="4">
        <v>10301</v>
      </c>
      <c r="D61" t="s" s="4">
        <v>10409</v>
      </c>
      <c r="E61" t="s" s="4">
        <v>5043</v>
      </c>
      <c r="F61" t="s" s="4">
        <v>93</v>
      </c>
      <c r="G61" t="s" s="4">
        <v>5044</v>
      </c>
    </row>
    <row r="62" ht="45.0" customHeight="true">
      <c r="A62" t="s" s="4">
        <v>554</v>
      </c>
      <c r="B62" t="s" s="4">
        <v>10410</v>
      </c>
      <c r="C62" t="s" s="4">
        <v>10301</v>
      </c>
      <c r="D62" t="s" s="4">
        <v>10411</v>
      </c>
      <c r="E62" t="s" s="4">
        <v>5043</v>
      </c>
      <c r="F62" t="s" s="4">
        <v>93</v>
      </c>
      <c r="G62" t="s" s="4">
        <v>5044</v>
      </c>
    </row>
    <row r="63" ht="45.0" customHeight="true">
      <c r="A63" t="s" s="4">
        <v>560</v>
      </c>
      <c r="B63" t="s" s="4">
        <v>10412</v>
      </c>
      <c r="C63" t="s" s="4">
        <v>10301</v>
      </c>
      <c r="D63" t="s" s="4">
        <v>10413</v>
      </c>
      <c r="E63" t="s" s="4">
        <v>5043</v>
      </c>
      <c r="F63" t="s" s="4">
        <v>93</v>
      </c>
      <c r="G63" t="s" s="4">
        <v>5044</v>
      </c>
    </row>
    <row r="64" ht="45.0" customHeight="true">
      <c r="A64" t="s" s="4">
        <v>566</v>
      </c>
      <c r="B64" t="s" s="4">
        <v>10414</v>
      </c>
      <c r="C64" t="s" s="4">
        <v>10301</v>
      </c>
      <c r="D64" t="s" s="4">
        <v>10415</v>
      </c>
      <c r="E64" t="s" s="4">
        <v>5043</v>
      </c>
      <c r="F64" t="s" s="4">
        <v>93</v>
      </c>
      <c r="G64" t="s" s="4">
        <v>5044</v>
      </c>
    </row>
    <row r="65" ht="45.0" customHeight="true">
      <c r="A65" t="s" s="4">
        <v>573</v>
      </c>
      <c r="B65" t="s" s="4">
        <v>10416</v>
      </c>
      <c r="C65" t="s" s="4">
        <v>10301</v>
      </c>
      <c r="D65" t="s" s="4">
        <v>10417</v>
      </c>
      <c r="E65" t="s" s="4">
        <v>5043</v>
      </c>
      <c r="F65" t="s" s="4">
        <v>93</v>
      </c>
      <c r="G65" t="s" s="4">
        <v>5044</v>
      </c>
    </row>
    <row r="66" ht="45.0" customHeight="true">
      <c r="A66" t="s" s="4">
        <v>581</v>
      </c>
      <c r="B66" t="s" s="4">
        <v>10418</v>
      </c>
      <c r="C66" t="s" s="4">
        <v>10301</v>
      </c>
      <c r="D66" t="s" s="4">
        <v>10419</v>
      </c>
      <c r="E66" t="s" s="4">
        <v>5043</v>
      </c>
      <c r="F66" t="s" s="4">
        <v>93</v>
      </c>
      <c r="G66" t="s" s="4">
        <v>5044</v>
      </c>
    </row>
    <row r="67" ht="45.0" customHeight="true">
      <c r="A67" t="s" s="4">
        <v>587</v>
      </c>
      <c r="B67" t="s" s="4">
        <v>10420</v>
      </c>
      <c r="C67" t="s" s="4">
        <v>10301</v>
      </c>
      <c r="D67" t="s" s="4">
        <v>10421</v>
      </c>
      <c r="E67" t="s" s="4">
        <v>5043</v>
      </c>
      <c r="F67" t="s" s="4">
        <v>93</v>
      </c>
      <c r="G67" t="s" s="4">
        <v>5044</v>
      </c>
    </row>
    <row r="68" ht="45.0" customHeight="true">
      <c r="A68" t="s" s="4">
        <v>594</v>
      </c>
      <c r="B68" t="s" s="4">
        <v>10422</v>
      </c>
      <c r="C68" t="s" s="4">
        <v>10301</v>
      </c>
      <c r="D68" t="s" s="4">
        <v>10423</v>
      </c>
      <c r="E68" t="s" s="4">
        <v>5043</v>
      </c>
      <c r="F68" t="s" s="4">
        <v>93</v>
      </c>
      <c r="G68" t="s" s="4">
        <v>5044</v>
      </c>
    </row>
    <row r="69" ht="45.0" customHeight="true">
      <c r="A69" t="s" s="4">
        <v>602</v>
      </c>
      <c r="B69" t="s" s="4">
        <v>10424</v>
      </c>
      <c r="C69" t="s" s="4">
        <v>10301</v>
      </c>
      <c r="D69" t="s" s="4">
        <v>10425</v>
      </c>
      <c r="E69" t="s" s="4">
        <v>5043</v>
      </c>
      <c r="F69" t="s" s="4">
        <v>93</v>
      </c>
      <c r="G69" t="s" s="4">
        <v>5044</v>
      </c>
    </row>
    <row r="70" ht="45.0" customHeight="true">
      <c r="A70" t="s" s="4">
        <v>610</v>
      </c>
      <c r="B70" t="s" s="4">
        <v>10426</v>
      </c>
      <c r="C70" t="s" s="4">
        <v>10301</v>
      </c>
      <c r="D70" t="s" s="4">
        <v>10427</v>
      </c>
      <c r="E70" t="s" s="4">
        <v>5043</v>
      </c>
      <c r="F70" t="s" s="4">
        <v>93</v>
      </c>
      <c r="G70" t="s" s="4">
        <v>5044</v>
      </c>
    </row>
    <row r="71" ht="45.0" customHeight="true">
      <c r="A71" t="s" s="4">
        <v>617</v>
      </c>
      <c r="B71" t="s" s="4">
        <v>10428</v>
      </c>
      <c r="C71" t="s" s="4">
        <v>10301</v>
      </c>
      <c r="D71" t="s" s="4">
        <v>10429</v>
      </c>
      <c r="E71" t="s" s="4">
        <v>5043</v>
      </c>
      <c r="F71" t="s" s="4">
        <v>93</v>
      </c>
      <c r="G71" t="s" s="4">
        <v>5044</v>
      </c>
    </row>
    <row r="72" ht="45.0" customHeight="true">
      <c r="A72" t="s" s="4">
        <v>624</v>
      </c>
      <c r="B72" t="s" s="4">
        <v>10430</v>
      </c>
      <c r="C72" t="s" s="4">
        <v>10301</v>
      </c>
      <c r="D72" t="s" s="4">
        <v>10431</v>
      </c>
      <c r="E72" t="s" s="4">
        <v>5043</v>
      </c>
      <c r="F72" t="s" s="4">
        <v>93</v>
      </c>
      <c r="G72" t="s" s="4">
        <v>5044</v>
      </c>
    </row>
    <row r="73" ht="45.0" customHeight="true">
      <c r="A73" t="s" s="4">
        <v>632</v>
      </c>
      <c r="B73" t="s" s="4">
        <v>10432</v>
      </c>
      <c r="C73" t="s" s="4">
        <v>10301</v>
      </c>
      <c r="D73" t="s" s="4">
        <v>10433</v>
      </c>
      <c r="E73" t="s" s="4">
        <v>5043</v>
      </c>
      <c r="F73" t="s" s="4">
        <v>93</v>
      </c>
      <c r="G73" t="s" s="4">
        <v>5044</v>
      </c>
    </row>
    <row r="74" ht="45.0" customHeight="true">
      <c r="A74" t="s" s="4">
        <v>640</v>
      </c>
      <c r="B74" t="s" s="4">
        <v>10434</v>
      </c>
      <c r="C74" t="s" s="4">
        <v>10301</v>
      </c>
      <c r="D74" t="s" s="4">
        <v>10435</v>
      </c>
      <c r="E74" t="s" s="4">
        <v>5043</v>
      </c>
      <c r="F74" t="s" s="4">
        <v>93</v>
      </c>
      <c r="G74" t="s" s="4">
        <v>5044</v>
      </c>
    </row>
    <row r="75" ht="45.0" customHeight="true">
      <c r="A75" t="s" s="4">
        <v>646</v>
      </c>
      <c r="B75" t="s" s="4">
        <v>10436</v>
      </c>
      <c r="C75" t="s" s="4">
        <v>10301</v>
      </c>
      <c r="D75" t="s" s="4">
        <v>10437</v>
      </c>
      <c r="E75" t="s" s="4">
        <v>5043</v>
      </c>
      <c r="F75" t="s" s="4">
        <v>93</v>
      </c>
      <c r="G75" t="s" s="4">
        <v>5044</v>
      </c>
    </row>
    <row r="76" ht="45.0" customHeight="true">
      <c r="A76" t="s" s="4">
        <v>652</v>
      </c>
      <c r="B76" t="s" s="4">
        <v>10438</v>
      </c>
      <c r="C76" t="s" s="4">
        <v>10301</v>
      </c>
      <c r="D76" t="s" s="4">
        <v>10439</v>
      </c>
      <c r="E76" t="s" s="4">
        <v>5043</v>
      </c>
      <c r="F76" t="s" s="4">
        <v>93</v>
      </c>
      <c r="G76" t="s" s="4">
        <v>5044</v>
      </c>
    </row>
    <row r="77" ht="45.0" customHeight="true">
      <c r="A77" t="s" s="4">
        <v>658</v>
      </c>
      <c r="B77" t="s" s="4">
        <v>10440</v>
      </c>
      <c r="C77" t="s" s="4">
        <v>10301</v>
      </c>
      <c r="D77" t="s" s="4">
        <v>10441</v>
      </c>
      <c r="E77" t="s" s="4">
        <v>5043</v>
      </c>
      <c r="F77" t="s" s="4">
        <v>93</v>
      </c>
      <c r="G77" t="s" s="4">
        <v>5044</v>
      </c>
    </row>
    <row r="78" ht="45.0" customHeight="true">
      <c r="A78" t="s" s="4">
        <v>664</v>
      </c>
      <c r="B78" t="s" s="4">
        <v>10442</v>
      </c>
      <c r="C78" t="s" s="4">
        <v>10301</v>
      </c>
      <c r="D78" t="s" s="4">
        <v>10443</v>
      </c>
      <c r="E78" t="s" s="4">
        <v>5043</v>
      </c>
      <c r="F78" t="s" s="4">
        <v>93</v>
      </c>
      <c r="G78" t="s" s="4">
        <v>5044</v>
      </c>
    </row>
    <row r="79" ht="45.0" customHeight="true">
      <c r="A79" t="s" s="4">
        <v>672</v>
      </c>
      <c r="B79" t="s" s="4">
        <v>10444</v>
      </c>
      <c r="C79" t="s" s="4">
        <v>10301</v>
      </c>
      <c r="D79" t="s" s="4">
        <v>10445</v>
      </c>
      <c r="E79" t="s" s="4">
        <v>5043</v>
      </c>
      <c r="F79" t="s" s="4">
        <v>93</v>
      </c>
      <c r="G79" t="s" s="4">
        <v>5044</v>
      </c>
    </row>
    <row r="80" ht="45.0" customHeight="true">
      <c r="A80" t="s" s="4">
        <v>678</v>
      </c>
      <c r="B80" t="s" s="4">
        <v>10446</v>
      </c>
      <c r="C80" t="s" s="4">
        <v>10301</v>
      </c>
      <c r="D80" t="s" s="4">
        <v>10447</v>
      </c>
      <c r="E80" t="s" s="4">
        <v>5043</v>
      </c>
      <c r="F80" t="s" s="4">
        <v>93</v>
      </c>
      <c r="G80" t="s" s="4">
        <v>5044</v>
      </c>
    </row>
    <row r="81" ht="45.0" customHeight="true">
      <c r="A81" t="s" s="4">
        <v>685</v>
      </c>
      <c r="B81" t="s" s="4">
        <v>10448</v>
      </c>
      <c r="C81" t="s" s="4">
        <v>10301</v>
      </c>
      <c r="D81" t="s" s="4">
        <v>10409</v>
      </c>
      <c r="E81" t="s" s="4">
        <v>5043</v>
      </c>
      <c r="F81" t="s" s="4">
        <v>93</v>
      </c>
      <c r="G81" t="s" s="4">
        <v>5044</v>
      </c>
    </row>
    <row r="82" ht="45.0" customHeight="true">
      <c r="A82" t="s" s="4">
        <v>692</v>
      </c>
      <c r="B82" t="s" s="4">
        <v>10449</v>
      </c>
      <c r="C82" t="s" s="4">
        <v>10301</v>
      </c>
      <c r="D82" t="s" s="4">
        <v>10392</v>
      </c>
      <c r="E82" t="s" s="4">
        <v>5043</v>
      </c>
      <c r="F82" t="s" s="4">
        <v>93</v>
      </c>
      <c r="G82" t="s" s="4">
        <v>5044</v>
      </c>
    </row>
    <row r="83" ht="45.0" customHeight="true">
      <c r="A83" t="s" s="4">
        <v>699</v>
      </c>
      <c r="B83" t="s" s="4">
        <v>10450</v>
      </c>
      <c r="C83" t="s" s="4">
        <v>10301</v>
      </c>
      <c r="D83" t="s" s="4">
        <v>10451</v>
      </c>
      <c r="E83" t="s" s="4">
        <v>5043</v>
      </c>
      <c r="F83" t="s" s="4">
        <v>93</v>
      </c>
      <c r="G83" t="s" s="4">
        <v>5044</v>
      </c>
    </row>
    <row r="84" ht="45.0" customHeight="true">
      <c r="A84" t="s" s="4">
        <v>707</v>
      </c>
      <c r="B84" t="s" s="4">
        <v>10452</v>
      </c>
      <c r="C84" t="s" s="4">
        <v>10301</v>
      </c>
      <c r="D84" t="s" s="4">
        <v>10333</v>
      </c>
      <c r="E84" t="s" s="4">
        <v>5043</v>
      </c>
      <c r="F84" t="s" s="4">
        <v>93</v>
      </c>
      <c r="G84" t="s" s="4">
        <v>5044</v>
      </c>
    </row>
    <row r="85" ht="45.0" customHeight="true">
      <c r="A85" t="s" s="4">
        <v>713</v>
      </c>
      <c r="B85" t="s" s="4">
        <v>10453</v>
      </c>
      <c r="C85" t="s" s="4">
        <v>10301</v>
      </c>
      <c r="D85" t="s" s="4">
        <v>10454</v>
      </c>
      <c r="E85" t="s" s="4">
        <v>5043</v>
      </c>
      <c r="F85" t="s" s="4">
        <v>93</v>
      </c>
      <c r="G85" t="s" s="4">
        <v>5044</v>
      </c>
    </row>
    <row r="86" ht="45.0" customHeight="true">
      <c r="A86" t="s" s="4">
        <v>719</v>
      </c>
      <c r="B86" t="s" s="4">
        <v>10455</v>
      </c>
      <c r="C86" t="s" s="4">
        <v>10301</v>
      </c>
      <c r="D86" t="s" s="4">
        <v>10435</v>
      </c>
      <c r="E86" t="s" s="4">
        <v>5043</v>
      </c>
      <c r="F86" t="s" s="4">
        <v>93</v>
      </c>
      <c r="G86" t="s" s="4">
        <v>5044</v>
      </c>
    </row>
    <row r="87" ht="45.0" customHeight="true">
      <c r="A87" t="s" s="4">
        <v>726</v>
      </c>
      <c r="B87" t="s" s="4">
        <v>10456</v>
      </c>
      <c r="C87" t="s" s="4">
        <v>10301</v>
      </c>
      <c r="D87" t="s" s="4">
        <v>10457</v>
      </c>
      <c r="E87" t="s" s="4">
        <v>5043</v>
      </c>
      <c r="F87" t="s" s="4">
        <v>93</v>
      </c>
      <c r="G87" t="s" s="4">
        <v>5044</v>
      </c>
    </row>
    <row r="88" ht="45.0" customHeight="true">
      <c r="A88" t="s" s="4">
        <v>729</v>
      </c>
      <c r="B88" t="s" s="4">
        <v>10458</v>
      </c>
      <c r="C88" t="s" s="4">
        <v>10301</v>
      </c>
      <c r="D88" t="s" s="4">
        <v>10324</v>
      </c>
      <c r="E88" t="s" s="4">
        <v>5043</v>
      </c>
      <c r="F88" t="s" s="4">
        <v>93</v>
      </c>
      <c r="G88" t="s" s="4">
        <v>5044</v>
      </c>
    </row>
    <row r="89" ht="45.0" customHeight="true">
      <c r="A89" t="s" s="4">
        <v>735</v>
      </c>
      <c r="B89" t="s" s="4">
        <v>10459</v>
      </c>
      <c r="C89" t="s" s="4">
        <v>10301</v>
      </c>
      <c r="D89" t="s" s="4">
        <v>10460</v>
      </c>
      <c r="E89" t="s" s="4">
        <v>5043</v>
      </c>
      <c r="F89" t="s" s="4">
        <v>93</v>
      </c>
      <c r="G89" t="s" s="4">
        <v>5044</v>
      </c>
    </row>
    <row r="90" ht="45.0" customHeight="true">
      <c r="A90" t="s" s="4">
        <v>740</v>
      </c>
      <c r="B90" t="s" s="4">
        <v>10461</v>
      </c>
      <c r="C90" t="s" s="4">
        <v>10301</v>
      </c>
      <c r="D90" t="s" s="4">
        <v>10310</v>
      </c>
      <c r="E90" t="s" s="4">
        <v>5043</v>
      </c>
      <c r="F90" t="s" s="4">
        <v>93</v>
      </c>
      <c r="G90" t="s" s="4">
        <v>5044</v>
      </c>
    </row>
    <row r="91" ht="45.0" customHeight="true">
      <c r="A91" t="s" s="4">
        <v>748</v>
      </c>
      <c r="B91" t="s" s="4">
        <v>10462</v>
      </c>
      <c r="C91" t="s" s="4">
        <v>10301</v>
      </c>
      <c r="D91" t="s" s="4">
        <v>10463</v>
      </c>
      <c r="E91" t="s" s="4">
        <v>5043</v>
      </c>
      <c r="F91" t="s" s="4">
        <v>93</v>
      </c>
      <c r="G91" t="s" s="4">
        <v>5044</v>
      </c>
    </row>
    <row r="92" ht="45.0" customHeight="true">
      <c r="A92" t="s" s="4">
        <v>755</v>
      </c>
      <c r="B92" t="s" s="4">
        <v>10464</v>
      </c>
      <c r="C92" t="s" s="4">
        <v>10301</v>
      </c>
      <c r="D92" t="s" s="4">
        <v>10465</v>
      </c>
      <c r="E92" t="s" s="4">
        <v>5043</v>
      </c>
      <c r="F92" t="s" s="4">
        <v>93</v>
      </c>
      <c r="G92" t="s" s="4">
        <v>5044</v>
      </c>
    </row>
    <row r="93" ht="45.0" customHeight="true">
      <c r="A93" t="s" s="4">
        <v>762</v>
      </c>
      <c r="B93" t="s" s="4">
        <v>10466</v>
      </c>
      <c r="C93" t="s" s="4">
        <v>10301</v>
      </c>
      <c r="D93" t="s" s="4">
        <v>10467</v>
      </c>
      <c r="E93" t="s" s="4">
        <v>5043</v>
      </c>
      <c r="F93" t="s" s="4">
        <v>93</v>
      </c>
      <c r="G93" t="s" s="4">
        <v>5044</v>
      </c>
    </row>
    <row r="94" ht="45.0" customHeight="true">
      <c r="A94" t="s" s="4">
        <v>768</v>
      </c>
      <c r="B94" t="s" s="4">
        <v>10468</v>
      </c>
      <c r="C94" t="s" s="4">
        <v>10301</v>
      </c>
      <c r="D94" t="s" s="4">
        <v>10469</v>
      </c>
      <c r="E94" t="s" s="4">
        <v>5043</v>
      </c>
      <c r="F94" t="s" s="4">
        <v>93</v>
      </c>
      <c r="G94" t="s" s="4">
        <v>5044</v>
      </c>
    </row>
    <row r="95" ht="45.0" customHeight="true">
      <c r="A95" t="s" s="4">
        <v>773</v>
      </c>
      <c r="B95" t="s" s="4">
        <v>10470</v>
      </c>
      <c r="C95" t="s" s="4">
        <v>10301</v>
      </c>
      <c r="D95" t="s" s="4">
        <v>10460</v>
      </c>
      <c r="E95" t="s" s="4">
        <v>5043</v>
      </c>
      <c r="F95" t="s" s="4">
        <v>93</v>
      </c>
      <c r="G95" t="s" s="4">
        <v>5044</v>
      </c>
    </row>
    <row r="96" ht="45.0" customHeight="true">
      <c r="A96" t="s" s="4">
        <v>780</v>
      </c>
      <c r="B96" t="s" s="4">
        <v>10471</v>
      </c>
      <c r="C96" t="s" s="4">
        <v>10301</v>
      </c>
      <c r="D96" t="s" s="4">
        <v>10472</v>
      </c>
      <c r="E96" t="s" s="4">
        <v>5043</v>
      </c>
      <c r="F96" t="s" s="4">
        <v>93</v>
      </c>
      <c r="G96" t="s" s="4">
        <v>5044</v>
      </c>
    </row>
    <row r="97" ht="45.0" customHeight="true">
      <c r="A97" t="s" s="4">
        <v>787</v>
      </c>
      <c r="B97" t="s" s="4">
        <v>10473</v>
      </c>
      <c r="C97" t="s" s="4">
        <v>10301</v>
      </c>
      <c r="D97" t="s" s="4">
        <v>10474</v>
      </c>
      <c r="E97" t="s" s="4">
        <v>5043</v>
      </c>
      <c r="F97" t="s" s="4">
        <v>93</v>
      </c>
      <c r="G97" t="s" s="4">
        <v>5044</v>
      </c>
    </row>
    <row r="98" ht="45.0" customHeight="true">
      <c r="A98" t="s" s="4">
        <v>793</v>
      </c>
      <c r="B98" t="s" s="4">
        <v>10475</v>
      </c>
      <c r="C98" t="s" s="4">
        <v>10301</v>
      </c>
      <c r="D98" t="s" s="4">
        <v>10476</v>
      </c>
      <c r="E98" t="s" s="4">
        <v>5043</v>
      </c>
      <c r="F98" t="s" s="4">
        <v>93</v>
      </c>
      <c r="G98" t="s" s="4">
        <v>5044</v>
      </c>
    </row>
    <row r="99" ht="45.0" customHeight="true">
      <c r="A99" t="s" s="4">
        <v>799</v>
      </c>
      <c r="B99" t="s" s="4">
        <v>10477</v>
      </c>
      <c r="C99" t="s" s="4">
        <v>10301</v>
      </c>
      <c r="D99" t="s" s="4">
        <v>10478</v>
      </c>
      <c r="E99" t="s" s="4">
        <v>5043</v>
      </c>
      <c r="F99" t="s" s="4">
        <v>93</v>
      </c>
      <c r="G99" t="s" s="4">
        <v>5044</v>
      </c>
    </row>
    <row r="100" ht="45.0" customHeight="true">
      <c r="A100" t="s" s="4">
        <v>806</v>
      </c>
      <c r="B100" t="s" s="4">
        <v>10479</v>
      </c>
      <c r="C100" t="s" s="4">
        <v>10301</v>
      </c>
      <c r="D100" t="s" s="4">
        <v>10480</v>
      </c>
      <c r="E100" t="s" s="4">
        <v>5043</v>
      </c>
      <c r="F100" t="s" s="4">
        <v>93</v>
      </c>
      <c r="G100" t="s" s="4">
        <v>5044</v>
      </c>
    </row>
    <row r="101" ht="45.0" customHeight="true">
      <c r="A101" t="s" s="4">
        <v>812</v>
      </c>
      <c r="B101" t="s" s="4">
        <v>10481</v>
      </c>
      <c r="C101" t="s" s="4">
        <v>10301</v>
      </c>
      <c r="D101" t="s" s="4">
        <v>10482</v>
      </c>
      <c r="E101" t="s" s="4">
        <v>5043</v>
      </c>
      <c r="F101" t="s" s="4">
        <v>93</v>
      </c>
      <c r="G101" t="s" s="4">
        <v>5044</v>
      </c>
    </row>
    <row r="102" ht="45.0" customHeight="true">
      <c r="A102" t="s" s="4">
        <v>818</v>
      </c>
      <c r="B102" t="s" s="4">
        <v>10483</v>
      </c>
      <c r="C102" t="s" s="4">
        <v>10301</v>
      </c>
      <c r="D102" t="s" s="4">
        <v>10484</v>
      </c>
      <c r="E102" t="s" s="4">
        <v>5043</v>
      </c>
      <c r="F102" t="s" s="4">
        <v>93</v>
      </c>
      <c r="G102" t="s" s="4">
        <v>5044</v>
      </c>
    </row>
    <row r="103" ht="45.0" customHeight="true">
      <c r="A103" t="s" s="4">
        <v>825</v>
      </c>
      <c r="B103" t="s" s="4">
        <v>10485</v>
      </c>
      <c r="C103" t="s" s="4">
        <v>10301</v>
      </c>
      <c r="D103" t="s" s="4">
        <v>10353</v>
      </c>
      <c r="E103" t="s" s="4">
        <v>5043</v>
      </c>
      <c r="F103" t="s" s="4">
        <v>93</v>
      </c>
      <c r="G103" t="s" s="4">
        <v>5044</v>
      </c>
    </row>
    <row r="104" ht="45.0" customHeight="true">
      <c r="A104" t="s" s="4">
        <v>832</v>
      </c>
      <c r="B104" t="s" s="4">
        <v>10486</v>
      </c>
      <c r="C104" t="s" s="4">
        <v>10301</v>
      </c>
      <c r="D104" t="s" s="4">
        <v>10487</v>
      </c>
      <c r="E104" t="s" s="4">
        <v>5043</v>
      </c>
      <c r="F104" t="s" s="4">
        <v>93</v>
      </c>
      <c r="G104" t="s" s="4">
        <v>5044</v>
      </c>
    </row>
    <row r="105" ht="45.0" customHeight="true">
      <c r="A105" t="s" s="4">
        <v>838</v>
      </c>
      <c r="B105" t="s" s="4">
        <v>10488</v>
      </c>
      <c r="C105" t="s" s="4">
        <v>10301</v>
      </c>
      <c r="D105" t="s" s="4">
        <v>10489</v>
      </c>
      <c r="E105" t="s" s="4">
        <v>5043</v>
      </c>
      <c r="F105" t="s" s="4">
        <v>93</v>
      </c>
      <c r="G105" t="s" s="4">
        <v>5044</v>
      </c>
    </row>
    <row r="106" ht="45.0" customHeight="true">
      <c r="A106" t="s" s="4">
        <v>846</v>
      </c>
      <c r="B106" t="s" s="4">
        <v>10490</v>
      </c>
      <c r="C106" t="s" s="4">
        <v>10301</v>
      </c>
      <c r="D106" t="s" s="4">
        <v>10491</v>
      </c>
      <c r="E106" t="s" s="4">
        <v>5043</v>
      </c>
      <c r="F106" t="s" s="4">
        <v>93</v>
      </c>
      <c r="G106" t="s" s="4">
        <v>5044</v>
      </c>
    </row>
    <row r="107" ht="45.0" customHeight="true">
      <c r="A107" t="s" s="4">
        <v>853</v>
      </c>
      <c r="B107" t="s" s="4">
        <v>10492</v>
      </c>
      <c r="C107" t="s" s="4">
        <v>10301</v>
      </c>
      <c r="D107" t="s" s="4">
        <v>10333</v>
      </c>
      <c r="E107" t="s" s="4">
        <v>5043</v>
      </c>
      <c r="F107" t="s" s="4">
        <v>93</v>
      </c>
      <c r="G107" t="s" s="4">
        <v>5044</v>
      </c>
    </row>
    <row r="108" ht="45.0" customHeight="true">
      <c r="A108" t="s" s="4">
        <v>859</v>
      </c>
      <c r="B108" t="s" s="4">
        <v>10493</v>
      </c>
      <c r="C108" t="s" s="4">
        <v>10301</v>
      </c>
      <c r="D108" t="s" s="4">
        <v>10494</v>
      </c>
      <c r="E108" t="s" s="4">
        <v>5043</v>
      </c>
      <c r="F108" t="s" s="4">
        <v>93</v>
      </c>
      <c r="G108" t="s" s="4">
        <v>5044</v>
      </c>
    </row>
    <row r="109" ht="45.0" customHeight="true">
      <c r="A109" t="s" s="4">
        <v>866</v>
      </c>
      <c r="B109" t="s" s="4">
        <v>10495</v>
      </c>
      <c r="C109" t="s" s="4">
        <v>10301</v>
      </c>
      <c r="D109" t="s" s="4">
        <v>10496</v>
      </c>
      <c r="E109" t="s" s="4">
        <v>5043</v>
      </c>
      <c r="F109" t="s" s="4">
        <v>93</v>
      </c>
      <c r="G109" t="s" s="4">
        <v>5044</v>
      </c>
    </row>
    <row r="110" ht="45.0" customHeight="true">
      <c r="A110" t="s" s="4">
        <v>873</v>
      </c>
      <c r="B110" t="s" s="4">
        <v>10497</v>
      </c>
      <c r="C110" t="s" s="4">
        <v>10301</v>
      </c>
      <c r="D110" t="s" s="4">
        <v>10498</v>
      </c>
      <c r="E110" t="s" s="4">
        <v>5043</v>
      </c>
      <c r="F110" t="s" s="4">
        <v>93</v>
      </c>
      <c r="G110" t="s" s="4">
        <v>5044</v>
      </c>
    </row>
    <row r="111" ht="45.0" customHeight="true">
      <c r="A111" t="s" s="4">
        <v>879</v>
      </c>
      <c r="B111" t="s" s="4">
        <v>10499</v>
      </c>
      <c r="C111" t="s" s="4">
        <v>10301</v>
      </c>
      <c r="D111" t="s" s="4">
        <v>10500</v>
      </c>
      <c r="E111" t="s" s="4">
        <v>5043</v>
      </c>
      <c r="F111" t="s" s="4">
        <v>93</v>
      </c>
      <c r="G111" t="s" s="4">
        <v>5044</v>
      </c>
    </row>
    <row r="112" ht="45.0" customHeight="true">
      <c r="A112" t="s" s="4">
        <v>885</v>
      </c>
      <c r="B112" t="s" s="4">
        <v>10501</v>
      </c>
      <c r="C112" t="s" s="4">
        <v>10301</v>
      </c>
      <c r="D112" t="s" s="4">
        <v>10502</v>
      </c>
      <c r="E112" t="s" s="4">
        <v>5043</v>
      </c>
      <c r="F112" t="s" s="4">
        <v>93</v>
      </c>
      <c r="G112" t="s" s="4">
        <v>5044</v>
      </c>
    </row>
    <row r="113" ht="45.0" customHeight="true">
      <c r="A113" t="s" s="4">
        <v>892</v>
      </c>
      <c r="B113" t="s" s="4">
        <v>10503</v>
      </c>
      <c r="C113" t="s" s="4">
        <v>10301</v>
      </c>
      <c r="D113" t="s" s="4">
        <v>10382</v>
      </c>
      <c r="E113" t="s" s="4">
        <v>5043</v>
      </c>
      <c r="F113" t="s" s="4">
        <v>93</v>
      </c>
      <c r="G113" t="s" s="4">
        <v>5044</v>
      </c>
    </row>
    <row r="114" ht="45.0" customHeight="true">
      <c r="A114" t="s" s="4">
        <v>898</v>
      </c>
      <c r="B114" t="s" s="4">
        <v>10504</v>
      </c>
      <c r="C114" t="s" s="4">
        <v>10301</v>
      </c>
      <c r="D114" t="s" s="4">
        <v>10451</v>
      </c>
      <c r="E114" t="s" s="4">
        <v>5043</v>
      </c>
      <c r="F114" t="s" s="4">
        <v>93</v>
      </c>
      <c r="G114" t="s" s="4">
        <v>5044</v>
      </c>
    </row>
    <row r="115" ht="45.0" customHeight="true">
      <c r="A115" t="s" s="4">
        <v>903</v>
      </c>
      <c r="B115" t="s" s="4">
        <v>10505</v>
      </c>
      <c r="C115" t="s" s="4">
        <v>10301</v>
      </c>
      <c r="D115" t="s" s="4">
        <v>10302</v>
      </c>
      <c r="E115" t="s" s="4">
        <v>5043</v>
      </c>
      <c r="F115" t="s" s="4">
        <v>93</v>
      </c>
      <c r="G115" t="s" s="4">
        <v>5044</v>
      </c>
    </row>
    <row r="116" ht="45.0" customHeight="true">
      <c r="A116" t="s" s="4">
        <v>911</v>
      </c>
      <c r="B116" t="s" s="4">
        <v>10506</v>
      </c>
      <c r="C116" t="s" s="4">
        <v>10301</v>
      </c>
      <c r="D116" t="s" s="4">
        <v>10460</v>
      </c>
      <c r="E116" t="s" s="4">
        <v>5043</v>
      </c>
      <c r="F116" t="s" s="4">
        <v>93</v>
      </c>
      <c r="G116" t="s" s="4">
        <v>5044</v>
      </c>
    </row>
    <row r="117" ht="45.0" customHeight="true">
      <c r="A117" t="s" s="4">
        <v>917</v>
      </c>
      <c r="B117" t="s" s="4">
        <v>10507</v>
      </c>
      <c r="C117" t="s" s="4">
        <v>10301</v>
      </c>
      <c r="D117" t="s" s="4">
        <v>10451</v>
      </c>
      <c r="E117" t="s" s="4">
        <v>5043</v>
      </c>
      <c r="F117" t="s" s="4">
        <v>93</v>
      </c>
      <c r="G117" t="s" s="4">
        <v>5044</v>
      </c>
    </row>
    <row r="118" ht="45.0" customHeight="true">
      <c r="A118" t="s" s="4">
        <v>923</v>
      </c>
      <c r="B118" t="s" s="4">
        <v>10508</v>
      </c>
      <c r="C118" t="s" s="4">
        <v>10301</v>
      </c>
      <c r="D118" t="s" s="4">
        <v>10509</v>
      </c>
      <c r="E118" t="s" s="4">
        <v>5043</v>
      </c>
      <c r="F118" t="s" s="4">
        <v>93</v>
      </c>
      <c r="G118" t="s" s="4">
        <v>5044</v>
      </c>
    </row>
    <row r="119" ht="45.0" customHeight="true">
      <c r="A119" t="s" s="4">
        <v>927</v>
      </c>
      <c r="B119" t="s" s="4">
        <v>10510</v>
      </c>
      <c r="C119" t="s" s="4">
        <v>10301</v>
      </c>
      <c r="D119" t="s" s="4">
        <v>10333</v>
      </c>
      <c r="E119" t="s" s="4">
        <v>5043</v>
      </c>
      <c r="F119" t="s" s="4">
        <v>93</v>
      </c>
      <c r="G119" t="s" s="4">
        <v>5044</v>
      </c>
    </row>
    <row r="120" ht="45.0" customHeight="true">
      <c r="A120" t="s" s="4">
        <v>933</v>
      </c>
      <c r="B120" t="s" s="4">
        <v>10511</v>
      </c>
      <c r="C120" t="s" s="4">
        <v>10301</v>
      </c>
      <c r="D120" t="s" s="4">
        <v>10512</v>
      </c>
      <c r="E120" t="s" s="4">
        <v>5043</v>
      </c>
      <c r="F120" t="s" s="4">
        <v>93</v>
      </c>
      <c r="G120" t="s" s="4">
        <v>5044</v>
      </c>
    </row>
    <row r="121" ht="45.0" customHeight="true">
      <c r="A121" t="s" s="4">
        <v>939</v>
      </c>
      <c r="B121" t="s" s="4">
        <v>10513</v>
      </c>
      <c r="C121" t="s" s="4">
        <v>10301</v>
      </c>
      <c r="D121" t="s" s="4">
        <v>10514</v>
      </c>
      <c r="E121" t="s" s="4">
        <v>5043</v>
      </c>
      <c r="F121" t="s" s="4">
        <v>93</v>
      </c>
      <c r="G121" t="s" s="4">
        <v>5044</v>
      </c>
    </row>
    <row r="122" ht="45.0" customHeight="true">
      <c r="A122" t="s" s="4">
        <v>945</v>
      </c>
      <c r="B122" t="s" s="4">
        <v>10515</v>
      </c>
      <c r="C122" t="s" s="4">
        <v>10301</v>
      </c>
      <c r="D122" t="s" s="4">
        <v>10409</v>
      </c>
      <c r="E122" t="s" s="4">
        <v>5043</v>
      </c>
      <c r="F122" t="s" s="4">
        <v>93</v>
      </c>
      <c r="G122" t="s" s="4">
        <v>5044</v>
      </c>
    </row>
    <row r="123" ht="45.0" customHeight="true">
      <c r="A123" t="s" s="4">
        <v>951</v>
      </c>
      <c r="B123" t="s" s="4">
        <v>10516</v>
      </c>
      <c r="C123" t="s" s="4">
        <v>10301</v>
      </c>
      <c r="D123" t="s" s="4">
        <v>10478</v>
      </c>
      <c r="E123" t="s" s="4">
        <v>5043</v>
      </c>
      <c r="F123" t="s" s="4">
        <v>93</v>
      </c>
      <c r="G123" t="s" s="4">
        <v>5044</v>
      </c>
    </row>
    <row r="124" ht="45.0" customHeight="true">
      <c r="A124" t="s" s="4">
        <v>955</v>
      </c>
      <c r="B124" t="s" s="4">
        <v>10517</v>
      </c>
      <c r="C124" t="s" s="4">
        <v>10301</v>
      </c>
      <c r="D124" t="s" s="4">
        <v>10441</v>
      </c>
      <c r="E124" t="s" s="4">
        <v>5043</v>
      </c>
      <c r="F124" t="s" s="4">
        <v>93</v>
      </c>
      <c r="G124" t="s" s="4">
        <v>5044</v>
      </c>
    </row>
    <row r="125" ht="45.0" customHeight="true">
      <c r="A125" t="s" s="4">
        <v>962</v>
      </c>
      <c r="B125" t="s" s="4">
        <v>10518</v>
      </c>
      <c r="C125" t="s" s="4">
        <v>10301</v>
      </c>
      <c r="D125" t="s" s="4">
        <v>10519</v>
      </c>
      <c r="E125" t="s" s="4">
        <v>5043</v>
      </c>
      <c r="F125" t="s" s="4">
        <v>93</v>
      </c>
      <c r="G125" t="s" s="4">
        <v>5044</v>
      </c>
    </row>
    <row r="126" ht="45.0" customHeight="true">
      <c r="A126" t="s" s="4">
        <v>968</v>
      </c>
      <c r="B126" t="s" s="4">
        <v>10520</v>
      </c>
      <c r="C126" t="s" s="4">
        <v>10301</v>
      </c>
      <c r="D126" t="s" s="4">
        <v>10521</v>
      </c>
      <c r="E126" t="s" s="4">
        <v>5043</v>
      </c>
      <c r="F126" t="s" s="4">
        <v>93</v>
      </c>
      <c r="G126" t="s" s="4">
        <v>5044</v>
      </c>
    </row>
    <row r="127" ht="45.0" customHeight="true">
      <c r="A127" t="s" s="4">
        <v>976</v>
      </c>
      <c r="B127" t="s" s="4">
        <v>10522</v>
      </c>
      <c r="C127" t="s" s="4">
        <v>10301</v>
      </c>
      <c r="D127" t="s" s="4">
        <v>10523</v>
      </c>
      <c r="E127" t="s" s="4">
        <v>5043</v>
      </c>
      <c r="F127" t="s" s="4">
        <v>93</v>
      </c>
      <c r="G127" t="s" s="4">
        <v>5044</v>
      </c>
    </row>
    <row r="128" ht="45.0" customHeight="true">
      <c r="A128" t="s" s="4">
        <v>982</v>
      </c>
      <c r="B128" t="s" s="4">
        <v>10524</v>
      </c>
      <c r="C128" t="s" s="4">
        <v>10301</v>
      </c>
      <c r="D128" t="s" s="4">
        <v>10525</v>
      </c>
      <c r="E128" t="s" s="4">
        <v>5043</v>
      </c>
      <c r="F128" t="s" s="4">
        <v>93</v>
      </c>
      <c r="G128" t="s" s="4">
        <v>5044</v>
      </c>
    </row>
    <row r="129" ht="45.0" customHeight="true">
      <c r="A129" t="s" s="4">
        <v>987</v>
      </c>
      <c r="B129" t="s" s="4">
        <v>10526</v>
      </c>
      <c r="C129" t="s" s="4">
        <v>10301</v>
      </c>
      <c r="D129" t="s" s="4">
        <v>10496</v>
      </c>
      <c r="E129" t="s" s="4">
        <v>5043</v>
      </c>
      <c r="F129" t="s" s="4">
        <v>93</v>
      </c>
      <c r="G129" t="s" s="4">
        <v>5044</v>
      </c>
    </row>
    <row r="130" ht="45.0" customHeight="true">
      <c r="A130" t="s" s="4">
        <v>992</v>
      </c>
      <c r="B130" t="s" s="4">
        <v>10527</v>
      </c>
      <c r="C130" t="s" s="4">
        <v>10301</v>
      </c>
      <c r="D130" t="s" s="4">
        <v>10382</v>
      </c>
      <c r="E130" t="s" s="4">
        <v>5043</v>
      </c>
      <c r="F130" t="s" s="4">
        <v>93</v>
      </c>
      <c r="G130" t="s" s="4">
        <v>5044</v>
      </c>
    </row>
    <row r="131" ht="45.0" customHeight="true">
      <c r="A131" t="s" s="4">
        <v>999</v>
      </c>
      <c r="B131" t="s" s="4">
        <v>10528</v>
      </c>
      <c r="C131" t="s" s="4">
        <v>10301</v>
      </c>
      <c r="D131" t="s" s="4">
        <v>10409</v>
      </c>
      <c r="E131" t="s" s="4">
        <v>5043</v>
      </c>
      <c r="F131" t="s" s="4">
        <v>93</v>
      </c>
      <c r="G131" t="s" s="4">
        <v>5044</v>
      </c>
    </row>
    <row r="132" ht="45.0" customHeight="true">
      <c r="A132" t="s" s="4">
        <v>1003</v>
      </c>
      <c r="B132" t="s" s="4">
        <v>10529</v>
      </c>
      <c r="C132" t="s" s="4">
        <v>10301</v>
      </c>
      <c r="D132" t="s" s="4">
        <v>10382</v>
      </c>
      <c r="E132" t="s" s="4">
        <v>5043</v>
      </c>
      <c r="F132" t="s" s="4">
        <v>93</v>
      </c>
      <c r="G132" t="s" s="4">
        <v>5044</v>
      </c>
    </row>
    <row r="133" ht="45.0" customHeight="true">
      <c r="A133" t="s" s="4">
        <v>1009</v>
      </c>
      <c r="B133" t="s" s="4">
        <v>10530</v>
      </c>
      <c r="C133" t="s" s="4">
        <v>10301</v>
      </c>
      <c r="D133" t="s" s="4">
        <v>10531</v>
      </c>
      <c r="E133" t="s" s="4">
        <v>5043</v>
      </c>
      <c r="F133" t="s" s="4">
        <v>93</v>
      </c>
      <c r="G133" t="s" s="4">
        <v>5044</v>
      </c>
    </row>
    <row r="134" ht="45.0" customHeight="true">
      <c r="A134" t="s" s="4">
        <v>1015</v>
      </c>
      <c r="B134" t="s" s="4">
        <v>10532</v>
      </c>
      <c r="C134" t="s" s="4">
        <v>10301</v>
      </c>
      <c r="D134" t="s" s="4">
        <v>10487</v>
      </c>
      <c r="E134" t="s" s="4">
        <v>5043</v>
      </c>
      <c r="F134" t="s" s="4">
        <v>93</v>
      </c>
      <c r="G134" t="s" s="4">
        <v>5044</v>
      </c>
    </row>
    <row r="135" ht="45.0" customHeight="true">
      <c r="A135" t="s" s="4">
        <v>1022</v>
      </c>
      <c r="B135" t="s" s="4">
        <v>10533</v>
      </c>
      <c r="C135" t="s" s="4">
        <v>10301</v>
      </c>
      <c r="D135" t="s" s="4">
        <v>10534</v>
      </c>
      <c r="E135" t="s" s="4">
        <v>5043</v>
      </c>
      <c r="F135" t="s" s="4">
        <v>93</v>
      </c>
      <c r="G135" t="s" s="4">
        <v>5044</v>
      </c>
    </row>
    <row r="136" ht="45.0" customHeight="true">
      <c r="A136" t="s" s="4">
        <v>1029</v>
      </c>
      <c r="B136" t="s" s="4">
        <v>10535</v>
      </c>
      <c r="C136" t="s" s="4">
        <v>10301</v>
      </c>
      <c r="D136" t="s" s="4">
        <v>10397</v>
      </c>
      <c r="E136" t="s" s="4">
        <v>5043</v>
      </c>
      <c r="F136" t="s" s="4">
        <v>93</v>
      </c>
      <c r="G136" t="s" s="4">
        <v>5044</v>
      </c>
    </row>
    <row r="137" ht="45.0" customHeight="true">
      <c r="A137" t="s" s="4">
        <v>1035</v>
      </c>
      <c r="B137" t="s" s="4">
        <v>10536</v>
      </c>
      <c r="C137" t="s" s="4">
        <v>10301</v>
      </c>
      <c r="D137" t="s" s="4">
        <v>10537</v>
      </c>
      <c r="E137" t="s" s="4">
        <v>5043</v>
      </c>
      <c r="F137" t="s" s="4">
        <v>93</v>
      </c>
      <c r="G137" t="s" s="4">
        <v>5044</v>
      </c>
    </row>
    <row r="138" ht="45.0" customHeight="true">
      <c r="A138" t="s" s="4">
        <v>1040</v>
      </c>
      <c r="B138" t="s" s="4">
        <v>10538</v>
      </c>
      <c r="C138" t="s" s="4">
        <v>10301</v>
      </c>
      <c r="D138" t="s" s="4">
        <v>10324</v>
      </c>
      <c r="E138" t="s" s="4">
        <v>5043</v>
      </c>
      <c r="F138" t="s" s="4">
        <v>93</v>
      </c>
      <c r="G138" t="s" s="4">
        <v>5044</v>
      </c>
    </row>
    <row r="139" ht="45.0" customHeight="true">
      <c r="A139" t="s" s="4">
        <v>1046</v>
      </c>
      <c r="B139" t="s" s="4">
        <v>10539</v>
      </c>
      <c r="C139" t="s" s="4">
        <v>10301</v>
      </c>
      <c r="D139" t="s" s="4">
        <v>10382</v>
      </c>
      <c r="E139" t="s" s="4">
        <v>5043</v>
      </c>
      <c r="F139" t="s" s="4">
        <v>93</v>
      </c>
      <c r="G139" t="s" s="4">
        <v>5044</v>
      </c>
    </row>
    <row r="140" ht="45.0" customHeight="true">
      <c r="A140" t="s" s="4">
        <v>1053</v>
      </c>
      <c r="B140" t="s" s="4">
        <v>10540</v>
      </c>
      <c r="C140" t="s" s="4">
        <v>10301</v>
      </c>
      <c r="D140" t="s" s="4">
        <v>10541</v>
      </c>
      <c r="E140" t="s" s="4">
        <v>5043</v>
      </c>
      <c r="F140" t="s" s="4">
        <v>93</v>
      </c>
      <c r="G140" t="s" s="4">
        <v>5044</v>
      </c>
    </row>
    <row r="141" ht="45.0" customHeight="true">
      <c r="A141" t="s" s="4">
        <v>1060</v>
      </c>
      <c r="B141" t="s" s="4">
        <v>10542</v>
      </c>
      <c r="C141" t="s" s="4">
        <v>10301</v>
      </c>
      <c r="D141" t="s" s="4">
        <v>10543</v>
      </c>
      <c r="E141" t="s" s="4">
        <v>5043</v>
      </c>
      <c r="F141" t="s" s="4">
        <v>93</v>
      </c>
      <c r="G141" t="s" s="4">
        <v>5044</v>
      </c>
    </row>
    <row r="142" ht="45.0" customHeight="true">
      <c r="A142" t="s" s="4">
        <v>1067</v>
      </c>
      <c r="B142" t="s" s="4">
        <v>10544</v>
      </c>
      <c r="C142" t="s" s="4">
        <v>10301</v>
      </c>
      <c r="D142" t="s" s="4">
        <v>10336</v>
      </c>
      <c r="E142" t="s" s="4">
        <v>5043</v>
      </c>
      <c r="F142" t="s" s="4">
        <v>93</v>
      </c>
      <c r="G142" t="s" s="4">
        <v>5044</v>
      </c>
    </row>
    <row r="143" ht="45.0" customHeight="true">
      <c r="A143" t="s" s="4">
        <v>1074</v>
      </c>
      <c r="B143" t="s" s="4">
        <v>10545</v>
      </c>
      <c r="C143" t="s" s="4">
        <v>10301</v>
      </c>
      <c r="D143" t="s" s="4">
        <v>10546</v>
      </c>
      <c r="E143" t="s" s="4">
        <v>5043</v>
      </c>
      <c r="F143" t="s" s="4">
        <v>93</v>
      </c>
      <c r="G143" t="s" s="4">
        <v>5044</v>
      </c>
    </row>
    <row r="144" ht="45.0" customHeight="true">
      <c r="A144" t="s" s="4">
        <v>1080</v>
      </c>
      <c r="B144" t="s" s="4">
        <v>10547</v>
      </c>
      <c r="C144" t="s" s="4">
        <v>10301</v>
      </c>
      <c r="D144" t="s" s="4">
        <v>10548</v>
      </c>
      <c r="E144" t="s" s="4">
        <v>5043</v>
      </c>
      <c r="F144" t="s" s="4">
        <v>93</v>
      </c>
      <c r="G144" t="s" s="4">
        <v>5044</v>
      </c>
    </row>
    <row r="145" ht="45.0" customHeight="true">
      <c r="A145" t="s" s="4">
        <v>1086</v>
      </c>
      <c r="B145" t="s" s="4">
        <v>10549</v>
      </c>
      <c r="C145" t="s" s="4">
        <v>10301</v>
      </c>
      <c r="D145" t="s" s="4">
        <v>10496</v>
      </c>
      <c r="E145" t="s" s="4">
        <v>5043</v>
      </c>
      <c r="F145" t="s" s="4">
        <v>93</v>
      </c>
      <c r="G145" t="s" s="4">
        <v>5044</v>
      </c>
    </row>
    <row r="146" ht="45.0" customHeight="true">
      <c r="A146" t="s" s="4">
        <v>1092</v>
      </c>
      <c r="B146" t="s" s="4">
        <v>10550</v>
      </c>
      <c r="C146" t="s" s="4">
        <v>10301</v>
      </c>
      <c r="D146" t="s" s="4">
        <v>10551</v>
      </c>
      <c r="E146" t="s" s="4">
        <v>5043</v>
      </c>
      <c r="F146" t="s" s="4">
        <v>93</v>
      </c>
      <c r="G146" t="s" s="4">
        <v>5044</v>
      </c>
    </row>
    <row r="147" ht="45.0" customHeight="true">
      <c r="A147" t="s" s="4">
        <v>1098</v>
      </c>
      <c r="B147" t="s" s="4">
        <v>10552</v>
      </c>
      <c r="C147" t="s" s="4">
        <v>10301</v>
      </c>
      <c r="D147" t="s" s="4">
        <v>10441</v>
      </c>
      <c r="E147" t="s" s="4">
        <v>5043</v>
      </c>
      <c r="F147" t="s" s="4">
        <v>93</v>
      </c>
      <c r="G147" t="s" s="4">
        <v>5044</v>
      </c>
    </row>
    <row r="148" ht="45.0" customHeight="true">
      <c r="A148" t="s" s="4">
        <v>1105</v>
      </c>
      <c r="B148" t="s" s="4">
        <v>10553</v>
      </c>
      <c r="C148" t="s" s="4">
        <v>10301</v>
      </c>
      <c r="D148" t="s" s="4">
        <v>10554</v>
      </c>
      <c r="E148" t="s" s="4">
        <v>5043</v>
      </c>
      <c r="F148" t="s" s="4">
        <v>93</v>
      </c>
      <c r="G148" t="s" s="4">
        <v>5044</v>
      </c>
    </row>
    <row r="149" ht="45.0" customHeight="true">
      <c r="A149" t="s" s="4">
        <v>1112</v>
      </c>
      <c r="B149" t="s" s="4">
        <v>10555</v>
      </c>
      <c r="C149" t="s" s="4">
        <v>10301</v>
      </c>
      <c r="D149" t="s" s="4">
        <v>10409</v>
      </c>
      <c r="E149" t="s" s="4">
        <v>5043</v>
      </c>
      <c r="F149" t="s" s="4">
        <v>93</v>
      </c>
      <c r="G149" t="s" s="4">
        <v>5044</v>
      </c>
    </row>
    <row r="150" ht="45.0" customHeight="true">
      <c r="A150" t="s" s="4">
        <v>1118</v>
      </c>
      <c r="B150" t="s" s="4">
        <v>10556</v>
      </c>
      <c r="C150" t="s" s="4">
        <v>10301</v>
      </c>
      <c r="D150" t="s" s="4">
        <v>10392</v>
      </c>
      <c r="E150" t="s" s="4">
        <v>5043</v>
      </c>
      <c r="F150" t="s" s="4">
        <v>93</v>
      </c>
      <c r="G150" t="s" s="4">
        <v>5044</v>
      </c>
    </row>
    <row r="151" ht="45.0" customHeight="true">
      <c r="A151" t="s" s="4">
        <v>1126</v>
      </c>
      <c r="B151" t="s" s="4">
        <v>10557</v>
      </c>
      <c r="C151" t="s" s="4">
        <v>10301</v>
      </c>
      <c r="D151" t="s" s="4">
        <v>10558</v>
      </c>
      <c r="E151" t="s" s="4">
        <v>5043</v>
      </c>
      <c r="F151" t="s" s="4">
        <v>93</v>
      </c>
      <c r="G151" t="s" s="4">
        <v>5044</v>
      </c>
    </row>
    <row r="152" ht="45.0" customHeight="true">
      <c r="A152" t="s" s="4">
        <v>1133</v>
      </c>
      <c r="B152" t="s" s="4">
        <v>10559</v>
      </c>
      <c r="C152" t="s" s="4">
        <v>10301</v>
      </c>
      <c r="D152" t="s" s="4">
        <v>10496</v>
      </c>
      <c r="E152" t="s" s="4">
        <v>5043</v>
      </c>
      <c r="F152" t="s" s="4">
        <v>93</v>
      </c>
      <c r="G152" t="s" s="4">
        <v>5044</v>
      </c>
    </row>
    <row r="153" ht="45.0" customHeight="true">
      <c r="A153" t="s" s="4">
        <v>1139</v>
      </c>
      <c r="B153" t="s" s="4">
        <v>10560</v>
      </c>
      <c r="C153" t="s" s="4">
        <v>10301</v>
      </c>
      <c r="D153" t="s" s="4">
        <v>10333</v>
      </c>
      <c r="E153" t="s" s="4">
        <v>5043</v>
      </c>
      <c r="F153" t="s" s="4">
        <v>93</v>
      </c>
      <c r="G153" t="s" s="4">
        <v>5044</v>
      </c>
    </row>
    <row r="154" ht="45.0" customHeight="true">
      <c r="A154" t="s" s="4">
        <v>1143</v>
      </c>
      <c r="B154" t="s" s="4">
        <v>10561</v>
      </c>
      <c r="C154" t="s" s="4">
        <v>10301</v>
      </c>
      <c r="D154" t="s" s="4">
        <v>10336</v>
      </c>
      <c r="E154" t="s" s="4">
        <v>5043</v>
      </c>
      <c r="F154" t="s" s="4">
        <v>93</v>
      </c>
      <c r="G154" t="s" s="4">
        <v>5044</v>
      </c>
    </row>
    <row r="155" ht="45.0" customHeight="true">
      <c r="A155" t="s" s="4">
        <v>1149</v>
      </c>
      <c r="B155" t="s" s="4">
        <v>10562</v>
      </c>
      <c r="C155" t="s" s="4">
        <v>10301</v>
      </c>
      <c r="D155" t="s" s="4">
        <v>10563</v>
      </c>
      <c r="E155" t="s" s="4">
        <v>5043</v>
      </c>
      <c r="F155" t="s" s="4">
        <v>93</v>
      </c>
      <c r="G155" t="s" s="4">
        <v>5044</v>
      </c>
    </row>
    <row r="156" ht="45.0" customHeight="true">
      <c r="A156" t="s" s="4">
        <v>1158</v>
      </c>
      <c r="B156" t="s" s="4">
        <v>10564</v>
      </c>
      <c r="C156" t="s" s="4">
        <v>10301</v>
      </c>
      <c r="D156" t="s" s="4">
        <v>10565</v>
      </c>
      <c r="E156" t="s" s="4">
        <v>5043</v>
      </c>
      <c r="F156" t="s" s="4">
        <v>93</v>
      </c>
      <c r="G156" t="s" s="4">
        <v>5044</v>
      </c>
    </row>
    <row r="157" ht="45.0" customHeight="true">
      <c r="A157" t="s" s="4">
        <v>1168</v>
      </c>
      <c r="B157" t="s" s="4">
        <v>10566</v>
      </c>
      <c r="C157" t="s" s="4">
        <v>10301</v>
      </c>
      <c r="D157" t="s" s="4">
        <v>10567</v>
      </c>
      <c r="E157" t="s" s="4">
        <v>5043</v>
      </c>
      <c r="F157" t="s" s="4">
        <v>93</v>
      </c>
      <c r="G157" t="s" s="4">
        <v>5044</v>
      </c>
    </row>
    <row r="158" ht="45.0" customHeight="true">
      <c r="A158" t="s" s="4">
        <v>1175</v>
      </c>
      <c r="B158" t="s" s="4">
        <v>10568</v>
      </c>
      <c r="C158" t="s" s="4">
        <v>10301</v>
      </c>
      <c r="D158" t="s" s="4">
        <v>10569</v>
      </c>
      <c r="E158" t="s" s="4">
        <v>5043</v>
      </c>
      <c r="F158" t="s" s="4">
        <v>93</v>
      </c>
      <c r="G158" t="s" s="4">
        <v>5044</v>
      </c>
    </row>
    <row r="159" ht="45.0" customHeight="true">
      <c r="A159" t="s" s="4">
        <v>1181</v>
      </c>
      <c r="B159" t="s" s="4">
        <v>10570</v>
      </c>
      <c r="C159" t="s" s="4">
        <v>10301</v>
      </c>
      <c r="D159" t="s" s="4">
        <v>10571</v>
      </c>
      <c r="E159" t="s" s="4">
        <v>5043</v>
      </c>
      <c r="F159" t="s" s="4">
        <v>93</v>
      </c>
      <c r="G159" t="s" s="4">
        <v>5044</v>
      </c>
    </row>
    <row r="160" ht="45.0" customHeight="true">
      <c r="A160" t="s" s="4">
        <v>1187</v>
      </c>
      <c r="B160" t="s" s="4">
        <v>10572</v>
      </c>
      <c r="C160" t="s" s="4">
        <v>10301</v>
      </c>
      <c r="D160" t="s" s="4">
        <v>10573</v>
      </c>
      <c r="E160" t="s" s="4">
        <v>5043</v>
      </c>
      <c r="F160" t="s" s="4">
        <v>93</v>
      </c>
      <c r="G160" t="s" s="4">
        <v>5044</v>
      </c>
    </row>
    <row r="161" ht="45.0" customHeight="true">
      <c r="A161" t="s" s="4">
        <v>1193</v>
      </c>
      <c r="B161" t="s" s="4">
        <v>10574</v>
      </c>
      <c r="C161" t="s" s="4">
        <v>10301</v>
      </c>
      <c r="D161" t="s" s="4">
        <v>10575</v>
      </c>
      <c r="E161" t="s" s="4">
        <v>5043</v>
      </c>
      <c r="F161" t="s" s="4">
        <v>93</v>
      </c>
      <c r="G161" t="s" s="4">
        <v>5044</v>
      </c>
    </row>
    <row r="162" ht="45.0" customHeight="true">
      <c r="A162" t="s" s="4">
        <v>1198</v>
      </c>
      <c r="B162" t="s" s="4">
        <v>10576</v>
      </c>
      <c r="C162" t="s" s="4">
        <v>10301</v>
      </c>
      <c r="D162" t="s" s="4">
        <v>10577</v>
      </c>
      <c r="E162" t="s" s="4">
        <v>5043</v>
      </c>
      <c r="F162" t="s" s="4">
        <v>93</v>
      </c>
      <c r="G162" t="s" s="4">
        <v>5044</v>
      </c>
    </row>
    <row r="163" ht="45.0" customHeight="true">
      <c r="A163" t="s" s="4">
        <v>1206</v>
      </c>
      <c r="B163" t="s" s="4">
        <v>10578</v>
      </c>
      <c r="C163" t="s" s="4">
        <v>10301</v>
      </c>
      <c r="D163" t="s" s="4">
        <v>10579</v>
      </c>
      <c r="E163" t="s" s="4">
        <v>5043</v>
      </c>
      <c r="F163" t="s" s="4">
        <v>93</v>
      </c>
      <c r="G163" t="s" s="4">
        <v>5044</v>
      </c>
    </row>
    <row r="164" ht="45.0" customHeight="true">
      <c r="A164" t="s" s="4">
        <v>1212</v>
      </c>
      <c r="B164" t="s" s="4">
        <v>10580</v>
      </c>
      <c r="C164" t="s" s="4">
        <v>10301</v>
      </c>
      <c r="D164" t="s" s="4">
        <v>10581</v>
      </c>
      <c r="E164" t="s" s="4">
        <v>5043</v>
      </c>
      <c r="F164" t="s" s="4">
        <v>93</v>
      </c>
      <c r="G164" t="s" s="4">
        <v>5044</v>
      </c>
    </row>
    <row r="165" ht="45.0" customHeight="true">
      <c r="A165" t="s" s="4">
        <v>1219</v>
      </c>
      <c r="B165" t="s" s="4">
        <v>10582</v>
      </c>
      <c r="C165" t="s" s="4">
        <v>10301</v>
      </c>
      <c r="D165" t="s" s="4">
        <v>10531</v>
      </c>
      <c r="E165" t="s" s="4">
        <v>5043</v>
      </c>
      <c r="F165" t="s" s="4">
        <v>93</v>
      </c>
      <c r="G165" t="s" s="4">
        <v>5044</v>
      </c>
    </row>
    <row r="166" ht="45.0" customHeight="true">
      <c r="A166" t="s" s="4">
        <v>1225</v>
      </c>
      <c r="B166" t="s" s="4">
        <v>10583</v>
      </c>
      <c r="C166" t="s" s="4">
        <v>10301</v>
      </c>
      <c r="D166" t="s" s="4">
        <v>10316</v>
      </c>
      <c r="E166" t="s" s="4">
        <v>5043</v>
      </c>
      <c r="F166" t="s" s="4">
        <v>93</v>
      </c>
      <c r="G166" t="s" s="4">
        <v>5044</v>
      </c>
    </row>
    <row r="167" ht="45.0" customHeight="true">
      <c r="A167" t="s" s="4">
        <v>1231</v>
      </c>
      <c r="B167" t="s" s="4">
        <v>10584</v>
      </c>
      <c r="C167" t="s" s="4">
        <v>10301</v>
      </c>
      <c r="D167" t="s" s="4">
        <v>10585</v>
      </c>
      <c r="E167" t="s" s="4">
        <v>5043</v>
      </c>
      <c r="F167" t="s" s="4">
        <v>93</v>
      </c>
      <c r="G167" t="s" s="4">
        <v>5044</v>
      </c>
    </row>
    <row r="168" ht="45.0" customHeight="true">
      <c r="A168" t="s" s="4">
        <v>1238</v>
      </c>
      <c r="B168" t="s" s="4">
        <v>10586</v>
      </c>
      <c r="C168" t="s" s="4">
        <v>10301</v>
      </c>
      <c r="D168" t="s" s="4">
        <v>10587</v>
      </c>
      <c r="E168" t="s" s="4">
        <v>5043</v>
      </c>
      <c r="F168" t="s" s="4">
        <v>93</v>
      </c>
      <c r="G168" t="s" s="4">
        <v>5044</v>
      </c>
    </row>
    <row r="169" ht="45.0" customHeight="true">
      <c r="A169" t="s" s="4">
        <v>1244</v>
      </c>
      <c r="B169" t="s" s="4">
        <v>10588</v>
      </c>
      <c r="C169" t="s" s="4">
        <v>10301</v>
      </c>
      <c r="D169" t="s" s="4">
        <v>10460</v>
      </c>
      <c r="E169" t="s" s="4">
        <v>5043</v>
      </c>
      <c r="F169" t="s" s="4">
        <v>93</v>
      </c>
      <c r="G169" t="s" s="4">
        <v>5044</v>
      </c>
    </row>
    <row r="170" ht="45.0" customHeight="true">
      <c r="A170" t="s" s="4">
        <v>1250</v>
      </c>
      <c r="B170" t="s" s="4">
        <v>10589</v>
      </c>
      <c r="C170" t="s" s="4">
        <v>10301</v>
      </c>
      <c r="D170" t="s" s="4">
        <v>10361</v>
      </c>
      <c r="E170" t="s" s="4">
        <v>5043</v>
      </c>
      <c r="F170" t="s" s="4">
        <v>93</v>
      </c>
      <c r="G170" t="s" s="4">
        <v>5044</v>
      </c>
    </row>
    <row r="171" ht="45.0" customHeight="true">
      <c r="A171" t="s" s="4">
        <v>1256</v>
      </c>
      <c r="B171" t="s" s="4">
        <v>10590</v>
      </c>
      <c r="C171" t="s" s="4">
        <v>10301</v>
      </c>
      <c r="D171" t="s" s="4">
        <v>10451</v>
      </c>
      <c r="E171" t="s" s="4">
        <v>5043</v>
      </c>
      <c r="F171" t="s" s="4">
        <v>93</v>
      </c>
      <c r="G171" t="s" s="4">
        <v>5044</v>
      </c>
    </row>
    <row r="172" ht="45.0" customHeight="true">
      <c r="A172" t="s" s="4">
        <v>1263</v>
      </c>
      <c r="B172" t="s" s="4">
        <v>10591</v>
      </c>
      <c r="C172" t="s" s="4">
        <v>10301</v>
      </c>
      <c r="D172" t="s" s="4">
        <v>10534</v>
      </c>
      <c r="E172" t="s" s="4">
        <v>5043</v>
      </c>
      <c r="F172" t="s" s="4">
        <v>93</v>
      </c>
      <c r="G172" t="s" s="4">
        <v>5044</v>
      </c>
    </row>
    <row r="173" ht="45.0" customHeight="true">
      <c r="A173" t="s" s="4">
        <v>1270</v>
      </c>
      <c r="B173" t="s" s="4">
        <v>10592</v>
      </c>
      <c r="C173" t="s" s="4">
        <v>10301</v>
      </c>
      <c r="D173" t="s" s="4">
        <v>10593</v>
      </c>
      <c r="E173" t="s" s="4">
        <v>5043</v>
      </c>
      <c r="F173" t="s" s="4">
        <v>93</v>
      </c>
      <c r="G173" t="s" s="4">
        <v>5044</v>
      </c>
    </row>
    <row r="174" ht="45.0" customHeight="true">
      <c r="A174" t="s" s="4">
        <v>1276</v>
      </c>
      <c r="B174" t="s" s="4">
        <v>10594</v>
      </c>
      <c r="C174" t="s" s="4">
        <v>10301</v>
      </c>
      <c r="D174" t="s" s="4">
        <v>10595</v>
      </c>
      <c r="E174" t="s" s="4">
        <v>5043</v>
      </c>
      <c r="F174" t="s" s="4">
        <v>93</v>
      </c>
      <c r="G174" t="s" s="4">
        <v>5044</v>
      </c>
    </row>
    <row r="175" ht="45.0" customHeight="true">
      <c r="A175" t="s" s="4">
        <v>1283</v>
      </c>
      <c r="B175" t="s" s="4">
        <v>10596</v>
      </c>
      <c r="C175" t="s" s="4">
        <v>10301</v>
      </c>
      <c r="D175" t="s" s="4">
        <v>10364</v>
      </c>
      <c r="E175" t="s" s="4">
        <v>5043</v>
      </c>
      <c r="F175" t="s" s="4">
        <v>93</v>
      </c>
      <c r="G175" t="s" s="4">
        <v>5044</v>
      </c>
    </row>
    <row r="176" ht="45.0" customHeight="true">
      <c r="A176" t="s" s="4">
        <v>1291</v>
      </c>
      <c r="B176" t="s" s="4">
        <v>10597</v>
      </c>
      <c r="C176" t="s" s="4">
        <v>10301</v>
      </c>
      <c r="D176" t="s" s="4">
        <v>10598</v>
      </c>
      <c r="E176" t="s" s="4">
        <v>5043</v>
      </c>
      <c r="F176" t="s" s="4">
        <v>93</v>
      </c>
      <c r="G176" t="s" s="4">
        <v>5044</v>
      </c>
    </row>
    <row r="177" ht="45.0" customHeight="true">
      <c r="A177" t="s" s="4">
        <v>1296</v>
      </c>
      <c r="B177" t="s" s="4">
        <v>10599</v>
      </c>
      <c r="C177" t="s" s="4">
        <v>10301</v>
      </c>
      <c r="D177" t="s" s="4">
        <v>10600</v>
      </c>
      <c r="E177" t="s" s="4">
        <v>5043</v>
      </c>
      <c r="F177" t="s" s="4">
        <v>93</v>
      </c>
      <c r="G177" t="s" s="4">
        <v>5044</v>
      </c>
    </row>
    <row r="178" ht="45.0" customHeight="true">
      <c r="A178" t="s" s="4">
        <v>1301</v>
      </c>
      <c r="B178" t="s" s="4">
        <v>10601</v>
      </c>
      <c r="C178" t="s" s="4">
        <v>10301</v>
      </c>
      <c r="D178" t="s" s="4">
        <v>10534</v>
      </c>
      <c r="E178" t="s" s="4">
        <v>5043</v>
      </c>
      <c r="F178" t="s" s="4">
        <v>93</v>
      </c>
      <c r="G178" t="s" s="4">
        <v>5044</v>
      </c>
    </row>
    <row r="179" ht="45.0" customHeight="true">
      <c r="A179" t="s" s="4">
        <v>1307</v>
      </c>
      <c r="B179" t="s" s="4">
        <v>10602</v>
      </c>
      <c r="C179" t="s" s="4">
        <v>10301</v>
      </c>
      <c r="D179" t="s" s="4">
        <v>10603</v>
      </c>
      <c r="E179" t="s" s="4">
        <v>5043</v>
      </c>
      <c r="F179" t="s" s="4">
        <v>93</v>
      </c>
      <c r="G179" t="s" s="4">
        <v>5044</v>
      </c>
    </row>
    <row r="180" ht="45.0" customHeight="true">
      <c r="A180" t="s" s="4">
        <v>1312</v>
      </c>
      <c r="B180" t="s" s="4">
        <v>10604</v>
      </c>
      <c r="C180" t="s" s="4">
        <v>10301</v>
      </c>
      <c r="D180" t="s" s="4">
        <v>10380</v>
      </c>
      <c r="E180" t="s" s="4">
        <v>5043</v>
      </c>
      <c r="F180" t="s" s="4">
        <v>93</v>
      </c>
      <c r="G180" t="s" s="4">
        <v>5044</v>
      </c>
    </row>
    <row r="181" ht="45.0" customHeight="true">
      <c r="A181" t="s" s="4">
        <v>1318</v>
      </c>
      <c r="B181" t="s" s="4">
        <v>10605</v>
      </c>
      <c r="C181" t="s" s="4">
        <v>10301</v>
      </c>
      <c r="D181" t="s" s="4">
        <v>10606</v>
      </c>
      <c r="E181" t="s" s="4">
        <v>5043</v>
      </c>
      <c r="F181" t="s" s="4">
        <v>93</v>
      </c>
      <c r="G181" t="s" s="4">
        <v>5044</v>
      </c>
    </row>
    <row r="182" ht="45.0" customHeight="true">
      <c r="A182" t="s" s="4">
        <v>1323</v>
      </c>
      <c r="B182" t="s" s="4">
        <v>10607</v>
      </c>
      <c r="C182" t="s" s="4">
        <v>10301</v>
      </c>
      <c r="D182" t="s" s="4">
        <v>10336</v>
      </c>
      <c r="E182" t="s" s="4">
        <v>5043</v>
      </c>
      <c r="F182" t="s" s="4">
        <v>93</v>
      </c>
      <c r="G182" t="s" s="4">
        <v>5044</v>
      </c>
    </row>
    <row r="183" ht="45.0" customHeight="true">
      <c r="A183" t="s" s="4">
        <v>1329</v>
      </c>
      <c r="B183" t="s" s="4">
        <v>10608</v>
      </c>
      <c r="C183" t="s" s="4">
        <v>10301</v>
      </c>
      <c r="D183" t="s" s="4">
        <v>10609</v>
      </c>
      <c r="E183" t="s" s="4">
        <v>5043</v>
      </c>
      <c r="F183" t="s" s="4">
        <v>93</v>
      </c>
      <c r="G183" t="s" s="4">
        <v>5044</v>
      </c>
    </row>
    <row r="184" ht="45.0" customHeight="true">
      <c r="A184" t="s" s="4">
        <v>1336</v>
      </c>
      <c r="B184" t="s" s="4">
        <v>10610</v>
      </c>
      <c r="C184" t="s" s="4">
        <v>10301</v>
      </c>
      <c r="D184" t="s" s="4">
        <v>10611</v>
      </c>
      <c r="E184" t="s" s="4">
        <v>5043</v>
      </c>
      <c r="F184" t="s" s="4">
        <v>93</v>
      </c>
      <c r="G184" t="s" s="4">
        <v>5044</v>
      </c>
    </row>
    <row r="185" ht="45.0" customHeight="true">
      <c r="A185" t="s" s="4">
        <v>1342</v>
      </c>
      <c r="B185" t="s" s="4">
        <v>10612</v>
      </c>
      <c r="C185" t="s" s="4">
        <v>10301</v>
      </c>
      <c r="D185" t="s" s="4">
        <v>10613</v>
      </c>
      <c r="E185" t="s" s="4">
        <v>5043</v>
      </c>
      <c r="F185" t="s" s="4">
        <v>93</v>
      </c>
      <c r="G185" t="s" s="4">
        <v>5044</v>
      </c>
    </row>
    <row r="186" ht="45.0" customHeight="true">
      <c r="A186" t="s" s="4">
        <v>1347</v>
      </c>
      <c r="B186" t="s" s="4">
        <v>10614</v>
      </c>
      <c r="C186" t="s" s="4">
        <v>10301</v>
      </c>
      <c r="D186" t="s" s="4">
        <v>10382</v>
      </c>
      <c r="E186" t="s" s="4">
        <v>5043</v>
      </c>
      <c r="F186" t="s" s="4">
        <v>93</v>
      </c>
      <c r="G186" t="s" s="4">
        <v>5044</v>
      </c>
    </row>
    <row r="187" ht="45.0" customHeight="true">
      <c r="A187" t="s" s="4">
        <v>1354</v>
      </c>
      <c r="B187" t="s" s="4">
        <v>10615</v>
      </c>
      <c r="C187" t="s" s="4">
        <v>10301</v>
      </c>
      <c r="D187" t="s" s="4">
        <v>10616</v>
      </c>
      <c r="E187" t="s" s="4">
        <v>5043</v>
      </c>
      <c r="F187" t="s" s="4">
        <v>93</v>
      </c>
      <c r="G187" t="s" s="4">
        <v>5044</v>
      </c>
    </row>
    <row r="188" ht="45.0" customHeight="true">
      <c r="A188" t="s" s="4">
        <v>1358</v>
      </c>
      <c r="B188" t="s" s="4">
        <v>10617</v>
      </c>
      <c r="C188" t="s" s="4">
        <v>10301</v>
      </c>
      <c r="D188" t="s" s="4">
        <v>10333</v>
      </c>
      <c r="E188" t="s" s="4">
        <v>5043</v>
      </c>
      <c r="F188" t="s" s="4">
        <v>93</v>
      </c>
      <c r="G188" t="s" s="4">
        <v>5044</v>
      </c>
    </row>
    <row r="189" ht="45.0" customHeight="true">
      <c r="A189" t="s" s="4">
        <v>1363</v>
      </c>
      <c r="B189" t="s" s="4">
        <v>10618</v>
      </c>
      <c r="C189" t="s" s="4">
        <v>10301</v>
      </c>
      <c r="D189" t="s" s="4">
        <v>10333</v>
      </c>
      <c r="E189" t="s" s="4">
        <v>5043</v>
      </c>
      <c r="F189" t="s" s="4">
        <v>93</v>
      </c>
      <c r="G189" t="s" s="4">
        <v>5044</v>
      </c>
    </row>
    <row r="190" ht="45.0" customHeight="true">
      <c r="A190" t="s" s="4">
        <v>1369</v>
      </c>
      <c r="B190" t="s" s="4">
        <v>10619</v>
      </c>
      <c r="C190" t="s" s="4">
        <v>10301</v>
      </c>
      <c r="D190" t="s" s="4">
        <v>10548</v>
      </c>
      <c r="E190" t="s" s="4">
        <v>5043</v>
      </c>
      <c r="F190" t="s" s="4">
        <v>93</v>
      </c>
      <c r="G190" t="s" s="4">
        <v>5044</v>
      </c>
    </row>
    <row r="191" ht="45.0" customHeight="true">
      <c r="A191" t="s" s="4">
        <v>1376</v>
      </c>
      <c r="B191" t="s" s="4">
        <v>10620</v>
      </c>
      <c r="C191" t="s" s="4">
        <v>10301</v>
      </c>
      <c r="D191" t="s" s="4">
        <v>10478</v>
      </c>
      <c r="E191" t="s" s="4">
        <v>5043</v>
      </c>
      <c r="F191" t="s" s="4">
        <v>93</v>
      </c>
      <c r="G191" t="s" s="4">
        <v>5044</v>
      </c>
    </row>
    <row r="192" ht="45.0" customHeight="true">
      <c r="A192" t="s" s="4">
        <v>1383</v>
      </c>
      <c r="B192" t="s" s="4">
        <v>10621</v>
      </c>
      <c r="C192" t="s" s="4">
        <v>10301</v>
      </c>
      <c r="D192" t="s" s="4">
        <v>10622</v>
      </c>
      <c r="E192" t="s" s="4">
        <v>5043</v>
      </c>
      <c r="F192" t="s" s="4">
        <v>93</v>
      </c>
      <c r="G192" t="s" s="4">
        <v>5044</v>
      </c>
    </row>
    <row r="193" ht="45.0" customHeight="true">
      <c r="A193" t="s" s="4">
        <v>1389</v>
      </c>
      <c r="B193" t="s" s="4">
        <v>10623</v>
      </c>
      <c r="C193" t="s" s="4">
        <v>10301</v>
      </c>
      <c r="D193" t="s" s="4">
        <v>10624</v>
      </c>
      <c r="E193" t="s" s="4">
        <v>5043</v>
      </c>
      <c r="F193" t="s" s="4">
        <v>93</v>
      </c>
      <c r="G193" t="s" s="4">
        <v>5044</v>
      </c>
    </row>
    <row r="194" ht="45.0" customHeight="true">
      <c r="A194" t="s" s="4">
        <v>1395</v>
      </c>
      <c r="B194" t="s" s="4">
        <v>10625</v>
      </c>
      <c r="C194" t="s" s="4">
        <v>10301</v>
      </c>
      <c r="D194" t="s" s="4">
        <v>10626</v>
      </c>
      <c r="E194" t="s" s="4">
        <v>5043</v>
      </c>
      <c r="F194" t="s" s="4">
        <v>93</v>
      </c>
      <c r="G194" t="s" s="4">
        <v>5044</v>
      </c>
    </row>
    <row r="195" ht="45.0" customHeight="true">
      <c r="A195" t="s" s="4">
        <v>1402</v>
      </c>
      <c r="B195" t="s" s="4">
        <v>10627</v>
      </c>
      <c r="C195" t="s" s="4">
        <v>10301</v>
      </c>
      <c r="D195" t="s" s="4">
        <v>10302</v>
      </c>
      <c r="E195" t="s" s="4">
        <v>5043</v>
      </c>
      <c r="F195" t="s" s="4">
        <v>93</v>
      </c>
      <c r="G195" t="s" s="4">
        <v>5044</v>
      </c>
    </row>
    <row r="196" ht="45.0" customHeight="true">
      <c r="A196" t="s" s="4">
        <v>1405</v>
      </c>
      <c r="B196" t="s" s="4">
        <v>10628</v>
      </c>
      <c r="C196" t="s" s="4">
        <v>10301</v>
      </c>
      <c r="D196" t="s" s="4">
        <v>10382</v>
      </c>
      <c r="E196" t="s" s="4">
        <v>5043</v>
      </c>
      <c r="F196" t="s" s="4">
        <v>93</v>
      </c>
      <c r="G196" t="s" s="4">
        <v>5044</v>
      </c>
    </row>
    <row r="197" ht="45.0" customHeight="true">
      <c r="A197" t="s" s="4">
        <v>1411</v>
      </c>
      <c r="B197" t="s" s="4">
        <v>10629</v>
      </c>
      <c r="C197" t="s" s="4">
        <v>10301</v>
      </c>
      <c r="D197" t="s" s="4">
        <v>10336</v>
      </c>
      <c r="E197" t="s" s="4">
        <v>5043</v>
      </c>
      <c r="F197" t="s" s="4">
        <v>93</v>
      </c>
      <c r="G197" t="s" s="4">
        <v>5044</v>
      </c>
    </row>
    <row r="198" ht="45.0" customHeight="true">
      <c r="A198" t="s" s="4">
        <v>1419</v>
      </c>
      <c r="B198" t="s" s="4">
        <v>10630</v>
      </c>
      <c r="C198" t="s" s="4">
        <v>10301</v>
      </c>
      <c r="D198" t="s" s="4">
        <v>10631</v>
      </c>
      <c r="E198" t="s" s="4">
        <v>5043</v>
      </c>
      <c r="F198" t="s" s="4">
        <v>93</v>
      </c>
      <c r="G198" t="s" s="4">
        <v>5044</v>
      </c>
    </row>
    <row r="199" ht="45.0" customHeight="true">
      <c r="A199" t="s" s="4">
        <v>1423</v>
      </c>
      <c r="B199" t="s" s="4">
        <v>10632</v>
      </c>
      <c r="C199" t="s" s="4">
        <v>10301</v>
      </c>
      <c r="D199" t="s" s="4">
        <v>10401</v>
      </c>
      <c r="E199" t="s" s="4">
        <v>5043</v>
      </c>
      <c r="F199" t="s" s="4">
        <v>93</v>
      </c>
      <c r="G199" t="s" s="4">
        <v>5044</v>
      </c>
    </row>
    <row r="200" ht="45.0" customHeight="true">
      <c r="A200" t="s" s="4">
        <v>1430</v>
      </c>
      <c r="B200" t="s" s="4">
        <v>10633</v>
      </c>
      <c r="C200" t="s" s="4">
        <v>10301</v>
      </c>
      <c r="D200" t="s" s="4">
        <v>10577</v>
      </c>
      <c r="E200" t="s" s="4">
        <v>5043</v>
      </c>
      <c r="F200" t="s" s="4">
        <v>93</v>
      </c>
      <c r="G200" t="s" s="4">
        <v>5044</v>
      </c>
    </row>
    <row r="201" ht="45.0" customHeight="true">
      <c r="A201" t="s" s="4">
        <v>1435</v>
      </c>
      <c r="B201" t="s" s="4">
        <v>10634</v>
      </c>
      <c r="C201" t="s" s="4">
        <v>10301</v>
      </c>
      <c r="D201" t="s" s="4">
        <v>10316</v>
      </c>
      <c r="E201" t="s" s="4">
        <v>5043</v>
      </c>
      <c r="F201" t="s" s="4">
        <v>93</v>
      </c>
      <c r="G201" t="s" s="4">
        <v>5044</v>
      </c>
    </row>
    <row r="202" ht="45.0" customHeight="true">
      <c r="A202" t="s" s="4">
        <v>1442</v>
      </c>
      <c r="B202" t="s" s="4">
        <v>10635</v>
      </c>
      <c r="C202" t="s" s="4">
        <v>10301</v>
      </c>
      <c r="D202" t="s" s="4">
        <v>10636</v>
      </c>
      <c r="E202" t="s" s="4">
        <v>5043</v>
      </c>
      <c r="F202" t="s" s="4">
        <v>93</v>
      </c>
      <c r="G202" t="s" s="4">
        <v>5044</v>
      </c>
    </row>
    <row r="203" ht="45.0" customHeight="true">
      <c r="A203" t="s" s="4">
        <v>1447</v>
      </c>
      <c r="B203" t="s" s="4">
        <v>10637</v>
      </c>
      <c r="C203" t="s" s="4">
        <v>10301</v>
      </c>
      <c r="D203" t="s" s="4">
        <v>10638</v>
      </c>
      <c r="E203" t="s" s="4">
        <v>5043</v>
      </c>
      <c r="F203" t="s" s="4">
        <v>93</v>
      </c>
      <c r="G203" t="s" s="4">
        <v>5044</v>
      </c>
    </row>
    <row r="204" ht="45.0" customHeight="true">
      <c r="A204" t="s" s="4">
        <v>1453</v>
      </c>
      <c r="B204" t="s" s="4">
        <v>10639</v>
      </c>
      <c r="C204" t="s" s="4">
        <v>10301</v>
      </c>
      <c r="D204" t="s" s="4">
        <v>10640</v>
      </c>
      <c r="E204" t="s" s="4">
        <v>5043</v>
      </c>
      <c r="F204" t="s" s="4">
        <v>93</v>
      </c>
      <c r="G204" t="s" s="4">
        <v>5044</v>
      </c>
    </row>
    <row r="205" ht="45.0" customHeight="true">
      <c r="A205" t="s" s="4">
        <v>1459</v>
      </c>
      <c r="B205" t="s" s="4">
        <v>10641</v>
      </c>
      <c r="C205" t="s" s="4">
        <v>10301</v>
      </c>
      <c r="D205" t="s" s="4">
        <v>10392</v>
      </c>
      <c r="E205" t="s" s="4">
        <v>5043</v>
      </c>
      <c r="F205" t="s" s="4">
        <v>93</v>
      </c>
      <c r="G205" t="s" s="4">
        <v>5044</v>
      </c>
    </row>
    <row r="206" ht="45.0" customHeight="true">
      <c r="A206" t="s" s="4">
        <v>1465</v>
      </c>
      <c r="B206" t="s" s="4">
        <v>10642</v>
      </c>
      <c r="C206" t="s" s="4">
        <v>10301</v>
      </c>
      <c r="D206" t="s" s="4">
        <v>10643</v>
      </c>
      <c r="E206" t="s" s="4">
        <v>5043</v>
      </c>
      <c r="F206" t="s" s="4">
        <v>93</v>
      </c>
      <c r="G206" t="s" s="4">
        <v>5044</v>
      </c>
    </row>
    <row r="207" ht="45.0" customHeight="true">
      <c r="A207" t="s" s="4">
        <v>1472</v>
      </c>
      <c r="B207" t="s" s="4">
        <v>10644</v>
      </c>
      <c r="C207" t="s" s="4">
        <v>10301</v>
      </c>
      <c r="D207" t="s" s="4">
        <v>10645</v>
      </c>
      <c r="E207" t="s" s="4">
        <v>5043</v>
      </c>
      <c r="F207" t="s" s="4">
        <v>93</v>
      </c>
      <c r="G207" t="s" s="4">
        <v>5044</v>
      </c>
    </row>
    <row r="208" ht="45.0" customHeight="true">
      <c r="A208" t="s" s="4">
        <v>1477</v>
      </c>
      <c r="B208" t="s" s="4">
        <v>10646</v>
      </c>
      <c r="C208" t="s" s="4">
        <v>10301</v>
      </c>
      <c r="D208" t="s" s="4">
        <v>10330</v>
      </c>
      <c r="E208" t="s" s="4">
        <v>5043</v>
      </c>
      <c r="F208" t="s" s="4">
        <v>93</v>
      </c>
      <c r="G208" t="s" s="4">
        <v>5044</v>
      </c>
    </row>
    <row r="209" ht="45.0" customHeight="true">
      <c r="A209" t="s" s="4">
        <v>1483</v>
      </c>
      <c r="B209" t="s" s="4">
        <v>10647</v>
      </c>
      <c r="C209" t="s" s="4">
        <v>10301</v>
      </c>
      <c r="D209" t="s" s="4">
        <v>10500</v>
      </c>
      <c r="E209" t="s" s="4">
        <v>5043</v>
      </c>
      <c r="F209" t="s" s="4">
        <v>93</v>
      </c>
      <c r="G209" t="s" s="4">
        <v>5044</v>
      </c>
    </row>
    <row r="210" ht="45.0" customHeight="true">
      <c r="A210" t="s" s="4">
        <v>1489</v>
      </c>
      <c r="B210" t="s" s="4">
        <v>10648</v>
      </c>
      <c r="C210" t="s" s="4">
        <v>10301</v>
      </c>
      <c r="D210" t="s" s="4">
        <v>10543</v>
      </c>
      <c r="E210" t="s" s="4">
        <v>5043</v>
      </c>
      <c r="F210" t="s" s="4">
        <v>93</v>
      </c>
      <c r="G210" t="s" s="4">
        <v>5044</v>
      </c>
    </row>
    <row r="211" ht="45.0" customHeight="true">
      <c r="A211" t="s" s="4">
        <v>1495</v>
      </c>
      <c r="B211" t="s" s="4">
        <v>10649</v>
      </c>
      <c r="C211" t="s" s="4">
        <v>10301</v>
      </c>
      <c r="D211" t="s" s="4">
        <v>10460</v>
      </c>
      <c r="E211" t="s" s="4">
        <v>5043</v>
      </c>
      <c r="F211" t="s" s="4">
        <v>93</v>
      </c>
      <c r="G211" t="s" s="4">
        <v>5044</v>
      </c>
    </row>
    <row r="212" ht="45.0" customHeight="true">
      <c r="A212" t="s" s="4">
        <v>1502</v>
      </c>
      <c r="B212" t="s" s="4">
        <v>10650</v>
      </c>
      <c r="C212" t="s" s="4">
        <v>10301</v>
      </c>
      <c r="D212" t="s" s="4">
        <v>10382</v>
      </c>
      <c r="E212" t="s" s="4">
        <v>5043</v>
      </c>
      <c r="F212" t="s" s="4">
        <v>93</v>
      </c>
      <c r="G212" t="s" s="4">
        <v>5044</v>
      </c>
    </row>
    <row r="213" ht="45.0" customHeight="true">
      <c r="A213" t="s" s="4">
        <v>1506</v>
      </c>
      <c r="B213" t="s" s="4">
        <v>10651</v>
      </c>
      <c r="C213" t="s" s="4">
        <v>10301</v>
      </c>
      <c r="D213" t="s" s="4">
        <v>10302</v>
      </c>
      <c r="E213" t="s" s="4">
        <v>5043</v>
      </c>
      <c r="F213" t="s" s="4">
        <v>93</v>
      </c>
      <c r="G213" t="s" s="4">
        <v>5044</v>
      </c>
    </row>
    <row r="214" ht="45.0" customHeight="true">
      <c r="A214" t="s" s="4">
        <v>1513</v>
      </c>
      <c r="B214" t="s" s="4">
        <v>10652</v>
      </c>
      <c r="C214" t="s" s="4">
        <v>10301</v>
      </c>
      <c r="D214" t="s" s="4">
        <v>10487</v>
      </c>
      <c r="E214" t="s" s="4">
        <v>5043</v>
      </c>
      <c r="F214" t="s" s="4">
        <v>93</v>
      </c>
      <c r="G214" t="s" s="4">
        <v>5044</v>
      </c>
    </row>
    <row r="215" ht="45.0" customHeight="true">
      <c r="A215" t="s" s="4">
        <v>1520</v>
      </c>
      <c r="B215" t="s" s="4">
        <v>10653</v>
      </c>
      <c r="C215" t="s" s="4">
        <v>10301</v>
      </c>
      <c r="D215" t="s" s="4">
        <v>10336</v>
      </c>
      <c r="E215" t="s" s="4">
        <v>5043</v>
      </c>
      <c r="F215" t="s" s="4">
        <v>93</v>
      </c>
      <c r="G215" t="s" s="4">
        <v>5044</v>
      </c>
    </row>
    <row r="216" ht="45.0" customHeight="true">
      <c r="A216" t="s" s="4">
        <v>1524</v>
      </c>
      <c r="B216" t="s" s="4">
        <v>10654</v>
      </c>
      <c r="C216" t="s" s="4">
        <v>10301</v>
      </c>
      <c r="D216" t="s" s="4">
        <v>10460</v>
      </c>
      <c r="E216" t="s" s="4">
        <v>5043</v>
      </c>
      <c r="F216" t="s" s="4">
        <v>93</v>
      </c>
      <c r="G216" t="s" s="4">
        <v>5044</v>
      </c>
    </row>
    <row r="217" ht="45.0" customHeight="true">
      <c r="A217" t="s" s="4">
        <v>1527</v>
      </c>
      <c r="B217" t="s" s="4">
        <v>10655</v>
      </c>
      <c r="C217" t="s" s="4">
        <v>10301</v>
      </c>
      <c r="D217" t="s" s="4">
        <v>10336</v>
      </c>
      <c r="E217" t="s" s="4">
        <v>5043</v>
      </c>
      <c r="F217" t="s" s="4">
        <v>93</v>
      </c>
      <c r="G217" t="s" s="4">
        <v>5044</v>
      </c>
    </row>
    <row r="218" ht="45.0" customHeight="true">
      <c r="A218" t="s" s="4">
        <v>1533</v>
      </c>
      <c r="B218" t="s" s="4">
        <v>10656</v>
      </c>
      <c r="C218" t="s" s="4">
        <v>10301</v>
      </c>
      <c r="D218" t="s" s="4">
        <v>10657</v>
      </c>
      <c r="E218" t="s" s="4">
        <v>5043</v>
      </c>
      <c r="F218" t="s" s="4">
        <v>93</v>
      </c>
      <c r="G218" t="s" s="4">
        <v>5044</v>
      </c>
    </row>
    <row r="219" ht="45.0" customHeight="true">
      <c r="A219" t="s" s="4">
        <v>1537</v>
      </c>
      <c r="B219" t="s" s="4">
        <v>10658</v>
      </c>
      <c r="C219" t="s" s="4">
        <v>10301</v>
      </c>
      <c r="D219" t="s" s="4">
        <v>10382</v>
      </c>
      <c r="E219" t="s" s="4">
        <v>5043</v>
      </c>
      <c r="F219" t="s" s="4">
        <v>93</v>
      </c>
      <c r="G219" t="s" s="4">
        <v>5044</v>
      </c>
    </row>
    <row r="220" ht="45.0" customHeight="true">
      <c r="A220" t="s" s="4">
        <v>1542</v>
      </c>
      <c r="B220" t="s" s="4">
        <v>10659</v>
      </c>
      <c r="C220" t="s" s="4">
        <v>10301</v>
      </c>
      <c r="D220" t="s" s="4">
        <v>10487</v>
      </c>
      <c r="E220" t="s" s="4">
        <v>5043</v>
      </c>
      <c r="F220" t="s" s="4">
        <v>93</v>
      </c>
      <c r="G220" t="s" s="4">
        <v>5044</v>
      </c>
    </row>
    <row r="221" ht="45.0" customHeight="true">
      <c r="A221" t="s" s="4">
        <v>1548</v>
      </c>
      <c r="B221" t="s" s="4">
        <v>10660</v>
      </c>
      <c r="C221" t="s" s="4">
        <v>10301</v>
      </c>
      <c r="D221" t="s" s="4">
        <v>10661</v>
      </c>
      <c r="E221" t="s" s="4">
        <v>5043</v>
      </c>
      <c r="F221" t="s" s="4">
        <v>93</v>
      </c>
      <c r="G221" t="s" s="4">
        <v>5044</v>
      </c>
    </row>
    <row r="222" ht="45.0" customHeight="true">
      <c r="A222" t="s" s="4">
        <v>1552</v>
      </c>
      <c r="B222" t="s" s="4">
        <v>10662</v>
      </c>
      <c r="C222" t="s" s="4">
        <v>10301</v>
      </c>
      <c r="D222" t="s" s="4">
        <v>10324</v>
      </c>
      <c r="E222" t="s" s="4">
        <v>5043</v>
      </c>
      <c r="F222" t="s" s="4">
        <v>93</v>
      </c>
      <c r="G222" t="s" s="4">
        <v>5044</v>
      </c>
    </row>
    <row r="223" ht="45.0" customHeight="true">
      <c r="A223" t="s" s="4">
        <v>1563</v>
      </c>
      <c r="B223" t="s" s="4">
        <v>10663</v>
      </c>
      <c r="C223" t="s" s="4">
        <v>10301</v>
      </c>
      <c r="D223" t="s" s="4">
        <v>10645</v>
      </c>
      <c r="E223" t="s" s="4">
        <v>5043</v>
      </c>
      <c r="F223" t="s" s="4">
        <v>93</v>
      </c>
      <c r="G223" t="s" s="4">
        <v>5044</v>
      </c>
    </row>
    <row r="224" ht="45.0" customHeight="true">
      <c r="A224" t="s" s="4">
        <v>1570</v>
      </c>
      <c r="B224" t="s" s="4">
        <v>10664</v>
      </c>
      <c r="C224" t="s" s="4">
        <v>10301</v>
      </c>
      <c r="D224" t="s" s="4">
        <v>10665</v>
      </c>
      <c r="E224" t="s" s="4">
        <v>5043</v>
      </c>
      <c r="F224" t="s" s="4">
        <v>93</v>
      </c>
      <c r="G224" t="s" s="4">
        <v>5044</v>
      </c>
    </row>
    <row r="225" ht="45.0" customHeight="true">
      <c r="A225" t="s" s="4">
        <v>1576</v>
      </c>
      <c r="B225" t="s" s="4">
        <v>10666</v>
      </c>
      <c r="C225" t="s" s="4">
        <v>10301</v>
      </c>
      <c r="D225" t="s" s="4">
        <v>10382</v>
      </c>
      <c r="E225" t="s" s="4">
        <v>5043</v>
      </c>
      <c r="F225" t="s" s="4">
        <v>93</v>
      </c>
      <c r="G225" t="s" s="4">
        <v>5044</v>
      </c>
    </row>
    <row r="226" ht="45.0" customHeight="true">
      <c r="A226" t="s" s="4">
        <v>1582</v>
      </c>
      <c r="B226" t="s" s="4">
        <v>10667</v>
      </c>
      <c r="C226" t="s" s="4">
        <v>10301</v>
      </c>
      <c r="D226" t="s" s="4">
        <v>10419</v>
      </c>
      <c r="E226" t="s" s="4">
        <v>5043</v>
      </c>
      <c r="F226" t="s" s="4">
        <v>93</v>
      </c>
      <c r="G226" t="s" s="4">
        <v>5044</v>
      </c>
    </row>
    <row r="227" ht="45.0" customHeight="true">
      <c r="A227" t="s" s="4">
        <v>1589</v>
      </c>
      <c r="B227" t="s" s="4">
        <v>10668</v>
      </c>
      <c r="C227" t="s" s="4">
        <v>10301</v>
      </c>
      <c r="D227" t="s" s="4">
        <v>10669</v>
      </c>
      <c r="E227" t="s" s="4">
        <v>5043</v>
      </c>
      <c r="F227" t="s" s="4">
        <v>93</v>
      </c>
      <c r="G227" t="s" s="4">
        <v>5044</v>
      </c>
    </row>
    <row r="228" ht="45.0" customHeight="true">
      <c r="A228" t="s" s="4">
        <v>1596</v>
      </c>
      <c r="B228" t="s" s="4">
        <v>10670</v>
      </c>
      <c r="C228" t="s" s="4">
        <v>10301</v>
      </c>
      <c r="D228" t="s" s="4">
        <v>10514</v>
      </c>
      <c r="E228" t="s" s="4">
        <v>5043</v>
      </c>
      <c r="F228" t="s" s="4">
        <v>93</v>
      </c>
      <c r="G228" t="s" s="4">
        <v>5044</v>
      </c>
    </row>
    <row r="229" ht="45.0" customHeight="true">
      <c r="A229" t="s" s="4">
        <v>1603</v>
      </c>
      <c r="B229" t="s" s="4">
        <v>10671</v>
      </c>
      <c r="C229" t="s" s="4">
        <v>10301</v>
      </c>
      <c r="D229" t="s" s="4">
        <v>10672</v>
      </c>
      <c r="E229" t="s" s="4">
        <v>5043</v>
      </c>
      <c r="F229" t="s" s="4">
        <v>93</v>
      </c>
      <c r="G229" t="s" s="4">
        <v>5044</v>
      </c>
    </row>
    <row r="230" ht="45.0" customHeight="true">
      <c r="A230" t="s" s="4">
        <v>1609</v>
      </c>
      <c r="B230" t="s" s="4">
        <v>10673</v>
      </c>
      <c r="C230" t="s" s="4">
        <v>10301</v>
      </c>
      <c r="D230" t="s" s="4">
        <v>10478</v>
      </c>
      <c r="E230" t="s" s="4">
        <v>5043</v>
      </c>
      <c r="F230" t="s" s="4">
        <v>93</v>
      </c>
      <c r="G230" t="s" s="4">
        <v>5044</v>
      </c>
    </row>
    <row r="231" ht="45.0" customHeight="true">
      <c r="A231" t="s" s="4">
        <v>1614</v>
      </c>
      <c r="B231" t="s" s="4">
        <v>10674</v>
      </c>
      <c r="C231" t="s" s="4">
        <v>10301</v>
      </c>
      <c r="D231" t="s" s="4">
        <v>10333</v>
      </c>
      <c r="E231" t="s" s="4">
        <v>5043</v>
      </c>
      <c r="F231" t="s" s="4">
        <v>93</v>
      </c>
      <c r="G231" t="s" s="4">
        <v>5044</v>
      </c>
    </row>
    <row r="232" ht="45.0" customHeight="true">
      <c r="A232" t="s" s="4">
        <v>1618</v>
      </c>
      <c r="B232" t="s" s="4">
        <v>10675</v>
      </c>
      <c r="C232" t="s" s="4">
        <v>10301</v>
      </c>
      <c r="D232" t="s" s="4">
        <v>10333</v>
      </c>
      <c r="E232" t="s" s="4">
        <v>5043</v>
      </c>
      <c r="F232" t="s" s="4">
        <v>93</v>
      </c>
      <c r="G232" t="s" s="4">
        <v>5044</v>
      </c>
    </row>
    <row r="233" ht="45.0" customHeight="true">
      <c r="A233" t="s" s="4">
        <v>1625</v>
      </c>
      <c r="B233" t="s" s="4">
        <v>10676</v>
      </c>
      <c r="C233" t="s" s="4">
        <v>10301</v>
      </c>
      <c r="D233" t="s" s="4">
        <v>10409</v>
      </c>
      <c r="E233" t="s" s="4">
        <v>5043</v>
      </c>
      <c r="F233" t="s" s="4">
        <v>93</v>
      </c>
      <c r="G233" t="s" s="4">
        <v>5044</v>
      </c>
    </row>
    <row r="234" ht="45.0" customHeight="true">
      <c r="A234" t="s" s="4">
        <v>1631</v>
      </c>
      <c r="B234" t="s" s="4">
        <v>10677</v>
      </c>
      <c r="C234" t="s" s="4">
        <v>10301</v>
      </c>
      <c r="D234" t="s" s="4">
        <v>10496</v>
      </c>
      <c r="E234" t="s" s="4">
        <v>5043</v>
      </c>
      <c r="F234" t="s" s="4">
        <v>93</v>
      </c>
      <c r="G234" t="s" s="4">
        <v>5044</v>
      </c>
    </row>
    <row r="235" ht="45.0" customHeight="true">
      <c r="A235" t="s" s="4">
        <v>1635</v>
      </c>
      <c r="B235" t="s" s="4">
        <v>10678</v>
      </c>
      <c r="C235" t="s" s="4">
        <v>10301</v>
      </c>
      <c r="D235" t="s" s="4">
        <v>10382</v>
      </c>
      <c r="E235" t="s" s="4">
        <v>5043</v>
      </c>
      <c r="F235" t="s" s="4">
        <v>93</v>
      </c>
      <c r="G235" t="s" s="4">
        <v>5044</v>
      </c>
    </row>
    <row r="236" ht="45.0" customHeight="true">
      <c r="A236" t="s" s="4">
        <v>1640</v>
      </c>
      <c r="B236" t="s" s="4">
        <v>10679</v>
      </c>
      <c r="C236" t="s" s="4">
        <v>10301</v>
      </c>
      <c r="D236" t="s" s="4">
        <v>10382</v>
      </c>
      <c r="E236" t="s" s="4">
        <v>5043</v>
      </c>
      <c r="F236" t="s" s="4">
        <v>93</v>
      </c>
      <c r="G236" t="s" s="4">
        <v>5044</v>
      </c>
    </row>
    <row r="237" ht="45.0" customHeight="true">
      <c r="A237" t="s" s="4">
        <v>1644</v>
      </c>
      <c r="B237" t="s" s="4">
        <v>10680</v>
      </c>
      <c r="C237" t="s" s="4">
        <v>10301</v>
      </c>
      <c r="D237" t="s" s="4">
        <v>10382</v>
      </c>
      <c r="E237" t="s" s="4">
        <v>5043</v>
      </c>
      <c r="F237" t="s" s="4">
        <v>93</v>
      </c>
      <c r="G237" t="s" s="4">
        <v>5044</v>
      </c>
    </row>
    <row r="238" ht="45.0" customHeight="true">
      <c r="A238" t="s" s="4">
        <v>1650</v>
      </c>
      <c r="B238" t="s" s="4">
        <v>10681</v>
      </c>
      <c r="C238" t="s" s="4">
        <v>10301</v>
      </c>
      <c r="D238" t="s" s="4">
        <v>10399</v>
      </c>
      <c r="E238" t="s" s="4">
        <v>5043</v>
      </c>
      <c r="F238" t="s" s="4">
        <v>93</v>
      </c>
      <c r="G238" t="s" s="4">
        <v>5044</v>
      </c>
    </row>
    <row r="239" ht="45.0" customHeight="true">
      <c r="A239" t="s" s="4">
        <v>1657</v>
      </c>
      <c r="B239" t="s" s="4">
        <v>10682</v>
      </c>
      <c r="C239" t="s" s="4">
        <v>10301</v>
      </c>
      <c r="D239" t="s" s="4">
        <v>10683</v>
      </c>
      <c r="E239" t="s" s="4">
        <v>5043</v>
      </c>
      <c r="F239" t="s" s="4">
        <v>93</v>
      </c>
      <c r="G239" t="s" s="4">
        <v>5044</v>
      </c>
    </row>
    <row r="240" ht="45.0" customHeight="true">
      <c r="A240" t="s" s="4">
        <v>1664</v>
      </c>
      <c r="B240" t="s" s="4">
        <v>10684</v>
      </c>
      <c r="C240" t="s" s="4">
        <v>10301</v>
      </c>
      <c r="D240" t="s" s="4">
        <v>10685</v>
      </c>
      <c r="E240" t="s" s="4">
        <v>5043</v>
      </c>
      <c r="F240" t="s" s="4">
        <v>93</v>
      </c>
      <c r="G240" t="s" s="4">
        <v>5044</v>
      </c>
    </row>
    <row r="241" ht="45.0" customHeight="true">
      <c r="A241" t="s" s="4">
        <v>1670</v>
      </c>
      <c r="B241" t="s" s="4">
        <v>10686</v>
      </c>
      <c r="C241" t="s" s="4">
        <v>10301</v>
      </c>
      <c r="D241" t="s" s="4">
        <v>10687</v>
      </c>
      <c r="E241" t="s" s="4">
        <v>5043</v>
      </c>
      <c r="F241" t="s" s="4">
        <v>93</v>
      </c>
      <c r="G241" t="s" s="4">
        <v>5044</v>
      </c>
    </row>
    <row r="242" ht="45.0" customHeight="true">
      <c r="A242" t="s" s="4">
        <v>1673</v>
      </c>
      <c r="B242" t="s" s="4">
        <v>10688</v>
      </c>
      <c r="C242" t="s" s="4">
        <v>10301</v>
      </c>
      <c r="D242" t="s" s="4">
        <v>10636</v>
      </c>
      <c r="E242" t="s" s="4">
        <v>5043</v>
      </c>
      <c r="F242" t="s" s="4">
        <v>93</v>
      </c>
      <c r="G242" t="s" s="4">
        <v>5044</v>
      </c>
    </row>
    <row r="243" ht="45.0" customHeight="true">
      <c r="A243" t="s" s="4">
        <v>1678</v>
      </c>
      <c r="B243" t="s" s="4">
        <v>10689</v>
      </c>
      <c r="C243" t="s" s="4">
        <v>10301</v>
      </c>
      <c r="D243" t="s" s="4">
        <v>10382</v>
      </c>
      <c r="E243" t="s" s="4">
        <v>5043</v>
      </c>
      <c r="F243" t="s" s="4">
        <v>93</v>
      </c>
      <c r="G243" t="s" s="4">
        <v>5044</v>
      </c>
    </row>
    <row r="244" ht="45.0" customHeight="true">
      <c r="A244" t="s" s="4">
        <v>1684</v>
      </c>
      <c r="B244" t="s" s="4">
        <v>10690</v>
      </c>
      <c r="C244" t="s" s="4">
        <v>10301</v>
      </c>
      <c r="D244" t="s" s="4">
        <v>10691</v>
      </c>
      <c r="E244" t="s" s="4">
        <v>5043</v>
      </c>
      <c r="F244" t="s" s="4">
        <v>93</v>
      </c>
      <c r="G244" t="s" s="4">
        <v>5044</v>
      </c>
    </row>
    <row r="245" ht="45.0" customHeight="true">
      <c r="A245" t="s" s="4">
        <v>1689</v>
      </c>
      <c r="B245" t="s" s="4">
        <v>10692</v>
      </c>
      <c r="C245" t="s" s="4">
        <v>10301</v>
      </c>
      <c r="D245" t="s" s="4">
        <v>10324</v>
      </c>
      <c r="E245" t="s" s="4">
        <v>5043</v>
      </c>
      <c r="F245" t="s" s="4">
        <v>93</v>
      </c>
      <c r="G245" t="s" s="4">
        <v>5044</v>
      </c>
    </row>
    <row r="246" ht="45.0" customHeight="true">
      <c r="A246" t="s" s="4">
        <v>1694</v>
      </c>
      <c r="B246" t="s" s="4">
        <v>10693</v>
      </c>
      <c r="C246" t="s" s="4">
        <v>10301</v>
      </c>
      <c r="D246" t="s" s="4">
        <v>10324</v>
      </c>
      <c r="E246" t="s" s="4">
        <v>5043</v>
      </c>
      <c r="F246" t="s" s="4">
        <v>93</v>
      </c>
      <c r="G246" t="s" s="4">
        <v>5044</v>
      </c>
    </row>
    <row r="247" ht="45.0" customHeight="true">
      <c r="A247" t="s" s="4">
        <v>1700</v>
      </c>
      <c r="B247" t="s" s="4">
        <v>10694</v>
      </c>
      <c r="C247" t="s" s="4">
        <v>10301</v>
      </c>
      <c r="D247" t="s" s="4">
        <v>10581</v>
      </c>
      <c r="E247" t="s" s="4">
        <v>5043</v>
      </c>
      <c r="F247" t="s" s="4">
        <v>93</v>
      </c>
      <c r="G247" t="s" s="4">
        <v>5044</v>
      </c>
    </row>
    <row r="248" ht="45.0" customHeight="true">
      <c r="A248" t="s" s="4">
        <v>1705</v>
      </c>
      <c r="B248" t="s" s="4">
        <v>10695</v>
      </c>
      <c r="C248" t="s" s="4">
        <v>10301</v>
      </c>
      <c r="D248" t="s" s="4">
        <v>10496</v>
      </c>
      <c r="E248" t="s" s="4">
        <v>5043</v>
      </c>
      <c r="F248" t="s" s="4">
        <v>93</v>
      </c>
      <c r="G248" t="s" s="4">
        <v>5044</v>
      </c>
    </row>
    <row r="249" ht="45.0" customHeight="true">
      <c r="A249" t="s" s="4">
        <v>1711</v>
      </c>
      <c r="B249" t="s" s="4">
        <v>10696</v>
      </c>
      <c r="C249" t="s" s="4">
        <v>10301</v>
      </c>
      <c r="D249" t="s" s="4">
        <v>10451</v>
      </c>
      <c r="E249" t="s" s="4">
        <v>5043</v>
      </c>
      <c r="F249" t="s" s="4">
        <v>93</v>
      </c>
      <c r="G249" t="s" s="4">
        <v>5044</v>
      </c>
    </row>
    <row r="250" ht="45.0" customHeight="true">
      <c r="A250" t="s" s="4">
        <v>1717</v>
      </c>
      <c r="B250" t="s" s="4">
        <v>10697</v>
      </c>
      <c r="C250" t="s" s="4">
        <v>10301</v>
      </c>
      <c r="D250" t="s" s="4">
        <v>10378</v>
      </c>
      <c r="E250" t="s" s="4">
        <v>5043</v>
      </c>
      <c r="F250" t="s" s="4">
        <v>93</v>
      </c>
      <c r="G250" t="s" s="4">
        <v>5044</v>
      </c>
    </row>
    <row r="251" ht="45.0" customHeight="true">
      <c r="A251" t="s" s="4">
        <v>1723</v>
      </c>
      <c r="B251" t="s" s="4">
        <v>10698</v>
      </c>
      <c r="C251" t="s" s="4">
        <v>10301</v>
      </c>
      <c r="D251" t="s" s="4">
        <v>10699</v>
      </c>
      <c r="E251" t="s" s="4">
        <v>5043</v>
      </c>
      <c r="F251" t="s" s="4">
        <v>93</v>
      </c>
      <c r="G251" t="s" s="4">
        <v>5044</v>
      </c>
    </row>
    <row r="252" ht="45.0" customHeight="true">
      <c r="A252" t="s" s="4">
        <v>1728</v>
      </c>
      <c r="B252" t="s" s="4">
        <v>10700</v>
      </c>
      <c r="C252" t="s" s="4">
        <v>10301</v>
      </c>
      <c r="D252" t="s" s="4">
        <v>10451</v>
      </c>
      <c r="E252" t="s" s="4">
        <v>5043</v>
      </c>
      <c r="F252" t="s" s="4">
        <v>93</v>
      </c>
      <c r="G252" t="s" s="4">
        <v>5044</v>
      </c>
    </row>
    <row r="253" ht="45.0" customHeight="true">
      <c r="A253" t="s" s="4">
        <v>1734</v>
      </c>
      <c r="B253" t="s" s="4">
        <v>10701</v>
      </c>
      <c r="C253" t="s" s="4">
        <v>10301</v>
      </c>
      <c r="D253" t="s" s="4">
        <v>10702</v>
      </c>
      <c r="E253" t="s" s="4">
        <v>5043</v>
      </c>
      <c r="F253" t="s" s="4">
        <v>93</v>
      </c>
      <c r="G253" t="s" s="4">
        <v>5044</v>
      </c>
    </row>
    <row r="254" ht="45.0" customHeight="true">
      <c r="A254" t="s" s="4">
        <v>1738</v>
      </c>
      <c r="B254" t="s" s="4">
        <v>10703</v>
      </c>
      <c r="C254" t="s" s="4">
        <v>10301</v>
      </c>
      <c r="D254" t="s" s="4">
        <v>10336</v>
      </c>
      <c r="E254" t="s" s="4">
        <v>5043</v>
      </c>
      <c r="F254" t="s" s="4">
        <v>93</v>
      </c>
      <c r="G254" t="s" s="4">
        <v>5044</v>
      </c>
    </row>
    <row r="255" ht="45.0" customHeight="true">
      <c r="A255" t="s" s="4">
        <v>1744</v>
      </c>
      <c r="B255" t="s" s="4">
        <v>10704</v>
      </c>
      <c r="C255" t="s" s="4">
        <v>10301</v>
      </c>
      <c r="D255" t="s" s="4">
        <v>10392</v>
      </c>
      <c r="E255" t="s" s="4">
        <v>5043</v>
      </c>
      <c r="F255" t="s" s="4">
        <v>93</v>
      </c>
      <c r="G255" t="s" s="4">
        <v>5044</v>
      </c>
    </row>
    <row r="256" ht="45.0" customHeight="true">
      <c r="A256" t="s" s="4">
        <v>1749</v>
      </c>
      <c r="B256" t="s" s="4">
        <v>10705</v>
      </c>
      <c r="C256" t="s" s="4">
        <v>10301</v>
      </c>
      <c r="D256" t="s" s="4">
        <v>10392</v>
      </c>
      <c r="E256" t="s" s="4">
        <v>5043</v>
      </c>
      <c r="F256" t="s" s="4">
        <v>93</v>
      </c>
      <c r="G256" t="s" s="4">
        <v>5044</v>
      </c>
    </row>
    <row r="257" ht="45.0" customHeight="true">
      <c r="A257" t="s" s="4">
        <v>1754</v>
      </c>
      <c r="B257" t="s" s="4">
        <v>10706</v>
      </c>
      <c r="C257" t="s" s="4">
        <v>10301</v>
      </c>
      <c r="D257" t="s" s="4">
        <v>10487</v>
      </c>
      <c r="E257" t="s" s="4">
        <v>5043</v>
      </c>
      <c r="F257" t="s" s="4">
        <v>93</v>
      </c>
      <c r="G257" t="s" s="4">
        <v>5044</v>
      </c>
    </row>
    <row r="258" ht="45.0" customHeight="true">
      <c r="A258" t="s" s="4">
        <v>1759</v>
      </c>
      <c r="B258" t="s" s="4">
        <v>10707</v>
      </c>
      <c r="C258" t="s" s="4">
        <v>10301</v>
      </c>
      <c r="D258" t="s" s="4">
        <v>10431</v>
      </c>
      <c r="E258" t="s" s="4">
        <v>5043</v>
      </c>
      <c r="F258" t="s" s="4">
        <v>93</v>
      </c>
      <c r="G258" t="s" s="4">
        <v>5044</v>
      </c>
    </row>
    <row r="259" ht="45.0" customHeight="true">
      <c r="A259" t="s" s="4">
        <v>1764</v>
      </c>
      <c r="B259" t="s" s="4">
        <v>10708</v>
      </c>
      <c r="C259" t="s" s="4">
        <v>10301</v>
      </c>
      <c r="D259" t="s" s="4">
        <v>10372</v>
      </c>
      <c r="E259" t="s" s="4">
        <v>5043</v>
      </c>
      <c r="F259" t="s" s="4">
        <v>93</v>
      </c>
      <c r="G259" t="s" s="4">
        <v>5044</v>
      </c>
    </row>
    <row r="260" ht="45.0" customHeight="true">
      <c r="A260" t="s" s="4">
        <v>1771</v>
      </c>
      <c r="B260" t="s" s="4">
        <v>10709</v>
      </c>
      <c r="C260" t="s" s="4">
        <v>10301</v>
      </c>
      <c r="D260" t="s" s="4">
        <v>10710</v>
      </c>
      <c r="E260" t="s" s="4">
        <v>5043</v>
      </c>
      <c r="F260" t="s" s="4">
        <v>93</v>
      </c>
      <c r="G260" t="s" s="4">
        <v>5044</v>
      </c>
    </row>
    <row r="261" ht="45.0" customHeight="true">
      <c r="A261" t="s" s="4">
        <v>1778</v>
      </c>
      <c r="B261" t="s" s="4">
        <v>10711</v>
      </c>
      <c r="C261" t="s" s="4">
        <v>10301</v>
      </c>
      <c r="D261" t="s" s="4">
        <v>10551</v>
      </c>
      <c r="E261" t="s" s="4">
        <v>5043</v>
      </c>
      <c r="F261" t="s" s="4">
        <v>93</v>
      </c>
      <c r="G261" t="s" s="4">
        <v>5044</v>
      </c>
    </row>
    <row r="262" ht="45.0" customHeight="true">
      <c r="A262" t="s" s="4">
        <v>1783</v>
      </c>
      <c r="B262" t="s" s="4">
        <v>10712</v>
      </c>
      <c r="C262" t="s" s="4">
        <v>10301</v>
      </c>
      <c r="D262" t="s" s="4">
        <v>10324</v>
      </c>
      <c r="E262" t="s" s="4">
        <v>5043</v>
      </c>
      <c r="F262" t="s" s="4">
        <v>93</v>
      </c>
      <c r="G262" t="s" s="4">
        <v>5044</v>
      </c>
    </row>
    <row r="263" ht="45.0" customHeight="true">
      <c r="A263" t="s" s="4">
        <v>1792</v>
      </c>
      <c r="B263" t="s" s="4">
        <v>10713</v>
      </c>
      <c r="C263" t="s" s="4">
        <v>10301</v>
      </c>
      <c r="D263" t="s" s="4">
        <v>10324</v>
      </c>
      <c r="E263" t="s" s="4">
        <v>5043</v>
      </c>
      <c r="F263" t="s" s="4">
        <v>93</v>
      </c>
      <c r="G263" t="s" s="4">
        <v>5044</v>
      </c>
    </row>
    <row r="264" ht="45.0" customHeight="true">
      <c r="A264" t="s" s="4">
        <v>1799</v>
      </c>
      <c r="B264" t="s" s="4">
        <v>10714</v>
      </c>
      <c r="C264" t="s" s="4">
        <v>10301</v>
      </c>
      <c r="D264" t="s" s="4">
        <v>10715</v>
      </c>
      <c r="E264" t="s" s="4">
        <v>5043</v>
      </c>
      <c r="F264" t="s" s="4">
        <v>93</v>
      </c>
      <c r="G264" t="s" s="4">
        <v>5044</v>
      </c>
    </row>
    <row r="265" ht="45.0" customHeight="true">
      <c r="A265" t="s" s="4">
        <v>1804</v>
      </c>
      <c r="B265" t="s" s="4">
        <v>10716</v>
      </c>
      <c r="C265" t="s" s="4">
        <v>10301</v>
      </c>
      <c r="D265" t="s" s="4">
        <v>10577</v>
      </c>
      <c r="E265" t="s" s="4">
        <v>5043</v>
      </c>
      <c r="F265" t="s" s="4">
        <v>93</v>
      </c>
      <c r="G265" t="s" s="4">
        <v>5044</v>
      </c>
    </row>
    <row r="266" ht="45.0" customHeight="true">
      <c r="A266" t="s" s="4">
        <v>1811</v>
      </c>
      <c r="B266" t="s" s="4">
        <v>10717</v>
      </c>
      <c r="C266" t="s" s="4">
        <v>10301</v>
      </c>
      <c r="D266" t="s" s="4">
        <v>10451</v>
      </c>
      <c r="E266" t="s" s="4">
        <v>5043</v>
      </c>
      <c r="F266" t="s" s="4">
        <v>93</v>
      </c>
      <c r="G266" t="s" s="4">
        <v>5044</v>
      </c>
    </row>
    <row r="267" ht="45.0" customHeight="true">
      <c r="A267" t="s" s="4">
        <v>1817</v>
      </c>
      <c r="B267" t="s" s="4">
        <v>10718</v>
      </c>
      <c r="C267" t="s" s="4">
        <v>10301</v>
      </c>
      <c r="D267" t="s" s="4">
        <v>10603</v>
      </c>
      <c r="E267" t="s" s="4">
        <v>5043</v>
      </c>
      <c r="F267" t="s" s="4">
        <v>93</v>
      </c>
      <c r="G267" t="s" s="4">
        <v>5044</v>
      </c>
    </row>
    <row r="268" ht="45.0" customHeight="true">
      <c r="A268" t="s" s="4">
        <v>1824</v>
      </c>
      <c r="B268" t="s" s="4">
        <v>10719</v>
      </c>
      <c r="C268" t="s" s="4">
        <v>10301</v>
      </c>
      <c r="D268" t="s" s="4">
        <v>10720</v>
      </c>
      <c r="E268" t="s" s="4">
        <v>5043</v>
      </c>
      <c r="F268" t="s" s="4">
        <v>93</v>
      </c>
      <c r="G268" t="s" s="4">
        <v>5044</v>
      </c>
    </row>
    <row r="269" ht="45.0" customHeight="true">
      <c r="A269" t="s" s="4">
        <v>1831</v>
      </c>
      <c r="B269" t="s" s="4">
        <v>10721</v>
      </c>
      <c r="C269" t="s" s="4">
        <v>10301</v>
      </c>
      <c r="D269" t="s" s="4">
        <v>10595</v>
      </c>
      <c r="E269" t="s" s="4">
        <v>5043</v>
      </c>
      <c r="F269" t="s" s="4">
        <v>93</v>
      </c>
      <c r="G269" t="s" s="4">
        <v>5044</v>
      </c>
    </row>
    <row r="270" ht="45.0" customHeight="true">
      <c r="A270" t="s" s="4">
        <v>1835</v>
      </c>
      <c r="B270" t="s" s="4">
        <v>10722</v>
      </c>
      <c r="C270" t="s" s="4">
        <v>10301</v>
      </c>
      <c r="D270" t="s" s="4">
        <v>10382</v>
      </c>
      <c r="E270" t="s" s="4">
        <v>5043</v>
      </c>
      <c r="F270" t="s" s="4">
        <v>93</v>
      </c>
      <c r="G270" t="s" s="4">
        <v>5044</v>
      </c>
    </row>
    <row r="271" ht="45.0" customHeight="true">
      <c r="A271" t="s" s="4">
        <v>1841</v>
      </c>
      <c r="B271" t="s" s="4">
        <v>10723</v>
      </c>
      <c r="C271" t="s" s="4">
        <v>10301</v>
      </c>
      <c r="D271" t="s" s="4">
        <v>10548</v>
      </c>
      <c r="E271" t="s" s="4">
        <v>5043</v>
      </c>
      <c r="F271" t="s" s="4">
        <v>93</v>
      </c>
      <c r="G271" t="s" s="4">
        <v>5044</v>
      </c>
    </row>
    <row r="272" ht="45.0" customHeight="true">
      <c r="A272" t="s" s="4">
        <v>1846</v>
      </c>
      <c r="B272" t="s" s="4">
        <v>10724</v>
      </c>
      <c r="C272" t="s" s="4">
        <v>10301</v>
      </c>
      <c r="D272" t="s" s="4">
        <v>10451</v>
      </c>
      <c r="E272" t="s" s="4">
        <v>5043</v>
      </c>
      <c r="F272" t="s" s="4">
        <v>93</v>
      </c>
      <c r="G272" t="s" s="4">
        <v>5044</v>
      </c>
    </row>
    <row r="273" ht="45.0" customHeight="true">
      <c r="A273" t="s" s="4">
        <v>1852</v>
      </c>
      <c r="B273" t="s" s="4">
        <v>10725</v>
      </c>
      <c r="C273" t="s" s="4">
        <v>10301</v>
      </c>
      <c r="D273" t="s" s="4">
        <v>10726</v>
      </c>
      <c r="E273" t="s" s="4">
        <v>5043</v>
      </c>
      <c r="F273" t="s" s="4">
        <v>93</v>
      </c>
      <c r="G273" t="s" s="4">
        <v>5044</v>
      </c>
    </row>
    <row r="274" ht="45.0" customHeight="true">
      <c r="A274" t="s" s="4">
        <v>1859</v>
      </c>
      <c r="B274" t="s" s="4">
        <v>10727</v>
      </c>
      <c r="C274" t="s" s="4">
        <v>10301</v>
      </c>
      <c r="D274" t="s" s="4">
        <v>10728</v>
      </c>
      <c r="E274" t="s" s="4">
        <v>5043</v>
      </c>
      <c r="F274" t="s" s="4">
        <v>93</v>
      </c>
      <c r="G274" t="s" s="4">
        <v>5044</v>
      </c>
    </row>
    <row r="275" ht="45.0" customHeight="true">
      <c r="A275" t="s" s="4">
        <v>1863</v>
      </c>
      <c r="B275" t="s" s="4">
        <v>10729</v>
      </c>
      <c r="C275" t="s" s="4">
        <v>10301</v>
      </c>
      <c r="D275" t="s" s="4">
        <v>10616</v>
      </c>
      <c r="E275" t="s" s="4">
        <v>5043</v>
      </c>
      <c r="F275" t="s" s="4">
        <v>93</v>
      </c>
      <c r="G275" t="s" s="4">
        <v>5044</v>
      </c>
    </row>
    <row r="276" ht="45.0" customHeight="true">
      <c r="A276" t="s" s="4">
        <v>1867</v>
      </c>
      <c r="B276" t="s" s="4">
        <v>10730</v>
      </c>
      <c r="C276" t="s" s="4">
        <v>10301</v>
      </c>
      <c r="D276" t="s" s="4">
        <v>10478</v>
      </c>
      <c r="E276" t="s" s="4">
        <v>5043</v>
      </c>
      <c r="F276" t="s" s="4">
        <v>93</v>
      </c>
      <c r="G276" t="s" s="4">
        <v>5044</v>
      </c>
    </row>
    <row r="277" ht="45.0" customHeight="true">
      <c r="A277" t="s" s="4">
        <v>1872</v>
      </c>
      <c r="B277" t="s" s="4">
        <v>10731</v>
      </c>
      <c r="C277" t="s" s="4">
        <v>10301</v>
      </c>
      <c r="D277" t="s" s="4">
        <v>10732</v>
      </c>
      <c r="E277" t="s" s="4">
        <v>5043</v>
      </c>
      <c r="F277" t="s" s="4">
        <v>93</v>
      </c>
      <c r="G277" t="s" s="4">
        <v>5044</v>
      </c>
    </row>
    <row r="278" ht="45.0" customHeight="true">
      <c r="A278" t="s" s="4">
        <v>1878</v>
      </c>
      <c r="B278" t="s" s="4">
        <v>10733</v>
      </c>
      <c r="C278" t="s" s="4">
        <v>10301</v>
      </c>
      <c r="D278" t="s" s="4">
        <v>10413</v>
      </c>
      <c r="E278" t="s" s="4">
        <v>5043</v>
      </c>
      <c r="F278" t="s" s="4">
        <v>93</v>
      </c>
      <c r="G278" t="s" s="4">
        <v>5044</v>
      </c>
    </row>
    <row r="279" ht="45.0" customHeight="true">
      <c r="A279" t="s" s="4">
        <v>1883</v>
      </c>
      <c r="B279" t="s" s="4">
        <v>10734</v>
      </c>
      <c r="C279" t="s" s="4">
        <v>10301</v>
      </c>
      <c r="D279" t="s" s="4">
        <v>10735</v>
      </c>
      <c r="E279" t="s" s="4">
        <v>5043</v>
      </c>
      <c r="F279" t="s" s="4">
        <v>93</v>
      </c>
      <c r="G279" t="s" s="4">
        <v>5044</v>
      </c>
    </row>
    <row r="280" ht="45.0" customHeight="true">
      <c r="A280" t="s" s="4">
        <v>1889</v>
      </c>
      <c r="B280" t="s" s="4">
        <v>10736</v>
      </c>
      <c r="C280" t="s" s="4">
        <v>10301</v>
      </c>
      <c r="D280" t="s" s="4">
        <v>10353</v>
      </c>
      <c r="E280" t="s" s="4">
        <v>5043</v>
      </c>
      <c r="F280" t="s" s="4">
        <v>93</v>
      </c>
      <c r="G280" t="s" s="4">
        <v>5044</v>
      </c>
    </row>
    <row r="281" ht="45.0" customHeight="true">
      <c r="A281" t="s" s="4">
        <v>1895</v>
      </c>
      <c r="B281" t="s" s="4">
        <v>10737</v>
      </c>
      <c r="C281" t="s" s="4">
        <v>10301</v>
      </c>
      <c r="D281" t="s" s="4">
        <v>10425</v>
      </c>
      <c r="E281" t="s" s="4">
        <v>5043</v>
      </c>
      <c r="F281" t="s" s="4">
        <v>93</v>
      </c>
      <c r="G281" t="s" s="4">
        <v>5044</v>
      </c>
    </row>
    <row r="282" ht="45.0" customHeight="true">
      <c r="A282" t="s" s="4">
        <v>1902</v>
      </c>
      <c r="B282" t="s" s="4">
        <v>10738</v>
      </c>
      <c r="C282" t="s" s="4">
        <v>10301</v>
      </c>
      <c r="D282" t="s" s="4">
        <v>10739</v>
      </c>
      <c r="E282" t="s" s="4">
        <v>5043</v>
      </c>
      <c r="F282" t="s" s="4">
        <v>93</v>
      </c>
      <c r="G282" t="s" s="4">
        <v>5044</v>
      </c>
    </row>
    <row r="283" ht="45.0" customHeight="true">
      <c r="A283" t="s" s="4">
        <v>1907</v>
      </c>
      <c r="B283" t="s" s="4">
        <v>10740</v>
      </c>
      <c r="C283" t="s" s="4">
        <v>10301</v>
      </c>
      <c r="D283" t="s" s="4">
        <v>10392</v>
      </c>
      <c r="E283" t="s" s="4">
        <v>5043</v>
      </c>
      <c r="F283" t="s" s="4">
        <v>93</v>
      </c>
      <c r="G283" t="s" s="4">
        <v>5044</v>
      </c>
    </row>
    <row r="284" ht="45.0" customHeight="true">
      <c r="A284" t="s" s="4">
        <v>1913</v>
      </c>
      <c r="B284" t="s" s="4">
        <v>10741</v>
      </c>
      <c r="C284" t="s" s="4">
        <v>10301</v>
      </c>
      <c r="D284" t="s" s="4">
        <v>10742</v>
      </c>
      <c r="E284" t="s" s="4">
        <v>5043</v>
      </c>
      <c r="F284" t="s" s="4">
        <v>93</v>
      </c>
      <c r="G284" t="s" s="4">
        <v>5044</v>
      </c>
    </row>
    <row r="285" ht="45.0" customHeight="true">
      <c r="A285" t="s" s="4">
        <v>1919</v>
      </c>
      <c r="B285" t="s" s="4">
        <v>10743</v>
      </c>
      <c r="C285" t="s" s="4">
        <v>10301</v>
      </c>
      <c r="D285" t="s" s="4">
        <v>10744</v>
      </c>
      <c r="E285" t="s" s="4">
        <v>5043</v>
      </c>
      <c r="F285" t="s" s="4">
        <v>93</v>
      </c>
      <c r="G285" t="s" s="4">
        <v>5044</v>
      </c>
    </row>
    <row r="286" ht="45.0" customHeight="true">
      <c r="A286" t="s" s="4">
        <v>1923</v>
      </c>
      <c r="B286" t="s" s="4">
        <v>10745</v>
      </c>
      <c r="C286" t="s" s="4">
        <v>10301</v>
      </c>
      <c r="D286" t="s" s="4">
        <v>10451</v>
      </c>
      <c r="E286" t="s" s="4">
        <v>5043</v>
      </c>
      <c r="F286" t="s" s="4">
        <v>93</v>
      </c>
      <c r="G286" t="s" s="4">
        <v>5044</v>
      </c>
    </row>
    <row r="287" ht="45.0" customHeight="true">
      <c r="A287" t="s" s="4">
        <v>1926</v>
      </c>
      <c r="B287" t="s" s="4">
        <v>10746</v>
      </c>
      <c r="C287" t="s" s="4">
        <v>10301</v>
      </c>
      <c r="D287" t="s" s="4">
        <v>10336</v>
      </c>
      <c r="E287" t="s" s="4">
        <v>5043</v>
      </c>
      <c r="F287" t="s" s="4">
        <v>93</v>
      </c>
      <c r="G287" t="s" s="4">
        <v>5044</v>
      </c>
    </row>
    <row r="288" ht="45.0" customHeight="true">
      <c r="A288" t="s" s="4">
        <v>1934</v>
      </c>
      <c r="B288" t="s" s="4">
        <v>10747</v>
      </c>
      <c r="C288" t="s" s="4">
        <v>10301</v>
      </c>
      <c r="D288" t="s" s="4">
        <v>10748</v>
      </c>
      <c r="E288" t="s" s="4">
        <v>5043</v>
      </c>
      <c r="F288" t="s" s="4">
        <v>93</v>
      </c>
      <c r="G288" t="s" s="4">
        <v>5044</v>
      </c>
    </row>
    <row r="289" ht="45.0" customHeight="true">
      <c r="A289" t="s" s="4">
        <v>1939</v>
      </c>
      <c r="B289" t="s" s="4">
        <v>10749</v>
      </c>
      <c r="C289" t="s" s="4">
        <v>10301</v>
      </c>
      <c r="D289" t="s" s="4">
        <v>10316</v>
      </c>
      <c r="E289" t="s" s="4">
        <v>5043</v>
      </c>
      <c r="F289" t="s" s="4">
        <v>93</v>
      </c>
      <c r="G289" t="s" s="4">
        <v>5044</v>
      </c>
    </row>
    <row r="290" ht="45.0" customHeight="true">
      <c r="A290" t="s" s="4">
        <v>1945</v>
      </c>
      <c r="B290" t="s" s="4">
        <v>10750</v>
      </c>
      <c r="C290" t="s" s="4">
        <v>10301</v>
      </c>
      <c r="D290" t="s" s="4">
        <v>10751</v>
      </c>
      <c r="E290" t="s" s="4">
        <v>5043</v>
      </c>
      <c r="F290" t="s" s="4">
        <v>93</v>
      </c>
      <c r="G290" t="s" s="4">
        <v>5044</v>
      </c>
    </row>
    <row r="291" ht="45.0" customHeight="true">
      <c r="A291" t="s" s="4">
        <v>1951</v>
      </c>
      <c r="B291" t="s" s="4">
        <v>10752</v>
      </c>
      <c r="C291" t="s" s="4">
        <v>10301</v>
      </c>
      <c r="D291" t="s" s="4">
        <v>10753</v>
      </c>
      <c r="E291" t="s" s="4">
        <v>5043</v>
      </c>
      <c r="F291" t="s" s="4">
        <v>93</v>
      </c>
      <c r="G291" t="s" s="4">
        <v>5044</v>
      </c>
    </row>
    <row r="292" ht="45.0" customHeight="true">
      <c r="A292" t="s" s="4">
        <v>1958</v>
      </c>
      <c r="B292" t="s" s="4">
        <v>10754</v>
      </c>
      <c r="C292" t="s" s="4">
        <v>10301</v>
      </c>
      <c r="D292" t="s" s="4">
        <v>10755</v>
      </c>
      <c r="E292" t="s" s="4">
        <v>5043</v>
      </c>
      <c r="F292" t="s" s="4">
        <v>93</v>
      </c>
      <c r="G292" t="s" s="4">
        <v>5044</v>
      </c>
    </row>
    <row r="293" ht="45.0" customHeight="true">
      <c r="A293" t="s" s="4">
        <v>1966</v>
      </c>
      <c r="B293" t="s" s="4">
        <v>10756</v>
      </c>
      <c r="C293" t="s" s="4">
        <v>10301</v>
      </c>
      <c r="D293" t="s" s="4">
        <v>10361</v>
      </c>
      <c r="E293" t="s" s="4">
        <v>5043</v>
      </c>
      <c r="F293" t="s" s="4">
        <v>93</v>
      </c>
      <c r="G293" t="s" s="4">
        <v>5044</v>
      </c>
    </row>
    <row r="294" ht="45.0" customHeight="true">
      <c r="A294" t="s" s="4">
        <v>1974</v>
      </c>
      <c r="B294" t="s" s="4">
        <v>10757</v>
      </c>
      <c r="C294" t="s" s="4">
        <v>10301</v>
      </c>
      <c r="D294" t="s" s="4">
        <v>10758</v>
      </c>
      <c r="E294" t="s" s="4">
        <v>5043</v>
      </c>
      <c r="F294" t="s" s="4">
        <v>93</v>
      </c>
      <c r="G294" t="s" s="4">
        <v>5044</v>
      </c>
    </row>
    <row r="295" ht="45.0" customHeight="true">
      <c r="A295" t="s" s="4">
        <v>1980</v>
      </c>
      <c r="B295" t="s" s="4">
        <v>10759</v>
      </c>
      <c r="C295" t="s" s="4">
        <v>10301</v>
      </c>
      <c r="D295" t="s" s="4">
        <v>10760</v>
      </c>
      <c r="E295" t="s" s="4">
        <v>5043</v>
      </c>
      <c r="F295" t="s" s="4">
        <v>93</v>
      </c>
      <c r="G295" t="s" s="4">
        <v>5044</v>
      </c>
    </row>
    <row r="296" ht="45.0" customHeight="true">
      <c r="A296" t="s" s="4">
        <v>1984</v>
      </c>
      <c r="B296" t="s" s="4">
        <v>10761</v>
      </c>
      <c r="C296" t="s" s="4">
        <v>10301</v>
      </c>
      <c r="D296" t="s" s="4">
        <v>10324</v>
      </c>
      <c r="E296" t="s" s="4">
        <v>5043</v>
      </c>
      <c r="F296" t="s" s="4">
        <v>93</v>
      </c>
      <c r="G296" t="s" s="4">
        <v>5044</v>
      </c>
    </row>
    <row r="297" ht="45.0" customHeight="true">
      <c r="A297" t="s" s="4">
        <v>1990</v>
      </c>
      <c r="B297" t="s" s="4">
        <v>10762</v>
      </c>
      <c r="C297" t="s" s="4">
        <v>10301</v>
      </c>
      <c r="D297" t="s" s="4">
        <v>10702</v>
      </c>
      <c r="E297" t="s" s="4">
        <v>5043</v>
      </c>
      <c r="F297" t="s" s="4">
        <v>93</v>
      </c>
      <c r="G297" t="s" s="4">
        <v>5044</v>
      </c>
    </row>
    <row r="298" ht="45.0" customHeight="true">
      <c r="A298" t="s" s="4">
        <v>1994</v>
      </c>
      <c r="B298" t="s" s="4">
        <v>10763</v>
      </c>
      <c r="C298" t="s" s="4">
        <v>10301</v>
      </c>
      <c r="D298" t="s" s="4">
        <v>10702</v>
      </c>
      <c r="E298" t="s" s="4">
        <v>5043</v>
      </c>
      <c r="F298" t="s" s="4">
        <v>93</v>
      </c>
      <c r="G298" t="s" s="4">
        <v>5044</v>
      </c>
    </row>
    <row r="299" ht="45.0" customHeight="true">
      <c r="A299" t="s" s="4">
        <v>2001</v>
      </c>
      <c r="B299" t="s" s="4">
        <v>10764</v>
      </c>
      <c r="C299" t="s" s="4">
        <v>10301</v>
      </c>
      <c r="D299" t="s" s="4">
        <v>10765</v>
      </c>
      <c r="E299" t="s" s="4">
        <v>5043</v>
      </c>
      <c r="F299" t="s" s="4">
        <v>93</v>
      </c>
      <c r="G299" t="s" s="4">
        <v>5044</v>
      </c>
    </row>
    <row r="300" ht="45.0" customHeight="true">
      <c r="A300" t="s" s="4">
        <v>2004</v>
      </c>
      <c r="B300" t="s" s="4">
        <v>10766</v>
      </c>
      <c r="C300" t="s" s="4">
        <v>10301</v>
      </c>
      <c r="D300" t="s" s="4">
        <v>10534</v>
      </c>
      <c r="E300" t="s" s="4">
        <v>5043</v>
      </c>
      <c r="F300" t="s" s="4">
        <v>93</v>
      </c>
      <c r="G300" t="s" s="4">
        <v>5044</v>
      </c>
    </row>
    <row r="301" ht="45.0" customHeight="true">
      <c r="A301" t="s" s="4">
        <v>2011</v>
      </c>
      <c r="B301" t="s" s="4">
        <v>10767</v>
      </c>
      <c r="C301" t="s" s="4">
        <v>10301</v>
      </c>
      <c r="D301" t="s" s="4">
        <v>10768</v>
      </c>
      <c r="E301" t="s" s="4">
        <v>5043</v>
      </c>
      <c r="F301" t="s" s="4">
        <v>93</v>
      </c>
      <c r="G301" t="s" s="4">
        <v>5044</v>
      </c>
    </row>
    <row r="302" ht="45.0" customHeight="true">
      <c r="A302" t="s" s="4">
        <v>2016</v>
      </c>
      <c r="B302" t="s" s="4">
        <v>10769</v>
      </c>
      <c r="C302" t="s" s="4">
        <v>10301</v>
      </c>
      <c r="D302" t="s" s="4">
        <v>10534</v>
      </c>
      <c r="E302" t="s" s="4">
        <v>5043</v>
      </c>
      <c r="F302" t="s" s="4">
        <v>93</v>
      </c>
      <c r="G302" t="s" s="4">
        <v>5044</v>
      </c>
    </row>
    <row r="303" ht="45.0" customHeight="true">
      <c r="A303" t="s" s="4">
        <v>2023</v>
      </c>
      <c r="B303" t="s" s="4">
        <v>10770</v>
      </c>
      <c r="C303" t="s" s="4">
        <v>10301</v>
      </c>
      <c r="D303" t="s" s="4">
        <v>10771</v>
      </c>
      <c r="E303" t="s" s="4">
        <v>5043</v>
      </c>
      <c r="F303" t="s" s="4">
        <v>93</v>
      </c>
      <c r="G303" t="s" s="4">
        <v>5044</v>
      </c>
    </row>
    <row r="304" ht="45.0" customHeight="true">
      <c r="A304" t="s" s="4">
        <v>2028</v>
      </c>
      <c r="B304" t="s" s="4">
        <v>10772</v>
      </c>
      <c r="C304" t="s" s="4">
        <v>10301</v>
      </c>
      <c r="D304" t="s" s="4">
        <v>10577</v>
      </c>
      <c r="E304" t="s" s="4">
        <v>5043</v>
      </c>
      <c r="F304" t="s" s="4">
        <v>93</v>
      </c>
      <c r="G304" t="s" s="4">
        <v>5044</v>
      </c>
    </row>
    <row r="305" ht="45.0" customHeight="true">
      <c r="A305" t="s" s="4">
        <v>2035</v>
      </c>
      <c r="B305" t="s" s="4">
        <v>10773</v>
      </c>
      <c r="C305" t="s" s="4">
        <v>10301</v>
      </c>
      <c r="D305" t="s" s="4">
        <v>10774</v>
      </c>
      <c r="E305" t="s" s="4">
        <v>5043</v>
      </c>
      <c r="F305" t="s" s="4">
        <v>93</v>
      </c>
      <c r="G305" t="s" s="4">
        <v>5044</v>
      </c>
    </row>
    <row r="306" ht="45.0" customHeight="true">
      <c r="A306" t="s" s="4">
        <v>2042</v>
      </c>
      <c r="B306" t="s" s="4">
        <v>10775</v>
      </c>
      <c r="C306" t="s" s="4">
        <v>10301</v>
      </c>
      <c r="D306" t="s" s="4">
        <v>10776</v>
      </c>
      <c r="E306" t="s" s="4">
        <v>5043</v>
      </c>
      <c r="F306" t="s" s="4">
        <v>93</v>
      </c>
      <c r="G306" t="s" s="4">
        <v>5044</v>
      </c>
    </row>
    <row r="307" ht="45.0" customHeight="true">
      <c r="A307" t="s" s="4">
        <v>2049</v>
      </c>
      <c r="B307" t="s" s="4">
        <v>10777</v>
      </c>
      <c r="C307" t="s" s="4">
        <v>10301</v>
      </c>
      <c r="D307" t="s" s="4">
        <v>10306</v>
      </c>
      <c r="E307" t="s" s="4">
        <v>5043</v>
      </c>
      <c r="F307" t="s" s="4">
        <v>93</v>
      </c>
      <c r="G307" t="s" s="4">
        <v>5044</v>
      </c>
    </row>
    <row r="308" ht="45.0" customHeight="true">
      <c r="A308" t="s" s="4">
        <v>2058</v>
      </c>
      <c r="B308" t="s" s="4">
        <v>10778</v>
      </c>
      <c r="C308" t="s" s="4">
        <v>10301</v>
      </c>
      <c r="D308" t="s" s="4">
        <v>10558</v>
      </c>
      <c r="E308" t="s" s="4">
        <v>5043</v>
      </c>
      <c r="F308" t="s" s="4">
        <v>93</v>
      </c>
      <c r="G308" t="s" s="4">
        <v>5044</v>
      </c>
    </row>
    <row r="309" ht="45.0" customHeight="true">
      <c r="A309" t="s" s="4">
        <v>2064</v>
      </c>
      <c r="B309" t="s" s="4">
        <v>10779</v>
      </c>
      <c r="C309" t="s" s="4">
        <v>10301</v>
      </c>
      <c r="D309" t="s" s="4">
        <v>10543</v>
      </c>
      <c r="E309" t="s" s="4">
        <v>5043</v>
      </c>
      <c r="F309" t="s" s="4">
        <v>93</v>
      </c>
      <c r="G309" t="s" s="4">
        <v>5044</v>
      </c>
    </row>
    <row r="310" ht="45.0" customHeight="true">
      <c r="A310" t="s" s="4">
        <v>2067</v>
      </c>
      <c r="B310" t="s" s="4">
        <v>10780</v>
      </c>
      <c r="C310" t="s" s="4">
        <v>10301</v>
      </c>
      <c r="D310" t="s" s="4">
        <v>10382</v>
      </c>
      <c r="E310" t="s" s="4">
        <v>5043</v>
      </c>
      <c r="F310" t="s" s="4">
        <v>93</v>
      </c>
      <c r="G310" t="s" s="4">
        <v>5044</v>
      </c>
    </row>
    <row r="311" ht="45.0" customHeight="true">
      <c r="A311" t="s" s="4">
        <v>2075</v>
      </c>
      <c r="B311" t="s" s="4">
        <v>10781</v>
      </c>
      <c r="C311" t="s" s="4">
        <v>10301</v>
      </c>
      <c r="D311" t="s" s="4">
        <v>10782</v>
      </c>
      <c r="E311" t="s" s="4">
        <v>5043</v>
      </c>
      <c r="F311" t="s" s="4">
        <v>93</v>
      </c>
      <c r="G311" t="s" s="4">
        <v>5044</v>
      </c>
    </row>
    <row r="312" ht="45.0" customHeight="true">
      <c r="A312" t="s" s="4">
        <v>2079</v>
      </c>
      <c r="B312" t="s" s="4">
        <v>10783</v>
      </c>
      <c r="C312" t="s" s="4">
        <v>10301</v>
      </c>
      <c r="D312" t="s" s="4">
        <v>10324</v>
      </c>
      <c r="E312" t="s" s="4">
        <v>5043</v>
      </c>
      <c r="F312" t="s" s="4">
        <v>93</v>
      </c>
      <c r="G312" t="s" s="4">
        <v>5044</v>
      </c>
    </row>
    <row r="313" ht="45.0" customHeight="true">
      <c r="A313" t="s" s="4">
        <v>2085</v>
      </c>
      <c r="B313" t="s" s="4">
        <v>10784</v>
      </c>
      <c r="C313" t="s" s="4">
        <v>10301</v>
      </c>
      <c r="D313" t="s" s="4">
        <v>10531</v>
      </c>
      <c r="E313" t="s" s="4">
        <v>5043</v>
      </c>
      <c r="F313" t="s" s="4">
        <v>93</v>
      </c>
      <c r="G313" t="s" s="4">
        <v>5044</v>
      </c>
    </row>
    <row r="314" ht="45.0" customHeight="true">
      <c r="A314" t="s" s="4">
        <v>2092</v>
      </c>
      <c r="B314" t="s" s="4">
        <v>10785</v>
      </c>
      <c r="C314" t="s" s="4">
        <v>10301</v>
      </c>
      <c r="D314" t="s" s="4">
        <v>10786</v>
      </c>
      <c r="E314" t="s" s="4">
        <v>5043</v>
      </c>
      <c r="F314" t="s" s="4">
        <v>93</v>
      </c>
      <c r="G314" t="s" s="4">
        <v>5044</v>
      </c>
    </row>
    <row r="315" ht="45.0" customHeight="true">
      <c r="A315" t="s" s="4">
        <v>2098</v>
      </c>
      <c r="B315" t="s" s="4">
        <v>10787</v>
      </c>
      <c r="C315" t="s" s="4">
        <v>10301</v>
      </c>
      <c r="D315" t="s" s="4">
        <v>10330</v>
      </c>
      <c r="E315" t="s" s="4">
        <v>5043</v>
      </c>
      <c r="F315" t="s" s="4">
        <v>93</v>
      </c>
      <c r="G315" t="s" s="4">
        <v>5044</v>
      </c>
    </row>
    <row r="316" ht="45.0" customHeight="true">
      <c r="A316" t="s" s="4">
        <v>2103</v>
      </c>
      <c r="B316" t="s" s="4">
        <v>10788</v>
      </c>
      <c r="C316" t="s" s="4">
        <v>10301</v>
      </c>
      <c r="D316" t="s" s="4">
        <v>10328</v>
      </c>
      <c r="E316" t="s" s="4">
        <v>5043</v>
      </c>
      <c r="F316" t="s" s="4">
        <v>93</v>
      </c>
      <c r="G316" t="s" s="4">
        <v>5044</v>
      </c>
    </row>
    <row r="317" ht="45.0" customHeight="true">
      <c r="A317" t="s" s="4">
        <v>2107</v>
      </c>
      <c r="B317" t="s" s="4">
        <v>10789</v>
      </c>
      <c r="C317" t="s" s="4">
        <v>10301</v>
      </c>
      <c r="D317" t="s" s="4">
        <v>10316</v>
      </c>
      <c r="E317" t="s" s="4">
        <v>5043</v>
      </c>
      <c r="F317" t="s" s="4">
        <v>93</v>
      </c>
      <c r="G317" t="s" s="4">
        <v>5044</v>
      </c>
    </row>
    <row r="318" ht="45.0" customHeight="true">
      <c r="A318" t="s" s="4">
        <v>2113</v>
      </c>
      <c r="B318" t="s" s="4">
        <v>10790</v>
      </c>
      <c r="C318" t="s" s="4">
        <v>10301</v>
      </c>
      <c r="D318" t="s" s="4">
        <v>10791</v>
      </c>
      <c r="E318" t="s" s="4">
        <v>5043</v>
      </c>
      <c r="F318" t="s" s="4">
        <v>93</v>
      </c>
      <c r="G318" t="s" s="4">
        <v>5044</v>
      </c>
    </row>
    <row r="319" ht="45.0" customHeight="true">
      <c r="A319" t="s" s="4">
        <v>2119</v>
      </c>
      <c r="B319" t="s" s="4">
        <v>10792</v>
      </c>
      <c r="C319" t="s" s="4">
        <v>10301</v>
      </c>
      <c r="D319" t="s" s="4">
        <v>10793</v>
      </c>
      <c r="E319" t="s" s="4">
        <v>5043</v>
      </c>
      <c r="F319" t="s" s="4">
        <v>93</v>
      </c>
      <c r="G319" t="s" s="4">
        <v>5044</v>
      </c>
    </row>
    <row r="320" ht="45.0" customHeight="true">
      <c r="A320" t="s" s="4">
        <v>2123</v>
      </c>
      <c r="B320" t="s" s="4">
        <v>10794</v>
      </c>
      <c r="C320" t="s" s="4">
        <v>10301</v>
      </c>
      <c r="D320" t="s" s="4">
        <v>10502</v>
      </c>
      <c r="E320" t="s" s="4">
        <v>5043</v>
      </c>
      <c r="F320" t="s" s="4">
        <v>93</v>
      </c>
      <c r="G320" t="s" s="4">
        <v>5044</v>
      </c>
    </row>
    <row r="321" ht="45.0" customHeight="true">
      <c r="A321" t="s" s="4">
        <v>2130</v>
      </c>
      <c r="B321" t="s" s="4">
        <v>10795</v>
      </c>
      <c r="C321" t="s" s="4">
        <v>10301</v>
      </c>
      <c r="D321" t="s" s="4">
        <v>10796</v>
      </c>
      <c r="E321" t="s" s="4">
        <v>5043</v>
      </c>
      <c r="F321" t="s" s="4">
        <v>93</v>
      </c>
      <c r="G321" t="s" s="4">
        <v>5044</v>
      </c>
    </row>
    <row r="322" ht="45.0" customHeight="true">
      <c r="A322" t="s" s="4">
        <v>2137</v>
      </c>
      <c r="B322" t="s" s="4">
        <v>10797</v>
      </c>
      <c r="C322" t="s" s="4">
        <v>10301</v>
      </c>
      <c r="D322" t="s" s="4">
        <v>10798</v>
      </c>
      <c r="E322" t="s" s="4">
        <v>5043</v>
      </c>
      <c r="F322" t="s" s="4">
        <v>93</v>
      </c>
      <c r="G322" t="s" s="4">
        <v>5044</v>
      </c>
    </row>
    <row r="323" ht="45.0" customHeight="true">
      <c r="A323" t="s" s="4">
        <v>2144</v>
      </c>
      <c r="B323" t="s" s="4">
        <v>10799</v>
      </c>
      <c r="C323" t="s" s="4">
        <v>10301</v>
      </c>
      <c r="D323" t="s" s="4">
        <v>10800</v>
      </c>
      <c r="E323" t="s" s="4">
        <v>5043</v>
      </c>
      <c r="F323" t="s" s="4">
        <v>93</v>
      </c>
      <c r="G323" t="s" s="4">
        <v>5044</v>
      </c>
    </row>
    <row r="324" ht="45.0" customHeight="true">
      <c r="A324" t="s" s="4">
        <v>2148</v>
      </c>
      <c r="B324" t="s" s="4">
        <v>10801</v>
      </c>
      <c r="C324" t="s" s="4">
        <v>10301</v>
      </c>
      <c r="D324" t="s" s="4">
        <v>10302</v>
      </c>
      <c r="E324" t="s" s="4">
        <v>5043</v>
      </c>
      <c r="F324" t="s" s="4">
        <v>93</v>
      </c>
      <c r="G324" t="s" s="4">
        <v>5044</v>
      </c>
    </row>
    <row r="325" ht="45.0" customHeight="true">
      <c r="A325" t="s" s="4">
        <v>2155</v>
      </c>
      <c r="B325" t="s" s="4">
        <v>10802</v>
      </c>
      <c r="C325" t="s" s="4">
        <v>10301</v>
      </c>
      <c r="D325" t="s" s="4">
        <v>10310</v>
      </c>
      <c r="E325" t="s" s="4">
        <v>5043</v>
      </c>
      <c r="F325" t="s" s="4">
        <v>93</v>
      </c>
      <c r="G325" t="s" s="4">
        <v>5044</v>
      </c>
    </row>
    <row r="326" ht="45.0" customHeight="true">
      <c r="A326" t="s" s="4">
        <v>2159</v>
      </c>
      <c r="B326" t="s" s="4">
        <v>10803</v>
      </c>
      <c r="C326" t="s" s="4">
        <v>10301</v>
      </c>
      <c r="D326" t="s" s="4">
        <v>10409</v>
      </c>
      <c r="E326" t="s" s="4">
        <v>5043</v>
      </c>
      <c r="F326" t="s" s="4">
        <v>93</v>
      </c>
      <c r="G326" t="s" s="4">
        <v>5044</v>
      </c>
    </row>
    <row r="327" ht="45.0" customHeight="true">
      <c r="A327" t="s" s="4">
        <v>2166</v>
      </c>
      <c r="B327" t="s" s="4">
        <v>10804</v>
      </c>
      <c r="C327" t="s" s="4">
        <v>10301</v>
      </c>
      <c r="D327" t="s" s="4">
        <v>10378</v>
      </c>
      <c r="E327" t="s" s="4">
        <v>5043</v>
      </c>
      <c r="F327" t="s" s="4">
        <v>93</v>
      </c>
      <c r="G327" t="s" s="4">
        <v>5044</v>
      </c>
    </row>
    <row r="328" ht="45.0" customHeight="true">
      <c r="A328" t="s" s="4">
        <v>2172</v>
      </c>
      <c r="B328" t="s" s="4">
        <v>10805</v>
      </c>
      <c r="C328" t="s" s="4">
        <v>10301</v>
      </c>
      <c r="D328" t="s" s="4">
        <v>10645</v>
      </c>
      <c r="E328" t="s" s="4">
        <v>5043</v>
      </c>
      <c r="F328" t="s" s="4">
        <v>93</v>
      </c>
      <c r="G328" t="s" s="4">
        <v>5044</v>
      </c>
    </row>
    <row r="329" ht="45.0" customHeight="true">
      <c r="A329" t="s" s="4">
        <v>2178</v>
      </c>
      <c r="B329" t="s" s="4">
        <v>10806</v>
      </c>
      <c r="C329" t="s" s="4">
        <v>10301</v>
      </c>
      <c r="D329" t="s" s="4">
        <v>10807</v>
      </c>
      <c r="E329" t="s" s="4">
        <v>5043</v>
      </c>
      <c r="F329" t="s" s="4">
        <v>93</v>
      </c>
      <c r="G329" t="s" s="4">
        <v>5044</v>
      </c>
    </row>
    <row r="330" ht="45.0" customHeight="true">
      <c r="A330" t="s" s="4">
        <v>2185</v>
      </c>
      <c r="B330" t="s" s="4">
        <v>10808</v>
      </c>
      <c r="C330" t="s" s="4">
        <v>10301</v>
      </c>
      <c r="D330" t="s" s="4">
        <v>10809</v>
      </c>
      <c r="E330" t="s" s="4">
        <v>5043</v>
      </c>
      <c r="F330" t="s" s="4">
        <v>93</v>
      </c>
      <c r="G330" t="s" s="4">
        <v>5044</v>
      </c>
    </row>
    <row r="331" ht="45.0" customHeight="true">
      <c r="A331" t="s" s="4">
        <v>2190</v>
      </c>
      <c r="B331" t="s" s="4">
        <v>10810</v>
      </c>
      <c r="C331" t="s" s="4">
        <v>10301</v>
      </c>
      <c r="D331" t="s" s="4">
        <v>10811</v>
      </c>
      <c r="E331" t="s" s="4">
        <v>5043</v>
      </c>
      <c r="F331" t="s" s="4">
        <v>93</v>
      </c>
      <c r="G331" t="s" s="4">
        <v>5044</v>
      </c>
    </row>
    <row r="332" ht="45.0" customHeight="true">
      <c r="A332" t="s" s="4">
        <v>2198</v>
      </c>
      <c r="B332" t="s" s="4">
        <v>10812</v>
      </c>
      <c r="C332" t="s" s="4">
        <v>10301</v>
      </c>
      <c r="D332" t="s" s="4">
        <v>10813</v>
      </c>
      <c r="E332" t="s" s="4">
        <v>5043</v>
      </c>
      <c r="F332" t="s" s="4">
        <v>93</v>
      </c>
      <c r="G332" t="s" s="4">
        <v>5044</v>
      </c>
    </row>
    <row r="333" ht="45.0" customHeight="true">
      <c r="A333" t="s" s="4">
        <v>2205</v>
      </c>
      <c r="B333" t="s" s="4">
        <v>10814</v>
      </c>
      <c r="C333" t="s" s="4">
        <v>10301</v>
      </c>
      <c r="D333" t="s" s="4">
        <v>10333</v>
      </c>
      <c r="E333" t="s" s="4">
        <v>5043</v>
      </c>
      <c r="F333" t="s" s="4">
        <v>93</v>
      </c>
      <c r="G333" t="s" s="4">
        <v>5044</v>
      </c>
    </row>
    <row r="334" ht="45.0" customHeight="true">
      <c r="A334" t="s" s="4">
        <v>2211</v>
      </c>
      <c r="B334" t="s" s="4">
        <v>10815</v>
      </c>
      <c r="C334" t="s" s="4">
        <v>10301</v>
      </c>
      <c r="D334" t="s" s="4">
        <v>10816</v>
      </c>
      <c r="E334" t="s" s="4">
        <v>5043</v>
      </c>
      <c r="F334" t="s" s="4">
        <v>93</v>
      </c>
      <c r="G334" t="s" s="4">
        <v>5044</v>
      </c>
    </row>
    <row r="335" ht="45.0" customHeight="true">
      <c r="A335" t="s" s="4">
        <v>2217</v>
      </c>
      <c r="B335" t="s" s="4">
        <v>10817</v>
      </c>
      <c r="C335" t="s" s="4">
        <v>10301</v>
      </c>
      <c r="D335" t="s" s="4">
        <v>10818</v>
      </c>
      <c r="E335" t="s" s="4">
        <v>5043</v>
      </c>
      <c r="F335" t="s" s="4">
        <v>93</v>
      </c>
      <c r="G335" t="s" s="4">
        <v>5044</v>
      </c>
    </row>
    <row r="336" ht="45.0" customHeight="true">
      <c r="A336" t="s" s="4">
        <v>2224</v>
      </c>
      <c r="B336" t="s" s="4">
        <v>10819</v>
      </c>
      <c r="C336" t="s" s="4">
        <v>10301</v>
      </c>
      <c r="D336" t="s" s="4">
        <v>10820</v>
      </c>
      <c r="E336" t="s" s="4">
        <v>5043</v>
      </c>
      <c r="F336" t="s" s="4">
        <v>93</v>
      </c>
      <c r="G336" t="s" s="4">
        <v>5044</v>
      </c>
    </row>
    <row r="337" ht="45.0" customHeight="true">
      <c r="A337" t="s" s="4">
        <v>2230</v>
      </c>
      <c r="B337" t="s" s="4">
        <v>10821</v>
      </c>
      <c r="C337" t="s" s="4">
        <v>10301</v>
      </c>
      <c r="D337" t="s" s="4">
        <v>10361</v>
      </c>
      <c r="E337" t="s" s="4">
        <v>5043</v>
      </c>
      <c r="F337" t="s" s="4">
        <v>93</v>
      </c>
      <c r="G337" t="s" s="4">
        <v>5044</v>
      </c>
    </row>
    <row r="338" ht="45.0" customHeight="true">
      <c r="A338" t="s" s="4">
        <v>2235</v>
      </c>
      <c r="B338" t="s" s="4">
        <v>10822</v>
      </c>
      <c r="C338" t="s" s="4">
        <v>10301</v>
      </c>
      <c r="D338" t="s" s="4">
        <v>10478</v>
      </c>
      <c r="E338" t="s" s="4">
        <v>5043</v>
      </c>
      <c r="F338" t="s" s="4">
        <v>93</v>
      </c>
      <c r="G338" t="s" s="4">
        <v>5044</v>
      </c>
    </row>
    <row r="339" ht="45.0" customHeight="true">
      <c r="A339" t="s" s="4">
        <v>2240</v>
      </c>
      <c r="B339" t="s" s="4">
        <v>10823</v>
      </c>
      <c r="C339" t="s" s="4">
        <v>10301</v>
      </c>
      <c r="D339" t="s" s="4">
        <v>10824</v>
      </c>
      <c r="E339" t="s" s="4">
        <v>5043</v>
      </c>
      <c r="F339" t="s" s="4">
        <v>93</v>
      </c>
      <c r="G339" t="s" s="4">
        <v>5044</v>
      </c>
    </row>
    <row r="340" ht="45.0" customHeight="true">
      <c r="A340" t="s" s="4">
        <v>2246</v>
      </c>
      <c r="B340" t="s" s="4">
        <v>10825</v>
      </c>
      <c r="C340" t="s" s="4">
        <v>10301</v>
      </c>
      <c r="D340" t="s" s="4">
        <v>10826</v>
      </c>
      <c r="E340" t="s" s="4">
        <v>5043</v>
      </c>
      <c r="F340" t="s" s="4">
        <v>93</v>
      </c>
      <c r="G340" t="s" s="4">
        <v>5044</v>
      </c>
    </row>
    <row r="341" ht="45.0" customHeight="true">
      <c r="A341" t="s" s="4">
        <v>2253</v>
      </c>
      <c r="B341" t="s" s="4">
        <v>10827</v>
      </c>
      <c r="C341" t="s" s="4">
        <v>10301</v>
      </c>
      <c r="D341" t="s" s="4">
        <v>10333</v>
      </c>
      <c r="E341" t="s" s="4">
        <v>5043</v>
      </c>
      <c r="F341" t="s" s="4">
        <v>93</v>
      </c>
      <c r="G341" t="s" s="4">
        <v>5044</v>
      </c>
    </row>
    <row r="342" ht="45.0" customHeight="true">
      <c r="A342" t="s" s="4">
        <v>2257</v>
      </c>
      <c r="B342" t="s" s="4">
        <v>10828</v>
      </c>
      <c r="C342" t="s" s="4">
        <v>10301</v>
      </c>
      <c r="D342" t="s" s="4">
        <v>10451</v>
      </c>
      <c r="E342" t="s" s="4">
        <v>5043</v>
      </c>
      <c r="F342" t="s" s="4">
        <v>93</v>
      </c>
      <c r="G342" t="s" s="4">
        <v>5044</v>
      </c>
    </row>
    <row r="343" ht="45.0" customHeight="true">
      <c r="A343" t="s" s="4">
        <v>2263</v>
      </c>
      <c r="B343" t="s" s="4">
        <v>10829</v>
      </c>
      <c r="C343" t="s" s="4">
        <v>10301</v>
      </c>
      <c r="D343" t="s" s="4">
        <v>10543</v>
      </c>
      <c r="E343" t="s" s="4">
        <v>5043</v>
      </c>
      <c r="F343" t="s" s="4">
        <v>93</v>
      </c>
      <c r="G343" t="s" s="4">
        <v>5044</v>
      </c>
    </row>
    <row r="344" ht="45.0" customHeight="true">
      <c r="A344" t="s" s="4">
        <v>2270</v>
      </c>
      <c r="B344" t="s" s="4">
        <v>10830</v>
      </c>
      <c r="C344" t="s" s="4">
        <v>10301</v>
      </c>
      <c r="D344" t="s" s="4">
        <v>10413</v>
      </c>
      <c r="E344" t="s" s="4">
        <v>5043</v>
      </c>
      <c r="F344" t="s" s="4">
        <v>93</v>
      </c>
      <c r="G344" t="s" s="4">
        <v>5044</v>
      </c>
    </row>
    <row r="345" ht="45.0" customHeight="true">
      <c r="A345" t="s" s="4">
        <v>2277</v>
      </c>
      <c r="B345" t="s" s="4">
        <v>10831</v>
      </c>
      <c r="C345" t="s" s="4">
        <v>10301</v>
      </c>
      <c r="D345" t="s" s="4">
        <v>10478</v>
      </c>
      <c r="E345" t="s" s="4">
        <v>5043</v>
      </c>
      <c r="F345" t="s" s="4">
        <v>93</v>
      </c>
      <c r="G345" t="s" s="4">
        <v>5044</v>
      </c>
    </row>
    <row r="346" ht="45.0" customHeight="true">
      <c r="A346" t="s" s="4">
        <v>2281</v>
      </c>
      <c r="B346" t="s" s="4">
        <v>10832</v>
      </c>
      <c r="C346" t="s" s="4">
        <v>10301</v>
      </c>
      <c r="D346" t="s" s="4">
        <v>10496</v>
      </c>
      <c r="E346" t="s" s="4">
        <v>5043</v>
      </c>
      <c r="F346" t="s" s="4">
        <v>93</v>
      </c>
      <c r="G346" t="s" s="4">
        <v>5044</v>
      </c>
    </row>
    <row r="347" ht="45.0" customHeight="true">
      <c r="A347" t="s" s="4">
        <v>2286</v>
      </c>
      <c r="B347" t="s" s="4">
        <v>10833</v>
      </c>
      <c r="C347" t="s" s="4">
        <v>10301</v>
      </c>
      <c r="D347" t="s" s="4">
        <v>10531</v>
      </c>
      <c r="E347" t="s" s="4">
        <v>5043</v>
      </c>
      <c r="F347" t="s" s="4">
        <v>93</v>
      </c>
      <c r="G347" t="s" s="4">
        <v>5044</v>
      </c>
    </row>
    <row r="348" ht="45.0" customHeight="true">
      <c r="A348" t="s" s="4">
        <v>2292</v>
      </c>
      <c r="B348" t="s" s="4">
        <v>10834</v>
      </c>
      <c r="C348" t="s" s="4">
        <v>10301</v>
      </c>
      <c r="D348" t="s" s="4">
        <v>10382</v>
      </c>
      <c r="E348" t="s" s="4">
        <v>5043</v>
      </c>
      <c r="F348" t="s" s="4">
        <v>93</v>
      </c>
      <c r="G348" t="s" s="4">
        <v>5044</v>
      </c>
    </row>
    <row r="349" ht="45.0" customHeight="true">
      <c r="A349" t="s" s="4">
        <v>2297</v>
      </c>
      <c r="B349" t="s" s="4">
        <v>10835</v>
      </c>
      <c r="C349" t="s" s="4">
        <v>10301</v>
      </c>
      <c r="D349" t="s" s="4">
        <v>10811</v>
      </c>
      <c r="E349" t="s" s="4">
        <v>5043</v>
      </c>
      <c r="F349" t="s" s="4">
        <v>93</v>
      </c>
      <c r="G349" t="s" s="4">
        <v>5044</v>
      </c>
    </row>
    <row r="350" ht="45.0" customHeight="true">
      <c r="A350" t="s" s="4">
        <v>2304</v>
      </c>
      <c r="B350" t="s" s="4">
        <v>10836</v>
      </c>
      <c r="C350" t="s" s="4">
        <v>10301</v>
      </c>
      <c r="D350" t="s" s="4">
        <v>10837</v>
      </c>
      <c r="E350" t="s" s="4">
        <v>5043</v>
      </c>
      <c r="F350" t="s" s="4">
        <v>93</v>
      </c>
      <c r="G350" t="s" s="4">
        <v>5044</v>
      </c>
    </row>
    <row r="351" ht="45.0" customHeight="true">
      <c r="A351" t="s" s="4">
        <v>2312</v>
      </c>
      <c r="B351" t="s" s="4">
        <v>10838</v>
      </c>
      <c r="C351" t="s" s="4">
        <v>10301</v>
      </c>
      <c r="D351" t="s" s="4">
        <v>10839</v>
      </c>
      <c r="E351" t="s" s="4">
        <v>5043</v>
      </c>
      <c r="F351" t="s" s="4">
        <v>93</v>
      </c>
      <c r="G351" t="s" s="4">
        <v>5044</v>
      </c>
    </row>
    <row r="352" ht="45.0" customHeight="true">
      <c r="A352" t="s" s="4">
        <v>2317</v>
      </c>
      <c r="B352" t="s" s="4">
        <v>10840</v>
      </c>
      <c r="C352" t="s" s="4">
        <v>10301</v>
      </c>
      <c r="D352" t="s" s="4">
        <v>10841</v>
      </c>
      <c r="E352" t="s" s="4">
        <v>5043</v>
      </c>
      <c r="F352" t="s" s="4">
        <v>93</v>
      </c>
      <c r="G352" t="s" s="4">
        <v>5044</v>
      </c>
    </row>
    <row r="353" ht="45.0" customHeight="true">
      <c r="A353" t="s" s="4">
        <v>2322</v>
      </c>
      <c r="B353" t="s" s="4">
        <v>10842</v>
      </c>
      <c r="C353" t="s" s="4">
        <v>10301</v>
      </c>
      <c r="D353" t="s" s="4">
        <v>10302</v>
      </c>
      <c r="E353" t="s" s="4">
        <v>5043</v>
      </c>
      <c r="F353" t="s" s="4">
        <v>93</v>
      </c>
      <c r="G353" t="s" s="4">
        <v>5044</v>
      </c>
    </row>
    <row r="354" ht="45.0" customHeight="true">
      <c r="A354" t="s" s="4">
        <v>2325</v>
      </c>
      <c r="B354" t="s" s="4">
        <v>10843</v>
      </c>
      <c r="C354" t="s" s="4">
        <v>10301</v>
      </c>
      <c r="D354" t="s" s="4">
        <v>10824</v>
      </c>
      <c r="E354" t="s" s="4">
        <v>5043</v>
      </c>
      <c r="F354" t="s" s="4">
        <v>93</v>
      </c>
      <c r="G354" t="s" s="4">
        <v>5044</v>
      </c>
    </row>
    <row r="355" ht="45.0" customHeight="true">
      <c r="A355" t="s" s="4">
        <v>2331</v>
      </c>
      <c r="B355" t="s" s="4">
        <v>10844</v>
      </c>
      <c r="C355" t="s" s="4">
        <v>10301</v>
      </c>
      <c r="D355" t="s" s="4">
        <v>10845</v>
      </c>
      <c r="E355" t="s" s="4">
        <v>5043</v>
      </c>
      <c r="F355" t="s" s="4">
        <v>93</v>
      </c>
      <c r="G355" t="s" s="4">
        <v>5044</v>
      </c>
    </row>
    <row r="356" ht="45.0" customHeight="true">
      <c r="A356" t="s" s="4">
        <v>2339</v>
      </c>
      <c r="B356" t="s" s="4">
        <v>10846</v>
      </c>
      <c r="C356" t="s" s="4">
        <v>10301</v>
      </c>
      <c r="D356" t="s" s="4">
        <v>10847</v>
      </c>
      <c r="E356" t="s" s="4">
        <v>5043</v>
      </c>
      <c r="F356" t="s" s="4">
        <v>93</v>
      </c>
      <c r="G356" t="s" s="4">
        <v>5044</v>
      </c>
    </row>
    <row r="357" ht="45.0" customHeight="true">
      <c r="A357" t="s" s="4">
        <v>2345</v>
      </c>
      <c r="B357" t="s" s="4">
        <v>10848</v>
      </c>
      <c r="C357" t="s" s="4">
        <v>10301</v>
      </c>
      <c r="D357" t="s" s="4">
        <v>10304</v>
      </c>
      <c r="E357" t="s" s="4">
        <v>5043</v>
      </c>
      <c r="F357" t="s" s="4">
        <v>93</v>
      </c>
      <c r="G357" t="s" s="4">
        <v>5044</v>
      </c>
    </row>
    <row r="358" ht="45.0" customHeight="true">
      <c r="A358" t="s" s="4">
        <v>2350</v>
      </c>
      <c r="B358" t="s" s="4">
        <v>10849</v>
      </c>
      <c r="C358" t="s" s="4">
        <v>10301</v>
      </c>
      <c r="D358" t="s" s="4">
        <v>10302</v>
      </c>
      <c r="E358" t="s" s="4">
        <v>5043</v>
      </c>
      <c r="F358" t="s" s="4">
        <v>93</v>
      </c>
      <c r="G358" t="s" s="4">
        <v>5044</v>
      </c>
    </row>
    <row r="359" ht="45.0" customHeight="true">
      <c r="A359" t="s" s="4">
        <v>2356</v>
      </c>
      <c r="B359" t="s" s="4">
        <v>10850</v>
      </c>
      <c r="C359" t="s" s="4">
        <v>10301</v>
      </c>
      <c r="D359" t="s" s="4">
        <v>10851</v>
      </c>
      <c r="E359" t="s" s="4">
        <v>5043</v>
      </c>
      <c r="F359" t="s" s="4">
        <v>93</v>
      </c>
      <c r="G359" t="s" s="4">
        <v>5044</v>
      </c>
    </row>
    <row r="360" ht="45.0" customHeight="true">
      <c r="A360" t="s" s="4">
        <v>2362</v>
      </c>
      <c r="B360" t="s" s="4">
        <v>10852</v>
      </c>
      <c r="C360" t="s" s="4">
        <v>10301</v>
      </c>
      <c r="D360" t="s" s="4">
        <v>10476</v>
      </c>
      <c r="E360" t="s" s="4">
        <v>5043</v>
      </c>
      <c r="F360" t="s" s="4">
        <v>93</v>
      </c>
      <c r="G360" t="s" s="4">
        <v>5044</v>
      </c>
    </row>
    <row r="361" ht="45.0" customHeight="true">
      <c r="A361" t="s" s="4">
        <v>2365</v>
      </c>
      <c r="B361" t="s" s="4">
        <v>10853</v>
      </c>
      <c r="C361" t="s" s="4">
        <v>10301</v>
      </c>
      <c r="D361" t="s" s="4">
        <v>10476</v>
      </c>
      <c r="E361" t="s" s="4">
        <v>5043</v>
      </c>
      <c r="F361" t="s" s="4">
        <v>93</v>
      </c>
      <c r="G361" t="s" s="4">
        <v>5044</v>
      </c>
    </row>
    <row r="362" ht="45.0" customHeight="true">
      <c r="A362" t="s" s="4">
        <v>2371</v>
      </c>
      <c r="B362" t="s" s="4">
        <v>10854</v>
      </c>
      <c r="C362" t="s" s="4">
        <v>10301</v>
      </c>
      <c r="D362" t="s" s="4">
        <v>10665</v>
      </c>
      <c r="E362" t="s" s="4">
        <v>5043</v>
      </c>
      <c r="F362" t="s" s="4">
        <v>93</v>
      </c>
      <c r="G362" t="s" s="4">
        <v>5044</v>
      </c>
    </row>
    <row r="363" ht="45.0" customHeight="true">
      <c r="A363" t="s" s="4">
        <v>2376</v>
      </c>
      <c r="B363" t="s" s="4">
        <v>10855</v>
      </c>
      <c r="C363" t="s" s="4">
        <v>10301</v>
      </c>
      <c r="D363" t="s" s="4">
        <v>10672</v>
      </c>
      <c r="E363" t="s" s="4">
        <v>5043</v>
      </c>
      <c r="F363" t="s" s="4">
        <v>93</v>
      </c>
      <c r="G363" t="s" s="4">
        <v>5044</v>
      </c>
    </row>
    <row r="364" ht="45.0" customHeight="true">
      <c r="A364" t="s" s="4">
        <v>2381</v>
      </c>
      <c r="B364" t="s" s="4">
        <v>10856</v>
      </c>
      <c r="C364" t="s" s="4">
        <v>10301</v>
      </c>
      <c r="D364" t="s" s="4">
        <v>10672</v>
      </c>
      <c r="E364" t="s" s="4">
        <v>5043</v>
      </c>
      <c r="F364" t="s" s="4">
        <v>93</v>
      </c>
      <c r="G364" t="s" s="4">
        <v>5044</v>
      </c>
    </row>
    <row r="365" ht="45.0" customHeight="true">
      <c r="A365" t="s" s="4">
        <v>2387</v>
      </c>
      <c r="B365" t="s" s="4">
        <v>10857</v>
      </c>
      <c r="C365" t="s" s="4">
        <v>10301</v>
      </c>
      <c r="D365" t="s" s="4">
        <v>10581</v>
      </c>
      <c r="E365" t="s" s="4">
        <v>5043</v>
      </c>
      <c r="F365" t="s" s="4">
        <v>93</v>
      </c>
      <c r="G365" t="s" s="4">
        <v>5044</v>
      </c>
    </row>
    <row r="366" ht="45.0" customHeight="true">
      <c r="A366" t="s" s="4">
        <v>2389</v>
      </c>
      <c r="B366" t="s" s="4">
        <v>10858</v>
      </c>
      <c r="C366" t="s" s="4">
        <v>10301</v>
      </c>
      <c r="D366" t="s" s="4">
        <v>10577</v>
      </c>
      <c r="E366" t="s" s="4">
        <v>5043</v>
      </c>
      <c r="F366" t="s" s="4">
        <v>93</v>
      </c>
      <c r="G366" t="s" s="4">
        <v>5044</v>
      </c>
    </row>
    <row r="367" ht="45.0" customHeight="true">
      <c r="A367" t="s" s="4">
        <v>2395</v>
      </c>
      <c r="B367" t="s" s="4">
        <v>10859</v>
      </c>
      <c r="C367" t="s" s="4">
        <v>10301</v>
      </c>
      <c r="D367" t="s" s="4">
        <v>10361</v>
      </c>
      <c r="E367" t="s" s="4">
        <v>5043</v>
      </c>
      <c r="F367" t="s" s="4">
        <v>93</v>
      </c>
      <c r="G367" t="s" s="4">
        <v>5044</v>
      </c>
    </row>
    <row r="368" ht="45.0" customHeight="true">
      <c r="A368" t="s" s="4">
        <v>2399</v>
      </c>
      <c r="B368" t="s" s="4">
        <v>10860</v>
      </c>
      <c r="C368" t="s" s="4">
        <v>10301</v>
      </c>
      <c r="D368" t="s" s="4">
        <v>10581</v>
      </c>
      <c r="E368" t="s" s="4">
        <v>5043</v>
      </c>
      <c r="F368" t="s" s="4">
        <v>93</v>
      </c>
      <c r="G368" t="s" s="4">
        <v>5044</v>
      </c>
    </row>
    <row r="369" ht="45.0" customHeight="true">
      <c r="A369" t="s" s="4">
        <v>2407</v>
      </c>
      <c r="B369" t="s" s="4">
        <v>10861</v>
      </c>
      <c r="C369" t="s" s="4">
        <v>10301</v>
      </c>
      <c r="D369" t="s" s="4">
        <v>10862</v>
      </c>
      <c r="E369" t="s" s="4">
        <v>5043</v>
      </c>
      <c r="F369" t="s" s="4">
        <v>93</v>
      </c>
      <c r="G369" t="s" s="4">
        <v>5044</v>
      </c>
    </row>
    <row r="370" ht="45.0" customHeight="true">
      <c r="A370" t="s" s="4">
        <v>2412</v>
      </c>
      <c r="B370" t="s" s="4">
        <v>10863</v>
      </c>
      <c r="C370" t="s" s="4">
        <v>10301</v>
      </c>
      <c r="D370" t="s" s="4">
        <v>10864</v>
      </c>
      <c r="E370" t="s" s="4">
        <v>5043</v>
      </c>
      <c r="F370" t="s" s="4">
        <v>93</v>
      </c>
      <c r="G370" t="s" s="4">
        <v>5044</v>
      </c>
    </row>
    <row r="371" ht="45.0" customHeight="true">
      <c r="A371" t="s" s="4">
        <v>2420</v>
      </c>
      <c r="B371" t="s" s="4">
        <v>10865</v>
      </c>
      <c r="C371" t="s" s="4">
        <v>10301</v>
      </c>
      <c r="D371" t="s" s="4">
        <v>10866</v>
      </c>
      <c r="E371" t="s" s="4">
        <v>5043</v>
      </c>
      <c r="F371" t="s" s="4">
        <v>93</v>
      </c>
      <c r="G371" t="s" s="4">
        <v>5044</v>
      </c>
    </row>
    <row r="372" ht="45.0" customHeight="true">
      <c r="A372" t="s" s="4">
        <v>2425</v>
      </c>
      <c r="B372" t="s" s="4">
        <v>10867</v>
      </c>
      <c r="C372" t="s" s="4">
        <v>10301</v>
      </c>
      <c r="D372" t="s" s="4">
        <v>10868</v>
      </c>
      <c r="E372" t="s" s="4">
        <v>5043</v>
      </c>
      <c r="F372" t="s" s="4">
        <v>93</v>
      </c>
      <c r="G372" t="s" s="4">
        <v>5044</v>
      </c>
    </row>
    <row r="373" ht="45.0" customHeight="true">
      <c r="A373" t="s" s="4">
        <v>2430</v>
      </c>
      <c r="B373" t="s" s="4">
        <v>10869</v>
      </c>
      <c r="C373" t="s" s="4">
        <v>10301</v>
      </c>
      <c r="D373" t="s" s="4">
        <v>10413</v>
      </c>
      <c r="E373" t="s" s="4">
        <v>5043</v>
      </c>
      <c r="F373" t="s" s="4">
        <v>93</v>
      </c>
      <c r="G373" t="s" s="4">
        <v>5044</v>
      </c>
    </row>
    <row r="374" ht="45.0" customHeight="true">
      <c r="A374" t="s" s="4">
        <v>2436</v>
      </c>
      <c r="B374" t="s" s="4">
        <v>10870</v>
      </c>
      <c r="C374" t="s" s="4">
        <v>10301</v>
      </c>
      <c r="D374" t="s" s="4">
        <v>10871</v>
      </c>
      <c r="E374" t="s" s="4">
        <v>5043</v>
      </c>
      <c r="F374" t="s" s="4">
        <v>93</v>
      </c>
      <c r="G374" t="s" s="4">
        <v>5044</v>
      </c>
    </row>
    <row r="375" ht="45.0" customHeight="true">
      <c r="A375" t="s" s="4">
        <v>2442</v>
      </c>
      <c r="B375" t="s" s="4">
        <v>10872</v>
      </c>
      <c r="C375" t="s" s="4">
        <v>10301</v>
      </c>
      <c r="D375" t="s" s="4">
        <v>10496</v>
      </c>
      <c r="E375" t="s" s="4">
        <v>5043</v>
      </c>
      <c r="F375" t="s" s="4">
        <v>93</v>
      </c>
      <c r="G375" t="s" s="4">
        <v>5044</v>
      </c>
    </row>
    <row r="376" ht="45.0" customHeight="true">
      <c r="A376" t="s" s="4">
        <v>2449</v>
      </c>
      <c r="B376" t="s" s="4">
        <v>10873</v>
      </c>
      <c r="C376" t="s" s="4">
        <v>10301</v>
      </c>
      <c r="D376" t="s" s="4">
        <v>10333</v>
      </c>
      <c r="E376" t="s" s="4">
        <v>5043</v>
      </c>
      <c r="F376" t="s" s="4">
        <v>93</v>
      </c>
      <c r="G376" t="s" s="4">
        <v>5044</v>
      </c>
    </row>
    <row r="377" ht="45.0" customHeight="true">
      <c r="A377" t="s" s="4">
        <v>2452</v>
      </c>
      <c r="B377" t="s" s="4">
        <v>10874</v>
      </c>
      <c r="C377" t="s" s="4">
        <v>10301</v>
      </c>
      <c r="D377" t="s" s="4">
        <v>10645</v>
      </c>
      <c r="E377" t="s" s="4">
        <v>5043</v>
      </c>
      <c r="F377" t="s" s="4">
        <v>93</v>
      </c>
      <c r="G377" t="s" s="4">
        <v>5044</v>
      </c>
    </row>
    <row r="378" ht="45.0" customHeight="true">
      <c r="A378" t="s" s="4">
        <v>2458</v>
      </c>
      <c r="B378" t="s" s="4">
        <v>10875</v>
      </c>
      <c r="C378" t="s" s="4">
        <v>10301</v>
      </c>
      <c r="D378" t="s" s="4">
        <v>10876</v>
      </c>
      <c r="E378" t="s" s="4">
        <v>5043</v>
      </c>
      <c r="F378" t="s" s="4">
        <v>93</v>
      </c>
      <c r="G378" t="s" s="4">
        <v>5044</v>
      </c>
    </row>
    <row r="379" ht="45.0" customHeight="true">
      <c r="A379" t="s" s="4">
        <v>2464</v>
      </c>
      <c r="B379" t="s" s="4">
        <v>10877</v>
      </c>
      <c r="C379" t="s" s="4">
        <v>10301</v>
      </c>
      <c r="D379" t="s" s="4">
        <v>10353</v>
      </c>
      <c r="E379" t="s" s="4">
        <v>5043</v>
      </c>
      <c r="F379" t="s" s="4">
        <v>93</v>
      </c>
      <c r="G379" t="s" s="4">
        <v>5044</v>
      </c>
    </row>
    <row r="380" ht="45.0" customHeight="true">
      <c r="A380" t="s" s="4">
        <v>2470</v>
      </c>
      <c r="B380" t="s" s="4">
        <v>10878</v>
      </c>
      <c r="C380" t="s" s="4">
        <v>10301</v>
      </c>
      <c r="D380" t="s" s="4">
        <v>10879</v>
      </c>
      <c r="E380" t="s" s="4">
        <v>5043</v>
      </c>
      <c r="F380" t="s" s="4">
        <v>93</v>
      </c>
      <c r="G380" t="s" s="4">
        <v>5044</v>
      </c>
    </row>
    <row r="381" ht="45.0" customHeight="true">
      <c r="A381" t="s" s="4">
        <v>2476</v>
      </c>
      <c r="B381" t="s" s="4">
        <v>10880</v>
      </c>
      <c r="C381" t="s" s="4">
        <v>10301</v>
      </c>
      <c r="D381" t="s" s="4">
        <v>10881</v>
      </c>
      <c r="E381" t="s" s="4">
        <v>5043</v>
      </c>
      <c r="F381" t="s" s="4">
        <v>93</v>
      </c>
      <c r="G381" t="s" s="4">
        <v>5044</v>
      </c>
    </row>
    <row r="382" ht="45.0" customHeight="true">
      <c r="A382" t="s" s="4">
        <v>2482</v>
      </c>
      <c r="B382" t="s" s="4">
        <v>10882</v>
      </c>
      <c r="C382" t="s" s="4">
        <v>10301</v>
      </c>
      <c r="D382" t="s" s="4">
        <v>10883</v>
      </c>
      <c r="E382" t="s" s="4">
        <v>5043</v>
      </c>
      <c r="F382" t="s" s="4">
        <v>93</v>
      </c>
      <c r="G382" t="s" s="4">
        <v>5044</v>
      </c>
    </row>
    <row r="383" ht="45.0" customHeight="true">
      <c r="A383" t="s" s="4">
        <v>2486</v>
      </c>
      <c r="B383" t="s" s="4">
        <v>10884</v>
      </c>
      <c r="C383" t="s" s="4">
        <v>10301</v>
      </c>
      <c r="D383" t="s" s="4">
        <v>10382</v>
      </c>
      <c r="E383" t="s" s="4">
        <v>5043</v>
      </c>
      <c r="F383" t="s" s="4">
        <v>93</v>
      </c>
      <c r="G383" t="s" s="4">
        <v>5044</v>
      </c>
    </row>
    <row r="384" ht="45.0" customHeight="true">
      <c r="A384" t="s" s="4">
        <v>2489</v>
      </c>
      <c r="B384" t="s" s="4">
        <v>10885</v>
      </c>
      <c r="C384" t="s" s="4">
        <v>10301</v>
      </c>
      <c r="D384" t="s" s="4">
        <v>10431</v>
      </c>
      <c r="E384" t="s" s="4">
        <v>5043</v>
      </c>
      <c r="F384" t="s" s="4">
        <v>93</v>
      </c>
      <c r="G384" t="s" s="4">
        <v>5044</v>
      </c>
    </row>
    <row r="385" ht="45.0" customHeight="true">
      <c r="A385" t="s" s="4">
        <v>2495</v>
      </c>
      <c r="B385" t="s" s="4">
        <v>10886</v>
      </c>
      <c r="C385" t="s" s="4">
        <v>10301</v>
      </c>
      <c r="D385" t="s" s="4">
        <v>10887</v>
      </c>
      <c r="E385" t="s" s="4">
        <v>5043</v>
      </c>
      <c r="F385" t="s" s="4">
        <v>93</v>
      </c>
      <c r="G385" t="s" s="4">
        <v>5044</v>
      </c>
    </row>
    <row r="386" ht="45.0" customHeight="true">
      <c r="A386" t="s" s="4">
        <v>2501</v>
      </c>
      <c r="B386" t="s" s="4">
        <v>10888</v>
      </c>
      <c r="C386" t="s" s="4">
        <v>10301</v>
      </c>
      <c r="D386" t="s" s="4">
        <v>10484</v>
      </c>
      <c r="E386" t="s" s="4">
        <v>5043</v>
      </c>
      <c r="F386" t="s" s="4">
        <v>93</v>
      </c>
      <c r="G386" t="s" s="4">
        <v>5044</v>
      </c>
    </row>
    <row r="387" ht="45.0" customHeight="true">
      <c r="A387" t="s" s="4">
        <v>2506</v>
      </c>
      <c r="B387" t="s" s="4">
        <v>10889</v>
      </c>
      <c r="C387" t="s" s="4">
        <v>10301</v>
      </c>
      <c r="D387" t="s" s="4">
        <v>10890</v>
      </c>
      <c r="E387" t="s" s="4">
        <v>5043</v>
      </c>
      <c r="F387" t="s" s="4">
        <v>93</v>
      </c>
      <c r="G387" t="s" s="4">
        <v>5044</v>
      </c>
    </row>
    <row r="388" ht="45.0" customHeight="true">
      <c r="A388" t="s" s="4">
        <v>2513</v>
      </c>
      <c r="B388" t="s" s="4">
        <v>10891</v>
      </c>
      <c r="C388" t="s" s="4">
        <v>10301</v>
      </c>
      <c r="D388" t="s" s="4">
        <v>10336</v>
      </c>
      <c r="E388" t="s" s="4">
        <v>5043</v>
      </c>
      <c r="F388" t="s" s="4">
        <v>93</v>
      </c>
      <c r="G388" t="s" s="4">
        <v>5044</v>
      </c>
    </row>
    <row r="389" ht="45.0" customHeight="true">
      <c r="A389" t="s" s="4">
        <v>2520</v>
      </c>
      <c r="B389" t="s" s="4">
        <v>10892</v>
      </c>
      <c r="C389" t="s" s="4">
        <v>10301</v>
      </c>
      <c r="D389" t="s" s="4">
        <v>10336</v>
      </c>
      <c r="E389" t="s" s="4">
        <v>5043</v>
      </c>
      <c r="F389" t="s" s="4">
        <v>93</v>
      </c>
      <c r="G389" t="s" s="4">
        <v>5044</v>
      </c>
    </row>
    <row r="390" ht="45.0" customHeight="true">
      <c r="A390" t="s" s="4">
        <v>2525</v>
      </c>
      <c r="B390" t="s" s="4">
        <v>10893</v>
      </c>
      <c r="C390" t="s" s="4">
        <v>10301</v>
      </c>
      <c r="D390" t="s" s="4">
        <v>10894</v>
      </c>
      <c r="E390" t="s" s="4">
        <v>5043</v>
      </c>
      <c r="F390" t="s" s="4">
        <v>93</v>
      </c>
      <c r="G390" t="s" s="4">
        <v>5044</v>
      </c>
    </row>
    <row r="391" ht="45.0" customHeight="true">
      <c r="A391" t="s" s="4">
        <v>2531</v>
      </c>
      <c r="B391" t="s" s="4">
        <v>10895</v>
      </c>
      <c r="C391" t="s" s="4">
        <v>10301</v>
      </c>
      <c r="D391" t="s" s="4">
        <v>10330</v>
      </c>
      <c r="E391" t="s" s="4">
        <v>5043</v>
      </c>
      <c r="F391" t="s" s="4">
        <v>93</v>
      </c>
      <c r="G391" t="s" s="4">
        <v>5044</v>
      </c>
    </row>
    <row r="392" ht="45.0" customHeight="true">
      <c r="A392" t="s" s="4">
        <v>2534</v>
      </c>
      <c r="B392" t="s" s="4">
        <v>10896</v>
      </c>
      <c r="C392" t="s" s="4">
        <v>10301</v>
      </c>
      <c r="D392" t="s" s="4">
        <v>10392</v>
      </c>
      <c r="E392" t="s" s="4">
        <v>5043</v>
      </c>
      <c r="F392" t="s" s="4">
        <v>93</v>
      </c>
      <c r="G392" t="s" s="4">
        <v>5044</v>
      </c>
    </row>
    <row r="393" ht="45.0" customHeight="true">
      <c r="A393" t="s" s="4">
        <v>2540</v>
      </c>
      <c r="B393" t="s" s="4">
        <v>10897</v>
      </c>
      <c r="C393" t="s" s="4">
        <v>10301</v>
      </c>
      <c r="D393" t="s" s="4">
        <v>10898</v>
      </c>
      <c r="E393" t="s" s="4">
        <v>5043</v>
      </c>
      <c r="F393" t="s" s="4">
        <v>93</v>
      </c>
      <c r="G393" t="s" s="4">
        <v>5044</v>
      </c>
    </row>
    <row r="394" ht="45.0" customHeight="true">
      <c r="A394" t="s" s="4">
        <v>2546</v>
      </c>
      <c r="B394" t="s" s="4">
        <v>10899</v>
      </c>
      <c r="C394" t="s" s="4">
        <v>10301</v>
      </c>
      <c r="D394" t="s" s="4">
        <v>10413</v>
      </c>
      <c r="E394" t="s" s="4">
        <v>5043</v>
      </c>
      <c r="F394" t="s" s="4">
        <v>93</v>
      </c>
      <c r="G394" t="s" s="4">
        <v>5044</v>
      </c>
    </row>
    <row r="395" ht="45.0" customHeight="true">
      <c r="A395" t="s" s="4">
        <v>2551</v>
      </c>
      <c r="B395" t="s" s="4">
        <v>10900</v>
      </c>
      <c r="C395" t="s" s="4">
        <v>10301</v>
      </c>
      <c r="D395" t="s" s="4">
        <v>10336</v>
      </c>
      <c r="E395" t="s" s="4">
        <v>5043</v>
      </c>
      <c r="F395" t="s" s="4">
        <v>93</v>
      </c>
      <c r="G395" t="s" s="4">
        <v>5044</v>
      </c>
    </row>
    <row r="396" ht="45.0" customHeight="true">
      <c r="A396" t="s" s="4">
        <v>2555</v>
      </c>
      <c r="B396" t="s" s="4">
        <v>10901</v>
      </c>
      <c r="C396" t="s" s="4">
        <v>10301</v>
      </c>
      <c r="D396" t="s" s="4">
        <v>10316</v>
      </c>
      <c r="E396" t="s" s="4">
        <v>5043</v>
      </c>
      <c r="F396" t="s" s="4">
        <v>93</v>
      </c>
      <c r="G396" t="s" s="4">
        <v>5044</v>
      </c>
    </row>
    <row r="397" ht="45.0" customHeight="true">
      <c r="A397" t="s" s="4">
        <v>2561</v>
      </c>
      <c r="B397" t="s" s="4">
        <v>10902</v>
      </c>
      <c r="C397" t="s" s="4">
        <v>10301</v>
      </c>
      <c r="D397" t="s" s="4">
        <v>10903</v>
      </c>
      <c r="E397" t="s" s="4">
        <v>5043</v>
      </c>
      <c r="F397" t="s" s="4">
        <v>93</v>
      </c>
      <c r="G397" t="s" s="4">
        <v>5044</v>
      </c>
    </row>
    <row r="398" ht="45.0" customHeight="true">
      <c r="A398" t="s" s="4">
        <v>2565</v>
      </c>
      <c r="B398" t="s" s="4">
        <v>10904</v>
      </c>
      <c r="C398" t="s" s="4">
        <v>10301</v>
      </c>
      <c r="D398" t="s" s="4">
        <v>10388</v>
      </c>
      <c r="E398" t="s" s="4">
        <v>5043</v>
      </c>
      <c r="F398" t="s" s="4">
        <v>93</v>
      </c>
      <c r="G398" t="s" s="4">
        <v>5044</v>
      </c>
    </row>
    <row r="399" ht="45.0" customHeight="true">
      <c r="A399" t="s" s="4">
        <v>2569</v>
      </c>
      <c r="B399" t="s" s="4">
        <v>10905</v>
      </c>
      <c r="C399" t="s" s="4">
        <v>10301</v>
      </c>
      <c r="D399" t="s" s="4">
        <v>10368</v>
      </c>
      <c r="E399" t="s" s="4">
        <v>5043</v>
      </c>
      <c r="F399" t="s" s="4">
        <v>93</v>
      </c>
      <c r="G399" t="s" s="4">
        <v>5044</v>
      </c>
    </row>
    <row r="400" ht="45.0" customHeight="true">
      <c r="A400" t="s" s="4">
        <v>2577</v>
      </c>
      <c r="B400" t="s" s="4">
        <v>10906</v>
      </c>
      <c r="C400" t="s" s="4">
        <v>10301</v>
      </c>
      <c r="D400" t="s" s="4">
        <v>10907</v>
      </c>
      <c r="E400" t="s" s="4">
        <v>5043</v>
      </c>
      <c r="F400" t="s" s="4">
        <v>93</v>
      </c>
      <c r="G400" t="s" s="4">
        <v>5044</v>
      </c>
    </row>
    <row r="401" ht="45.0" customHeight="true">
      <c r="A401" t="s" s="4">
        <v>2583</v>
      </c>
      <c r="B401" t="s" s="4">
        <v>10908</v>
      </c>
      <c r="C401" t="s" s="4">
        <v>10301</v>
      </c>
      <c r="D401" t="s" s="4">
        <v>10909</v>
      </c>
      <c r="E401" t="s" s="4">
        <v>5043</v>
      </c>
      <c r="F401" t="s" s="4">
        <v>93</v>
      </c>
      <c r="G401" t="s" s="4">
        <v>5044</v>
      </c>
    </row>
    <row r="402" ht="45.0" customHeight="true">
      <c r="A402" t="s" s="4">
        <v>2589</v>
      </c>
      <c r="B402" t="s" s="4">
        <v>10910</v>
      </c>
      <c r="C402" t="s" s="4">
        <v>10301</v>
      </c>
      <c r="D402" t="s" s="4">
        <v>10500</v>
      </c>
      <c r="E402" t="s" s="4">
        <v>5043</v>
      </c>
      <c r="F402" t="s" s="4">
        <v>93</v>
      </c>
      <c r="G402" t="s" s="4">
        <v>5044</v>
      </c>
    </row>
    <row r="403" ht="45.0" customHeight="true">
      <c r="A403" t="s" s="4">
        <v>2594</v>
      </c>
      <c r="B403" t="s" s="4">
        <v>10911</v>
      </c>
      <c r="C403" t="s" s="4">
        <v>10301</v>
      </c>
      <c r="D403" t="s" s="4">
        <v>10333</v>
      </c>
      <c r="E403" t="s" s="4">
        <v>5043</v>
      </c>
      <c r="F403" t="s" s="4">
        <v>93</v>
      </c>
      <c r="G403" t="s" s="4">
        <v>5044</v>
      </c>
    </row>
    <row r="404" ht="45.0" customHeight="true">
      <c r="A404" t="s" s="4">
        <v>2600</v>
      </c>
      <c r="B404" t="s" s="4">
        <v>10912</v>
      </c>
      <c r="C404" t="s" s="4">
        <v>10301</v>
      </c>
      <c r="D404" t="s" s="4">
        <v>10476</v>
      </c>
      <c r="E404" t="s" s="4">
        <v>5043</v>
      </c>
      <c r="F404" t="s" s="4">
        <v>93</v>
      </c>
      <c r="G404" t="s" s="4">
        <v>5044</v>
      </c>
    </row>
    <row r="405" ht="45.0" customHeight="true">
      <c r="A405" t="s" s="4">
        <v>2602</v>
      </c>
      <c r="B405" t="s" s="4">
        <v>10913</v>
      </c>
      <c r="C405" t="s" s="4">
        <v>10301</v>
      </c>
      <c r="D405" t="s" s="4">
        <v>10382</v>
      </c>
      <c r="E405" t="s" s="4">
        <v>5043</v>
      </c>
      <c r="F405" t="s" s="4">
        <v>93</v>
      </c>
      <c r="G405" t="s" s="4">
        <v>5044</v>
      </c>
    </row>
    <row r="406" ht="45.0" customHeight="true">
      <c r="A406" t="s" s="4">
        <v>2607</v>
      </c>
      <c r="B406" t="s" s="4">
        <v>10914</v>
      </c>
      <c r="C406" t="s" s="4">
        <v>10301</v>
      </c>
      <c r="D406" t="s" s="4">
        <v>10476</v>
      </c>
      <c r="E406" t="s" s="4">
        <v>5043</v>
      </c>
      <c r="F406" t="s" s="4">
        <v>93</v>
      </c>
      <c r="G406" t="s" s="4">
        <v>5044</v>
      </c>
    </row>
    <row r="407" ht="45.0" customHeight="true">
      <c r="A407" t="s" s="4">
        <v>2612</v>
      </c>
      <c r="B407" t="s" s="4">
        <v>10915</v>
      </c>
      <c r="C407" t="s" s="4">
        <v>10301</v>
      </c>
      <c r="D407" t="s" s="4">
        <v>10543</v>
      </c>
      <c r="E407" t="s" s="4">
        <v>5043</v>
      </c>
      <c r="F407" t="s" s="4">
        <v>93</v>
      </c>
      <c r="G407" t="s" s="4">
        <v>5044</v>
      </c>
    </row>
    <row r="408" ht="45.0" customHeight="true">
      <c r="A408" t="s" s="4">
        <v>2616</v>
      </c>
      <c r="B408" t="s" s="4">
        <v>10916</v>
      </c>
      <c r="C408" t="s" s="4">
        <v>10301</v>
      </c>
      <c r="D408" t="s" s="4">
        <v>10382</v>
      </c>
      <c r="E408" t="s" s="4">
        <v>5043</v>
      </c>
      <c r="F408" t="s" s="4">
        <v>93</v>
      </c>
      <c r="G408" t="s" s="4">
        <v>5044</v>
      </c>
    </row>
    <row r="409" ht="45.0" customHeight="true">
      <c r="A409" t="s" s="4">
        <v>2621</v>
      </c>
      <c r="B409" t="s" s="4">
        <v>10917</v>
      </c>
      <c r="C409" t="s" s="4">
        <v>10301</v>
      </c>
      <c r="D409" t="s" s="4">
        <v>10302</v>
      </c>
      <c r="E409" t="s" s="4">
        <v>5043</v>
      </c>
      <c r="F409" t="s" s="4">
        <v>93</v>
      </c>
      <c r="G409" t="s" s="4">
        <v>5044</v>
      </c>
    </row>
    <row r="410" ht="45.0" customHeight="true">
      <c r="A410" t="s" s="4">
        <v>2625</v>
      </c>
      <c r="B410" t="s" s="4">
        <v>10918</v>
      </c>
      <c r="C410" t="s" s="4">
        <v>10301</v>
      </c>
      <c r="D410" t="s" s="4">
        <v>10616</v>
      </c>
      <c r="E410" t="s" s="4">
        <v>5043</v>
      </c>
      <c r="F410" t="s" s="4">
        <v>93</v>
      </c>
      <c r="G410" t="s" s="4">
        <v>5044</v>
      </c>
    </row>
    <row r="411" ht="45.0" customHeight="true">
      <c r="A411" t="s" s="4">
        <v>2631</v>
      </c>
      <c r="B411" t="s" s="4">
        <v>10919</v>
      </c>
      <c r="C411" t="s" s="4">
        <v>10301</v>
      </c>
      <c r="D411" t="s" s="4">
        <v>10920</v>
      </c>
      <c r="E411" t="s" s="4">
        <v>5043</v>
      </c>
      <c r="F411" t="s" s="4">
        <v>93</v>
      </c>
      <c r="G411" t="s" s="4">
        <v>5044</v>
      </c>
    </row>
    <row r="412" ht="45.0" customHeight="true">
      <c r="A412" t="s" s="4">
        <v>2637</v>
      </c>
      <c r="B412" t="s" s="4">
        <v>10921</v>
      </c>
      <c r="C412" t="s" s="4">
        <v>10301</v>
      </c>
      <c r="D412" t="s" s="4">
        <v>10429</v>
      </c>
      <c r="E412" t="s" s="4">
        <v>5043</v>
      </c>
      <c r="F412" t="s" s="4">
        <v>93</v>
      </c>
      <c r="G412" t="s" s="4">
        <v>5044</v>
      </c>
    </row>
    <row r="413" ht="45.0" customHeight="true">
      <c r="A413" t="s" s="4">
        <v>2639</v>
      </c>
      <c r="B413" t="s" s="4">
        <v>10922</v>
      </c>
      <c r="C413" t="s" s="4">
        <v>10301</v>
      </c>
      <c r="D413" t="s" s="4">
        <v>10324</v>
      </c>
      <c r="E413" t="s" s="4">
        <v>5043</v>
      </c>
      <c r="F413" t="s" s="4">
        <v>93</v>
      </c>
      <c r="G413" t="s" s="4">
        <v>5044</v>
      </c>
    </row>
    <row r="414" ht="45.0" customHeight="true">
      <c r="A414" t="s" s="4">
        <v>2645</v>
      </c>
      <c r="B414" t="s" s="4">
        <v>10923</v>
      </c>
      <c r="C414" t="s" s="4">
        <v>10301</v>
      </c>
      <c r="D414" t="s" s="4">
        <v>10425</v>
      </c>
      <c r="E414" t="s" s="4">
        <v>5043</v>
      </c>
      <c r="F414" t="s" s="4">
        <v>93</v>
      </c>
      <c r="G414" t="s" s="4">
        <v>5044</v>
      </c>
    </row>
    <row r="415" ht="45.0" customHeight="true">
      <c r="A415" t="s" s="4">
        <v>2650</v>
      </c>
      <c r="B415" t="s" s="4">
        <v>10924</v>
      </c>
      <c r="C415" t="s" s="4">
        <v>10301</v>
      </c>
      <c r="D415" t="s" s="4">
        <v>10496</v>
      </c>
      <c r="E415" t="s" s="4">
        <v>5043</v>
      </c>
      <c r="F415" t="s" s="4">
        <v>93</v>
      </c>
      <c r="G415" t="s" s="4">
        <v>5044</v>
      </c>
    </row>
    <row r="416" ht="45.0" customHeight="true">
      <c r="A416" t="s" s="4">
        <v>2656</v>
      </c>
      <c r="B416" t="s" s="4">
        <v>10925</v>
      </c>
      <c r="C416" t="s" s="4">
        <v>10301</v>
      </c>
      <c r="D416" t="s" s="4">
        <v>10575</v>
      </c>
      <c r="E416" t="s" s="4">
        <v>5043</v>
      </c>
      <c r="F416" t="s" s="4">
        <v>93</v>
      </c>
      <c r="G416" t="s" s="4">
        <v>5044</v>
      </c>
    </row>
    <row r="417" ht="45.0" customHeight="true">
      <c r="A417" t="s" s="4">
        <v>2662</v>
      </c>
      <c r="B417" t="s" s="4">
        <v>10926</v>
      </c>
      <c r="C417" t="s" s="4">
        <v>10301</v>
      </c>
      <c r="D417" t="s" s="4">
        <v>10927</v>
      </c>
      <c r="E417" t="s" s="4">
        <v>5043</v>
      </c>
      <c r="F417" t="s" s="4">
        <v>93</v>
      </c>
      <c r="G417" t="s" s="4">
        <v>5044</v>
      </c>
    </row>
    <row r="418" ht="45.0" customHeight="true">
      <c r="A418" t="s" s="4">
        <v>2668</v>
      </c>
      <c r="B418" t="s" s="4">
        <v>10928</v>
      </c>
      <c r="C418" t="s" s="4">
        <v>10301</v>
      </c>
      <c r="D418" t="s" s="4">
        <v>10372</v>
      </c>
      <c r="E418" t="s" s="4">
        <v>5043</v>
      </c>
      <c r="F418" t="s" s="4">
        <v>93</v>
      </c>
      <c r="G418" t="s" s="4">
        <v>5044</v>
      </c>
    </row>
    <row r="419" ht="45.0" customHeight="true">
      <c r="A419" t="s" s="4">
        <v>2680</v>
      </c>
      <c r="B419" t="s" s="4">
        <v>10929</v>
      </c>
      <c r="C419" t="s" s="4">
        <v>10301</v>
      </c>
      <c r="D419" t="s" s="4">
        <v>10930</v>
      </c>
      <c r="E419" t="s" s="4">
        <v>5043</v>
      </c>
      <c r="F419" t="s" s="4">
        <v>93</v>
      </c>
      <c r="G419" t="s" s="4">
        <v>5044</v>
      </c>
    </row>
    <row r="420" ht="45.0" customHeight="true">
      <c r="A420" t="s" s="4">
        <v>2687</v>
      </c>
      <c r="B420" t="s" s="4">
        <v>10931</v>
      </c>
      <c r="C420" t="s" s="4">
        <v>10301</v>
      </c>
      <c r="D420" t="s" s="4">
        <v>10932</v>
      </c>
      <c r="E420" t="s" s="4">
        <v>5043</v>
      </c>
      <c r="F420" t="s" s="4">
        <v>93</v>
      </c>
      <c r="G420" t="s" s="4">
        <v>5044</v>
      </c>
    </row>
    <row r="421" ht="45.0" customHeight="true">
      <c r="A421" t="s" s="4">
        <v>2693</v>
      </c>
      <c r="B421" t="s" s="4">
        <v>10933</v>
      </c>
      <c r="C421" t="s" s="4">
        <v>10301</v>
      </c>
      <c r="D421" t="s" s="4">
        <v>10934</v>
      </c>
      <c r="E421" t="s" s="4">
        <v>5043</v>
      </c>
      <c r="F421" t="s" s="4">
        <v>93</v>
      </c>
      <c r="G421" t="s" s="4">
        <v>5044</v>
      </c>
    </row>
    <row r="422" ht="45.0" customHeight="true">
      <c r="A422" t="s" s="4">
        <v>2699</v>
      </c>
      <c r="B422" t="s" s="4">
        <v>10935</v>
      </c>
      <c r="C422" t="s" s="4">
        <v>10301</v>
      </c>
      <c r="D422" t="s" s="4">
        <v>10487</v>
      </c>
      <c r="E422" t="s" s="4">
        <v>5043</v>
      </c>
      <c r="F422" t="s" s="4">
        <v>93</v>
      </c>
      <c r="G422" t="s" s="4">
        <v>5044</v>
      </c>
    </row>
    <row r="423" ht="45.0" customHeight="true">
      <c r="A423" t="s" s="4">
        <v>2704</v>
      </c>
      <c r="B423" t="s" s="4">
        <v>10936</v>
      </c>
      <c r="C423" t="s" s="4">
        <v>10301</v>
      </c>
      <c r="D423" t="s" s="4">
        <v>10531</v>
      </c>
      <c r="E423" t="s" s="4">
        <v>5043</v>
      </c>
      <c r="F423" t="s" s="4">
        <v>93</v>
      </c>
      <c r="G423" t="s" s="4">
        <v>5044</v>
      </c>
    </row>
    <row r="424" ht="45.0" customHeight="true">
      <c r="A424" t="s" s="4">
        <v>2707</v>
      </c>
      <c r="B424" t="s" s="4">
        <v>10937</v>
      </c>
      <c r="C424" t="s" s="4">
        <v>10301</v>
      </c>
      <c r="D424" t="s" s="4">
        <v>10425</v>
      </c>
      <c r="E424" t="s" s="4">
        <v>5043</v>
      </c>
      <c r="F424" t="s" s="4">
        <v>93</v>
      </c>
      <c r="G424" t="s" s="4">
        <v>5044</v>
      </c>
    </row>
    <row r="425" ht="45.0" customHeight="true">
      <c r="A425" t="s" s="4">
        <v>2714</v>
      </c>
      <c r="B425" t="s" s="4">
        <v>10938</v>
      </c>
      <c r="C425" t="s" s="4">
        <v>10301</v>
      </c>
      <c r="D425" t="s" s="4">
        <v>10939</v>
      </c>
      <c r="E425" t="s" s="4">
        <v>5043</v>
      </c>
      <c r="F425" t="s" s="4">
        <v>93</v>
      </c>
      <c r="G425" t="s" s="4">
        <v>5044</v>
      </c>
    </row>
    <row r="426" ht="45.0" customHeight="true">
      <c r="A426" t="s" s="4">
        <v>2718</v>
      </c>
      <c r="B426" t="s" s="4">
        <v>10940</v>
      </c>
      <c r="C426" t="s" s="4">
        <v>10301</v>
      </c>
      <c r="D426" t="s" s="4">
        <v>10413</v>
      </c>
      <c r="E426" t="s" s="4">
        <v>5043</v>
      </c>
      <c r="F426" t="s" s="4">
        <v>93</v>
      </c>
      <c r="G426" t="s" s="4">
        <v>5044</v>
      </c>
    </row>
    <row r="427" ht="45.0" customHeight="true">
      <c r="A427" t="s" s="4">
        <v>2722</v>
      </c>
      <c r="B427" t="s" s="4">
        <v>10941</v>
      </c>
      <c r="C427" t="s" s="4">
        <v>10301</v>
      </c>
      <c r="D427" t="s" s="4">
        <v>10531</v>
      </c>
      <c r="E427" t="s" s="4">
        <v>5043</v>
      </c>
      <c r="F427" t="s" s="4">
        <v>93</v>
      </c>
      <c r="G427" t="s" s="4">
        <v>5044</v>
      </c>
    </row>
    <row r="428" ht="45.0" customHeight="true">
      <c r="A428" t="s" s="4">
        <v>2728</v>
      </c>
      <c r="B428" t="s" s="4">
        <v>10942</v>
      </c>
      <c r="C428" t="s" s="4">
        <v>10301</v>
      </c>
      <c r="D428" t="s" s="4">
        <v>10581</v>
      </c>
      <c r="E428" t="s" s="4">
        <v>5043</v>
      </c>
      <c r="F428" t="s" s="4">
        <v>93</v>
      </c>
      <c r="G428" t="s" s="4">
        <v>5044</v>
      </c>
    </row>
    <row r="429" ht="45.0" customHeight="true">
      <c r="A429" t="s" s="4">
        <v>2731</v>
      </c>
      <c r="B429" t="s" s="4">
        <v>10943</v>
      </c>
      <c r="C429" t="s" s="4">
        <v>10301</v>
      </c>
      <c r="D429" t="s" s="4">
        <v>10476</v>
      </c>
      <c r="E429" t="s" s="4">
        <v>5043</v>
      </c>
      <c r="F429" t="s" s="4">
        <v>93</v>
      </c>
      <c r="G429" t="s" s="4">
        <v>5044</v>
      </c>
    </row>
    <row r="430" ht="45.0" customHeight="true">
      <c r="A430" t="s" s="4">
        <v>2736</v>
      </c>
      <c r="B430" t="s" s="4">
        <v>10944</v>
      </c>
      <c r="C430" t="s" s="4">
        <v>10301</v>
      </c>
      <c r="D430" t="s" s="4">
        <v>10665</v>
      </c>
      <c r="E430" t="s" s="4">
        <v>5043</v>
      </c>
      <c r="F430" t="s" s="4">
        <v>93</v>
      </c>
      <c r="G430" t="s" s="4">
        <v>5044</v>
      </c>
    </row>
    <row r="431" ht="45.0" customHeight="true">
      <c r="A431" t="s" s="4">
        <v>2741</v>
      </c>
      <c r="B431" t="s" s="4">
        <v>10945</v>
      </c>
      <c r="C431" t="s" s="4">
        <v>10301</v>
      </c>
      <c r="D431" t="s" s="4">
        <v>10500</v>
      </c>
      <c r="E431" t="s" s="4">
        <v>5043</v>
      </c>
      <c r="F431" t="s" s="4">
        <v>93</v>
      </c>
      <c r="G431" t="s" s="4">
        <v>5044</v>
      </c>
    </row>
    <row r="432" ht="45.0" customHeight="true">
      <c r="A432" t="s" s="4">
        <v>2744</v>
      </c>
      <c r="B432" t="s" s="4">
        <v>10946</v>
      </c>
      <c r="C432" t="s" s="4">
        <v>10301</v>
      </c>
      <c r="D432" t="s" s="4">
        <v>10478</v>
      </c>
      <c r="E432" t="s" s="4">
        <v>5043</v>
      </c>
      <c r="F432" t="s" s="4">
        <v>93</v>
      </c>
      <c r="G432" t="s" s="4">
        <v>5044</v>
      </c>
    </row>
    <row r="433" ht="45.0" customHeight="true">
      <c r="A433" t="s" s="4">
        <v>2751</v>
      </c>
      <c r="B433" t="s" s="4">
        <v>10947</v>
      </c>
      <c r="C433" t="s" s="4">
        <v>10301</v>
      </c>
      <c r="D433" t="s" s="4">
        <v>10382</v>
      </c>
      <c r="E433" t="s" s="4">
        <v>5043</v>
      </c>
      <c r="F433" t="s" s="4">
        <v>93</v>
      </c>
      <c r="G433" t="s" s="4">
        <v>5044</v>
      </c>
    </row>
    <row r="434" ht="45.0" customHeight="true">
      <c r="A434" t="s" s="4">
        <v>2757</v>
      </c>
      <c r="B434" t="s" s="4">
        <v>10948</v>
      </c>
      <c r="C434" t="s" s="4">
        <v>10301</v>
      </c>
      <c r="D434" t="s" s="4">
        <v>10949</v>
      </c>
      <c r="E434" t="s" s="4">
        <v>5043</v>
      </c>
      <c r="F434" t="s" s="4">
        <v>93</v>
      </c>
      <c r="G434" t="s" s="4">
        <v>5044</v>
      </c>
    </row>
    <row r="435" ht="45.0" customHeight="true">
      <c r="A435" t="s" s="4">
        <v>2761</v>
      </c>
      <c r="B435" t="s" s="4">
        <v>10950</v>
      </c>
      <c r="C435" t="s" s="4">
        <v>10301</v>
      </c>
      <c r="D435" t="s" s="4">
        <v>10401</v>
      </c>
      <c r="E435" t="s" s="4">
        <v>5043</v>
      </c>
      <c r="F435" t="s" s="4">
        <v>93</v>
      </c>
      <c r="G435" t="s" s="4">
        <v>5044</v>
      </c>
    </row>
    <row r="436" ht="45.0" customHeight="true">
      <c r="A436" t="s" s="4">
        <v>2765</v>
      </c>
      <c r="B436" t="s" s="4">
        <v>10951</v>
      </c>
      <c r="C436" t="s" s="4">
        <v>10301</v>
      </c>
      <c r="D436" t="s" s="4">
        <v>10774</v>
      </c>
      <c r="E436" t="s" s="4">
        <v>5043</v>
      </c>
      <c r="F436" t="s" s="4">
        <v>93</v>
      </c>
      <c r="G436" t="s" s="4">
        <v>5044</v>
      </c>
    </row>
    <row r="437" ht="45.0" customHeight="true">
      <c r="A437" t="s" s="4">
        <v>2771</v>
      </c>
      <c r="B437" t="s" s="4">
        <v>10952</v>
      </c>
      <c r="C437" t="s" s="4">
        <v>10301</v>
      </c>
      <c r="D437" t="s" s="4">
        <v>10953</v>
      </c>
      <c r="E437" t="s" s="4">
        <v>5043</v>
      </c>
      <c r="F437" t="s" s="4">
        <v>93</v>
      </c>
      <c r="G437" t="s" s="4">
        <v>5044</v>
      </c>
    </row>
    <row r="438" ht="45.0" customHeight="true">
      <c r="A438" t="s" s="4">
        <v>2776</v>
      </c>
      <c r="B438" t="s" s="4">
        <v>10954</v>
      </c>
      <c r="C438" t="s" s="4">
        <v>10301</v>
      </c>
      <c r="D438" t="s" s="4">
        <v>10445</v>
      </c>
      <c r="E438" t="s" s="4">
        <v>5043</v>
      </c>
      <c r="F438" t="s" s="4">
        <v>93</v>
      </c>
      <c r="G438" t="s" s="4">
        <v>5044</v>
      </c>
    </row>
    <row r="439" ht="45.0" customHeight="true">
      <c r="A439" t="s" s="4">
        <v>2780</v>
      </c>
      <c r="B439" t="s" s="4">
        <v>10955</v>
      </c>
      <c r="C439" t="s" s="4">
        <v>10301</v>
      </c>
      <c r="D439" t="s" s="4">
        <v>10368</v>
      </c>
      <c r="E439" t="s" s="4">
        <v>5043</v>
      </c>
      <c r="F439" t="s" s="4">
        <v>93</v>
      </c>
      <c r="G439" t="s" s="4">
        <v>5044</v>
      </c>
    </row>
    <row r="440" ht="45.0" customHeight="true">
      <c r="A440" t="s" s="4">
        <v>2785</v>
      </c>
      <c r="B440" t="s" s="4">
        <v>10956</v>
      </c>
      <c r="C440" t="s" s="4">
        <v>10301</v>
      </c>
      <c r="D440" t="s" s="4">
        <v>10957</v>
      </c>
      <c r="E440" t="s" s="4">
        <v>5043</v>
      </c>
      <c r="F440" t="s" s="4">
        <v>93</v>
      </c>
      <c r="G440" t="s" s="4">
        <v>5044</v>
      </c>
    </row>
    <row r="441" ht="45.0" customHeight="true">
      <c r="A441" t="s" s="4">
        <v>2788</v>
      </c>
      <c r="B441" t="s" s="4">
        <v>10958</v>
      </c>
      <c r="C441" t="s" s="4">
        <v>10301</v>
      </c>
      <c r="D441" t="s" s="4">
        <v>10876</v>
      </c>
      <c r="E441" t="s" s="4">
        <v>5043</v>
      </c>
      <c r="F441" t="s" s="4">
        <v>93</v>
      </c>
      <c r="G441" t="s" s="4">
        <v>5044</v>
      </c>
    </row>
    <row r="442" ht="45.0" customHeight="true">
      <c r="A442" t="s" s="4">
        <v>2794</v>
      </c>
      <c r="B442" t="s" s="4">
        <v>10959</v>
      </c>
      <c r="C442" t="s" s="4">
        <v>10301</v>
      </c>
      <c r="D442" t="s" s="4">
        <v>10960</v>
      </c>
      <c r="E442" t="s" s="4">
        <v>5043</v>
      </c>
      <c r="F442" t="s" s="4">
        <v>93</v>
      </c>
      <c r="G442" t="s" s="4">
        <v>5044</v>
      </c>
    </row>
    <row r="443" ht="45.0" customHeight="true">
      <c r="A443" t="s" s="4">
        <v>2798</v>
      </c>
      <c r="B443" t="s" s="4">
        <v>10961</v>
      </c>
      <c r="C443" t="s" s="4">
        <v>10301</v>
      </c>
      <c r="D443" t="s" s="4">
        <v>10565</v>
      </c>
      <c r="E443" t="s" s="4">
        <v>5043</v>
      </c>
      <c r="F443" t="s" s="4">
        <v>93</v>
      </c>
      <c r="G443" t="s" s="4">
        <v>5044</v>
      </c>
    </row>
    <row r="444" ht="45.0" customHeight="true">
      <c r="A444" t="s" s="4">
        <v>2810</v>
      </c>
      <c r="B444" t="s" s="4">
        <v>10962</v>
      </c>
      <c r="C444" t="s" s="4">
        <v>10301</v>
      </c>
      <c r="D444" t="s" s="4">
        <v>10963</v>
      </c>
      <c r="E444" t="s" s="4">
        <v>5043</v>
      </c>
      <c r="F444" t="s" s="4">
        <v>93</v>
      </c>
      <c r="G444" t="s" s="4">
        <v>5044</v>
      </c>
    </row>
    <row r="445" ht="45.0" customHeight="true">
      <c r="A445" t="s" s="4">
        <v>2815</v>
      </c>
      <c r="B445" t="s" s="4">
        <v>10964</v>
      </c>
      <c r="C445" t="s" s="4">
        <v>10301</v>
      </c>
      <c r="D445" t="s" s="4">
        <v>10965</v>
      </c>
      <c r="E445" t="s" s="4">
        <v>5043</v>
      </c>
      <c r="F445" t="s" s="4">
        <v>93</v>
      </c>
      <c r="G445" t="s" s="4">
        <v>5044</v>
      </c>
    </row>
    <row r="446" ht="45.0" customHeight="true">
      <c r="A446" t="s" s="4">
        <v>2822</v>
      </c>
      <c r="B446" t="s" s="4">
        <v>10966</v>
      </c>
      <c r="C446" t="s" s="4">
        <v>10301</v>
      </c>
      <c r="D446" t="s" s="4">
        <v>10967</v>
      </c>
      <c r="E446" t="s" s="4">
        <v>5043</v>
      </c>
      <c r="F446" t="s" s="4">
        <v>93</v>
      </c>
      <c r="G446" t="s" s="4">
        <v>5044</v>
      </c>
    </row>
    <row r="447" ht="45.0" customHeight="true">
      <c r="A447" t="s" s="4">
        <v>2829</v>
      </c>
      <c r="B447" t="s" s="4">
        <v>10968</v>
      </c>
      <c r="C447" t="s" s="4">
        <v>10301</v>
      </c>
      <c r="D447" t="s" s="4">
        <v>10969</v>
      </c>
      <c r="E447" t="s" s="4">
        <v>5043</v>
      </c>
      <c r="F447" t="s" s="4">
        <v>93</v>
      </c>
      <c r="G447" t="s" s="4">
        <v>5044</v>
      </c>
    </row>
    <row r="448" ht="45.0" customHeight="true">
      <c r="A448" t="s" s="4">
        <v>2832</v>
      </c>
      <c r="B448" t="s" s="4">
        <v>10970</v>
      </c>
      <c r="C448" t="s" s="4">
        <v>10301</v>
      </c>
      <c r="D448" t="s" s="4">
        <v>10333</v>
      </c>
      <c r="E448" t="s" s="4">
        <v>5043</v>
      </c>
      <c r="F448" t="s" s="4">
        <v>93</v>
      </c>
      <c r="G448" t="s" s="4">
        <v>5044</v>
      </c>
    </row>
    <row r="449" ht="45.0" customHeight="true">
      <c r="A449" t="s" s="4">
        <v>2836</v>
      </c>
      <c r="B449" t="s" s="4">
        <v>10971</v>
      </c>
      <c r="C449" t="s" s="4">
        <v>10301</v>
      </c>
      <c r="D449" t="s" s="4">
        <v>10353</v>
      </c>
      <c r="E449" t="s" s="4">
        <v>5043</v>
      </c>
      <c r="F449" t="s" s="4">
        <v>93</v>
      </c>
      <c r="G449" t="s" s="4">
        <v>5044</v>
      </c>
    </row>
    <row r="450" ht="45.0" customHeight="true">
      <c r="A450" t="s" s="4">
        <v>2841</v>
      </c>
      <c r="B450" t="s" s="4">
        <v>10972</v>
      </c>
      <c r="C450" t="s" s="4">
        <v>10301</v>
      </c>
      <c r="D450" t="s" s="4">
        <v>10871</v>
      </c>
      <c r="E450" t="s" s="4">
        <v>5043</v>
      </c>
      <c r="F450" t="s" s="4">
        <v>93</v>
      </c>
      <c r="G450" t="s" s="4">
        <v>5044</v>
      </c>
    </row>
    <row r="451" ht="45.0" customHeight="true">
      <c r="A451" t="s" s="4">
        <v>2847</v>
      </c>
      <c r="B451" t="s" s="4">
        <v>10973</v>
      </c>
      <c r="C451" t="s" s="4">
        <v>10301</v>
      </c>
      <c r="D451" t="s" s="4">
        <v>10974</v>
      </c>
      <c r="E451" t="s" s="4">
        <v>5043</v>
      </c>
      <c r="F451" t="s" s="4">
        <v>93</v>
      </c>
      <c r="G451" t="s" s="4">
        <v>5044</v>
      </c>
    </row>
    <row r="452" ht="45.0" customHeight="true">
      <c r="A452" t="s" s="4">
        <v>2850</v>
      </c>
      <c r="B452" t="s" s="4">
        <v>10975</v>
      </c>
      <c r="C452" t="s" s="4">
        <v>10301</v>
      </c>
      <c r="D452" t="s" s="4">
        <v>10407</v>
      </c>
      <c r="E452" t="s" s="4">
        <v>5043</v>
      </c>
      <c r="F452" t="s" s="4">
        <v>93</v>
      </c>
      <c r="G452" t="s" s="4">
        <v>5044</v>
      </c>
    </row>
    <row r="453" ht="45.0" customHeight="true">
      <c r="A453" t="s" s="4">
        <v>2854</v>
      </c>
      <c r="B453" t="s" s="4">
        <v>10976</v>
      </c>
      <c r="C453" t="s" s="4">
        <v>10301</v>
      </c>
      <c r="D453" t="s" s="4">
        <v>10543</v>
      </c>
      <c r="E453" t="s" s="4">
        <v>5043</v>
      </c>
      <c r="F453" t="s" s="4">
        <v>93</v>
      </c>
      <c r="G453" t="s" s="4">
        <v>5044</v>
      </c>
    </row>
    <row r="454" ht="45.0" customHeight="true">
      <c r="A454" t="s" s="4">
        <v>2859</v>
      </c>
      <c r="B454" t="s" s="4">
        <v>10977</v>
      </c>
      <c r="C454" t="s" s="4">
        <v>10301</v>
      </c>
      <c r="D454" t="s" s="4">
        <v>10496</v>
      </c>
      <c r="E454" t="s" s="4">
        <v>5043</v>
      </c>
      <c r="F454" t="s" s="4">
        <v>93</v>
      </c>
      <c r="G454" t="s" s="4">
        <v>5044</v>
      </c>
    </row>
    <row r="455" ht="45.0" customHeight="true">
      <c r="A455" t="s" s="4">
        <v>2865</v>
      </c>
      <c r="B455" t="s" s="4">
        <v>10978</v>
      </c>
      <c r="C455" t="s" s="4">
        <v>10301</v>
      </c>
      <c r="D455" t="s" s="4">
        <v>10979</v>
      </c>
      <c r="E455" t="s" s="4">
        <v>5043</v>
      </c>
      <c r="F455" t="s" s="4">
        <v>93</v>
      </c>
      <c r="G455" t="s" s="4">
        <v>5044</v>
      </c>
    </row>
    <row r="456" ht="45.0" customHeight="true">
      <c r="A456" t="s" s="4">
        <v>2872</v>
      </c>
      <c r="B456" t="s" s="4">
        <v>10980</v>
      </c>
      <c r="C456" t="s" s="4">
        <v>10301</v>
      </c>
      <c r="D456" t="s" s="4">
        <v>10981</v>
      </c>
      <c r="E456" t="s" s="4">
        <v>5043</v>
      </c>
      <c r="F456" t="s" s="4">
        <v>93</v>
      </c>
      <c r="G456" t="s" s="4">
        <v>5044</v>
      </c>
    </row>
    <row r="457" ht="45.0" customHeight="true">
      <c r="A457" t="s" s="4">
        <v>2879</v>
      </c>
      <c r="B457" t="s" s="4">
        <v>10982</v>
      </c>
      <c r="C457" t="s" s="4">
        <v>10301</v>
      </c>
      <c r="D457" t="s" s="4">
        <v>10983</v>
      </c>
      <c r="E457" t="s" s="4">
        <v>5043</v>
      </c>
      <c r="F457" t="s" s="4">
        <v>93</v>
      </c>
      <c r="G457" t="s" s="4">
        <v>5044</v>
      </c>
    </row>
    <row r="458" ht="45.0" customHeight="true">
      <c r="A458" t="s" s="4">
        <v>2886</v>
      </c>
      <c r="B458" t="s" s="4">
        <v>10984</v>
      </c>
      <c r="C458" t="s" s="4">
        <v>10301</v>
      </c>
      <c r="D458" t="s" s="4">
        <v>10985</v>
      </c>
      <c r="E458" t="s" s="4">
        <v>5043</v>
      </c>
      <c r="F458" t="s" s="4">
        <v>93</v>
      </c>
      <c r="G458" t="s" s="4">
        <v>5044</v>
      </c>
    </row>
    <row r="459" ht="45.0" customHeight="true">
      <c r="A459" t="s" s="4">
        <v>2889</v>
      </c>
      <c r="B459" t="s" s="4">
        <v>10986</v>
      </c>
      <c r="C459" t="s" s="4">
        <v>10301</v>
      </c>
      <c r="D459" t="s" s="4">
        <v>10324</v>
      </c>
      <c r="E459" t="s" s="4">
        <v>5043</v>
      </c>
      <c r="F459" t="s" s="4">
        <v>93</v>
      </c>
      <c r="G459" t="s" s="4">
        <v>5044</v>
      </c>
    </row>
    <row r="460" ht="45.0" customHeight="true">
      <c r="A460" t="s" s="4">
        <v>2892</v>
      </c>
      <c r="B460" t="s" s="4">
        <v>10987</v>
      </c>
      <c r="C460" t="s" s="4">
        <v>10301</v>
      </c>
      <c r="D460" t="s" s="4">
        <v>10324</v>
      </c>
      <c r="E460" t="s" s="4">
        <v>5043</v>
      </c>
      <c r="F460" t="s" s="4">
        <v>93</v>
      </c>
      <c r="G460" t="s" s="4">
        <v>5044</v>
      </c>
    </row>
    <row r="461" ht="45.0" customHeight="true">
      <c r="A461" t="s" s="4">
        <v>2898</v>
      </c>
      <c r="B461" t="s" s="4">
        <v>10988</v>
      </c>
      <c r="C461" t="s" s="4">
        <v>10301</v>
      </c>
      <c r="D461" t="s" s="4">
        <v>10989</v>
      </c>
      <c r="E461" t="s" s="4">
        <v>5043</v>
      </c>
      <c r="F461" t="s" s="4">
        <v>93</v>
      </c>
      <c r="G461" t="s" s="4">
        <v>5044</v>
      </c>
    </row>
    <row r="462" ht="45.0" customHeight="true">
      <c r="A462" t="s" s="4">
        <v>2904</v>
      </c>
      <c r="B462" t="s" s="4">
        <v>10990</v>
      </c>
      <c r="C462" t="s" s="4">
        <v>10301</v>
      </c>
      <c r="D462" t="s" s="4">
        <v>10991</v>
      </c>
      <c r="E462" t="s" s="4">
        <v>5043</v>
      </c>
      <c r="F462" t="s" s="4">
        <v>93</v>
      </c>
      <c r="G462" t="s" s="4">
        <v>5044</v>
      </c>
    </row>
    <row r="463" ht="45.0" customHeight="true">
      <c r="A463" t="s" s="4">
        <v>2908</v>
      </c>
      <c r="B463" t="s" s="4">
        <v>10992</v>
      </c>
      <c r="C463" t="s" s="4">
        <v>10301</v>
      </c>
      <c r="D463" t="s" s="4">
        <v>10353</v>
      </c>
      <c r="E463" t="s" s="4">
        <v>5043</v>
      </c>
      <c r="F463" t="s" s="4">
        <v>93</v>
      </c>
      <c r="G463" t="s" s="4">
        <v>5044</v>
      </c>
    </row>
    <row r="464" ht="45.0" customHeight="true">
      <c r="A464" t="s" s="4">
        <v>2915</v>
      </c>
      <c r="B464" t="s" s="4">
        <v>10993</v>
      </c>
      <c r="C464" t="s" s="4">
        <v>10301</v>
      </c>
      <c r="D464" t="s" s="4">
        <v>10994</v>
      </c>
      <c r="E464" t="s" s="4">
        <v>5043</v>
      </c>
      <c r="F464" t="s" s="4">
        <v>93</v>
      </c>
      <c r="G464" t="s" s="4">
        <v>5044</v>
      </c>
    </row>
    <row r="465" ht="45.0" customHeight="true">
      <c r="A465" t="s" s="4">
        <v>2923</v>
      </c>
      <c r="B465" t="s" s="4">
        <v>10995</v>
      </c>
      <c r="C465" t="s" s="4">
        <v>10301</v>
      </c>
      <c r="D465" t="s" s="4">
        <v>10996</v>
      </c>
      <c r="E465" t="s" s="4">
        <v>5043</v>
      </c>
      <c r="F465" t="s" s="4">
        <v>93</v>
      </c>
      <c r="G465" t="s" s="4">
        <v>5044</v>
      </c>
    </row>
    <row r="466" ht="45.0" customHeight="true">
      <c r="A466" t="s" s="4">
        <v>2926</v>
      </c>
      <c r="B466" t="s" s="4">
        <v>10997</v>
      </c>
      <c r="C466" t="s" s="4">
        <v>10301</v>
      </c>
      <c r="D466" t="s" s="4">
        <v>10310</v>
      </c>
      <c r="E466" t="s" s="4">
        <v>5043</v>
      </c>
      <c r="F466" t="s" s="4">
        <v>93</v>
      </c>
      <c r="G466" t="s" s="4">
        <v>5044</v>
      </c>
    </row>
    <row r="467" ht="45.0" customHeight="true">
      <c r="A467" t="s" s="4">
        <v>2931</v>
      </c>
      <c r="B467" t="s" s="4">
        <v>10998</v>
      </c>
      <c r="C467" t="s" s="4">
        <v>10301</v>
      </c>
      <c r="D467" t="s" s="4">
        <v>10314</v>
      </c>
      <c r="E467" t="s" s="4">
        <v>5043</v>
      </c>
      <c r="F467" t="s" s="4">
        <v>93</v>
      </c>
      <c r="G467" t="s" s="4">
        <v>5044</v>
      </c>
    </row>
    <row r="468" ht="45.0" customHeight="true">
      <c r="A468" t="s" s="4">
        <v>2936</v>
      </c>
      <c r="B468" t="s" s="4">
        <v>10999</v>
      </c>
      <c r="C468" t="s" s="4">
        <v>10301</v>
      </c>
      <c r="D468" t="s" s="4">
        <v>10920</v>
      </c>
      <c r="E468" t="s" s="4">
        <v>5043</v>
      </c>
      <c r="F468" t="s" s="4">
        <v>93</v>
      </c>
      <c r="G468" t="s" s="4">
        <v>5044</v>
      </c>
    </row>
    <row r="469" ht="45.0" customHeight="true">
      <c r="A469" t="s" s="4">
        <v>2942</v>
      </c>
      <c r="B469" t="s" s="4">
        <v>11000</v>
      </c>
      <c r="C469" t="s" s="4">
        <v>10301</v>
      </c>
      <c r="D469" t="s" s="4">
        <v>11001</v>
      </c>
      <c r="E469" t="s" s="4">
        <v>5043</v>
      </c>
      <c r="F469" t="s" s="4">
        <v>93</v>
      </c>
      <c r="G469" t="s" s="4">
        <v>5044</v>
      </c>
    </row>
    <row r="470" ht="45.0" customHeight="true">
      <c r="A470" t="s" s="4">
        <v>2946</v>
      </c>
      <c r="B470" t="s" s="4">
        <v>11002</v>
      </c>
      <c r="C470" t="s" s="4">
        <v>10301</v>
      </c>
      <c r="D470" t="s" s="4">
        <v>10521</v>
      </c>
      <c r="E470" t="s" s="4">
        <v>5043</v>
      </c>
      <c r="F470" t="s" s="4">
        <v>93</v>
      </c>
      <c r="G470" t="s" s="4">
        <v>5044</v>
      </c>
    </row>
    <row r="471" ht="45.0" customHeight="true">
      <c r="A471" t="s" s="4">
        <v>2951</v>
      </c>
      <c r="B471" t="s" s="4">
        <v>11003</v>
      </c>
      <c r="C471" t="s" s="4">
        <v>10301</v>
      </c>
      <c r="D471" t="s" s="4">
        <v>10302</v>
      </c>
      <c r="E471" t="s" s="4">
        <v>5043</v>
      </c>
      <c r="F471" t="s" s="4">
        <v>93</v>
      </c>
      <c r="G471" t="s" s="4">
        <v>5044</v>
      </c>
    </row>
    <row r="472" ht="45.0" customHeight="true">
      <c r="A472" t="s" s="4">
        <v>2957</v>
      </c>
      <c r="B472" t="s" s="4">
        <v>11004</v>
      </c>
      <c r="C472" t="s" s="4">
        <v>10301</v>
      </c>
      <c r="D472" t="s" s="4">
        <v>10460</v>
      </c>
      <c r="E472" t="s" s="4">
        <v>5043</v>
      </c>
      <c r="F472" t="s" s="4">
        <v>93</v>
      </c>
      <c r="G472" t="s" s="4">
        <v>5044</v>
      </c>
    </row>
    <row r="473" ht="45.0" customHeight="true">
      <c r="A473" t="s" s="4">
        <v>2961</v>
      </c>
      <c r="B473" t="s" s="4">
        <v>11005</v>
      </c>
      <c r="C473" t="s" s="4">
        <v>10301</v>
      </c>
      <c r="D473" t="s" s="4">
        <v>10577</v>
      </c>
      <c r="E473" t="s" s="4">
        <v>5043</v>
      </c>
      <c r="F473" t="s" s="4">
        <v>93</v>
      </c>
      <c r="G473" t="s" s="4">
        <v>5044</v>
      </c>
    </row>
    <row r="474" ht="45.0" customHeight="true">
      <c r="A474" t="s" s="4">
        <v>2966</v>
      </c>
      <c r="B474" t="s" s="4">
        <v>11006</v>
      </c>
      <c r="C474" t="s" s="4">
        <v>10301</v>
      </c>
      <c r="D474" t="s" s="4">
        <v>11007</v>
      </c>
      <c r="E474" t="s" s="4">
        <v>5043</v>
      </c>
      <c r="F474" t="s" s="4">
        <v>93</v>
      </c>
      <c r="G474" t="s" s="4">
        <v>5044</v>
      </c>
    </row>
    <row r="475" ht="45.0" customHeight="true">
      <c r="A475" t="s" s="4">
        <v>2972</v>
      </c>
      <c r="B475" t="s" s="4">
        <v>11008</v>
      </c>
      <c r="C475" t="s" s="4">
        <v>10301</v>
      </c>
      <c r="D475" t="s" s="4">
        <v>10645</v>
      </c>
      <c r="E475" t="s" s="4">
        <v>5043</v>
      </c>
      <c r="F475" t="s" s="4">
        <v>93</v>
      </c>
      <c r="G475" t="s" s="4">
        <v>5044</v>
      </c>
    </row>
    <row r="476" ht="45.0" customHeight="true">
      <c r="A476" t="s" s="4">
        <v>2976</v>
      </c>
      <c r="B476" t="s" s="4">
        <v>11009</v>
      </c>
      <c r="C476" t="s" s="4">
        <v>10301</v>
      </c>
      <c r="D476" t="s" s="4">
        <v>10382</v>
      </c>
      <c r="E476" t="s" s="4">
        <v>5043</v>
      </c>
      <c r="F476" t="s" s="4">
        <v>93</v>
      </c>
      <c r="G476" t="s" s="4">
        <v>5044</v>
      </c>
    </row>
    <row r="477" ht="45.0" customHeight="true">
      <c r="A477" t="s" s="4">
        <v>2981</v>
      </c>
      <c r="B477" t="s" s="4">
        <v>11010</v>
      </c>
      <c r="C477" t="s" s="4">
        <v>10301</v>
      </c>
      <c r="D477" t="s" s="4">
        <v>10409</v>
      </c>
      <c r="E477" t="s" s="4">
        <v>5043</v>
      </c>
      <c r="F477" t="s" s="4">
        <v>93</v>
      </c>
      <c r="G477" t="s" s="4">
        <v>5044</v>
      </c>
    </row>
    <row r="478" ht="45.0" customHeight="true">
      <c r="A478" t="s" s="4">
        <v>2984</v>
      </c>
      <c r="B478" t="s" s="4">
        <v>11011</v>
      </c>
      <c r="C478" t="s" s="4">
        <v>10301</v>
      </c>
      <c r="D478" t="s" s="4">
        <v>10531</v>
      </c>
      <c r="E478" t="s" s="4">
        <v>5043</v>
      </c>
      <c r="F478" t="s" s="4">
        <v>93</v>
      </c>
      <c r="G478" t="s" s="4">
        <v>5044</v>
      </c>
    </row>
    <row r="479" ht="45.0" customHeight="true">
      <c r="A479" t="s" s="4">
        <v>2990</v>
      </c>
      <c r="B479" t="s" s="4">
        <v>11012</v>
      </c>
      <c r="C479" t="s" s="4">
        <v>10301</v>
      </c>
      <c r="D479" t="s" s="4">
        <v>11013</v>
      </c>
      <c r="E479" t="s" s="4">
        <v>5043</v>
      </c>
      <c r="F479" t="s" s="4">
        <v>93</v>
      </c>
      <c r="G479" t="s" s="4">
        <v>5044</v>
      </c>
    </row>
    <row r="480" ht="45.0" customHeight="true">
      <c r="A480" t="s" s="4">
        <v>2996</v>
      </c>
      <c r="B480" t="s" s="4">
        <v>11014</v>
      </c>
      <c r="C480" t="s" s="4">
        <v>10301</v>
      </c>
      <c r="D480" t="s" s="4">
        <v>10392</v>
      </c>
      <c r="E480" t="s" s="4">
        <v>5043</v>
      </c>
      <c r="F480" t="s" s="4">
        <v>93</v>
      </c>
      <c r="G480" t="s" s="4">
        <v>5044</v>
      </c>
    </row>
    <row r="481" ht="45.0" customHeight="true">
      <c r="A481" t="s" s="4">
        <v>3001</v>
      </c>
      <c r="B481" t="s" s="4">
        <v>11015</v>
      </c>
      <c r="C481" t="s" s="4">
        <v>10301</v>
      </c>
      <c r="D481" t="s" s="4">
        <v>10330</v>
      </c>
      <c r="E481" t="s" s="4">
        <v>5043</v>
      </c>
      <c r="F481" t="s" s="4">
        <v>93</v>
      </c>
      <c r="G481" t="s" s="4">
        <v>5044</v>
      </c>
    </row>
    <row r="482" ht="45.0" customHeight="true">
      <c r="A482" t="s" s="4">
        <v>3008</v>
      </c>
      <c r="B482" t="s" s="4">
        <v>11016</v>
      </c>
      <c r="C482" t="s" s="4">
        <v>10301</v>
      </c>
      <c r="D482" t="s" s="4">
        <v>11017</v>
      </c>
      <c r="E482" t="s" s="4">
        <v>5043</v>
      </c>
      <c r="F482" t="s" s="4">
        <v>93</v>
      </c>
      <c r="G482" t="s" s="4">
        <v>5044</v>
      </c>
    </row>
    <row r="483" ht="45.0" customHeight="true">
      <c r="A483" t="s" s="4">
        <v>3014</v>
      </c>
      <c r="B483" t="s" s="4">
        <v>11018</v>
      </c>
      <c r="C483" t="s" s="4">
        <v>10301</v>
      </c>
      <c r="D483" t="s" s="4">
        <v>11019</v>
      </c>
      <c r="E483" t="s" s="4">
        <v>5043</v>
      </c>
      <c r="F483" t="s" s="4">
        <v>93</v>
      </c>
      <c r="G483" t="s" s="4">
        <v>5044</v>
      </c>
    </row>
    <row r="484" ht="45.0" customHeight="true">
      <c r="A484" t="s" s="4">
        <v>3020</v>
      </c>
      <c r="B484" t="s" s="4">
        <v>11020</v>
      </c>
      <c r="C484" t="s" s="4">
        <v>10301</v>
      </c>
      <c r="D484" t="s" s="4">
        <v>11021</v>
      </c>
      <c r="E484" t="s" s="4">
        <v>5043</v>
      </c>
      <c r="F484" t="s" s="4">
        <v>93</v>
      </c>
      <c r="G484" t="s" s="4">
        <v>5044</v>
      </c>
    </row>
    <row r="485" ht="45.0" customHeight="true">
      <c r="A485" t="s" s="4">
        <v>3025</v>
      </c>
      <c r="B485" t="s" s="4">
        <v>11022</v>
      </c>
      <c r="C485" t="s" s="4">
        <v>10301</v>
      </c>
      <c r="D485" t="s" s="4">
        <v>10581</v>
      </c>
      <c r="E485" t="s" s="4">
        <v>5043</v>
      </c>
      <c r="F485" t="s" s="4">
        <v>93</v>
      </c>
      <c r="G485" t="s" s="4">
        <v>5044</v>
      </c>
    </row>
    <row r="486" ht="45.0" customHeight="true">
      <c r="A486" t="s" s="4">
        <v>3031</v>
      </c>
      <c r="B486" t="s" s="4">
        <v>11023</v>
      </c>
      <c r="C486" t="s" s="4">
        <v>10301</v>
      </c>
      <c r="D486" t="s" s="4">
        <v>10811</v>
      </c>
      <c r="E486" t="s" s="4">
        <v>5043</v>
      </c>
      <c r="F486" t="s" s="4">
        <v>93</v>
      </c>
      <c r="G486" t="s" s="4">
        <v>5044</v>
      </c>
    </row>
    <row r="487" ht="45.0" customHeight="true">
      <c r="A487" t="s" s="4">
        <v>3036</v>
      </c>
      <c r="B487" t="s" s="4">
        <v>11024</v>
      </c>
      <c r="C487" t="s" s="4">
        <v>10301</v>
      </c>
      <c r="D487" t="s" s="4">
        <v>11025</v>
      </c>
      <c r="E487" t="s" s="4">
        <v>5043</v>
      </c>
      <c r="F487" t="s" s="4">
        <v>93</v>
      </c>
      <c r="G487" t="s" s="4">
        <v>5044</v>
      </c>
    </row>
    <row r="488" ht="45.0" customHeight="true">
      <c r="A488" t="s" s="4">
        <v>3041</v>
      </c>
      <c r="B488" t="s" s="4">
        <v>11026</v>
      </c>
      <c r="C488" t="s" s="4">
        <v>10301</v>
      </c>
      <c r="D488" t="s" s="4">
        <v>10551</v>
      </c>
      <c r="E488" t="s" s="4">
        <v>5043</v>
      </c>
      <c r="F488" t="s" s="4">
        <v>93</v>
      </c>
      <c r="G488" t="s" s="4">
        <v>5044</v>
      </c>
    </row>
    <row r="489" ht="45.0" customHeight="true">
      <c r="A489" t="s" s="4">
        <v>3047</v>
      </c>
      <c r="B489" t="s" s="4">
        <v>11027</v>
      </c>
      <c r="C489" t="s" s="4">
        <v>10301</v>
      </c>
      <c r="D489" t="s" s="4">
        <v>11028</v>
      </c>
      <c r="E489" t="s" s="4">
        <v>5043</v>
      </c>
      <c r="F489" t="s" s="4">
        <v>93</v>
      </c>
      <c r="G489" t="s" s="4">
        <v>5044</v>
      </c>
    </row>
    <row r="490" ht="45.0" customHeight="true">
      <c r="A490" t="s" s="4">
        <v>3126</v>
      </c>
      <c r="B490" t="s" s="4">
        <v>11029</v>
      </c>
      <c r="C490" t="s" s="4">
        <v>10301</v>
      </c>
      <c r="D490" t="s" s="4">
        <v>11030</v>
      </c>
      <c r="E490" t="s" s="4">
        <v>5043</v>
      </c>
      <c r="F490" t="s" s="4">
        <v>93</v>
      </c>
      <c r="G490" t="s" s="4">
        <v>5044</v>
      </c>
    </row>
    <row r="491" ht="45.0" customHeight="true">
      <c r="A491" t="s" s="4">
        <v>3131</v>
      </c>
      <c r="B491" t="s" s="4">
        <v>11031</v>
      </c>
      <c r="C491" t="s" s="4">
        <v>10301</v>
      </c>
      <c r="D491" t="s" s="4">
        <v>10413</v>
      </c>
      <c r="E491" t="s" s="4">
        <v>5043</v>
      </c>
      <c r="F491" t="s" s="4">
        <v>93</v>
      </c>
      <c r="G491" t="s" s="4">
        <v>5044</v>
      </c>
    </row>
    <row r="492" ht="45.0" customHeight="true">
      <c r="A492" t="s" s="4">
        <v>3136</v>
      </c>
      <c r="B492" t="s" s="4">
        <v>11032</v>
      </c>
      <c r="C492" t="s" s="4">
        <v>10301</v>
      </c>
      <c r="D492" t="s" s="4">
        <v>10409</v>
      </c>
      <c r="E492" t="s" s="4">
        <v>5043</v>
      </c>
      <c r="F492" t="s" s="4">
        <v>93</v>
      </c>
      <c r="G492" t="s" s="4">
        <v>5044</v>
      </c>
    </row>
    <row r="493" ht="45.0" customHeight="true">
      <c r="A493" t="s" s="4">
        <v>3141</v>
      </c>
      <c r="B493" t="s" s="4">
        <v>11033</v>
      </c>
      <c r="C493" t="s" s="4">
        <v>10301</v>
      </c>
      <c r="D493" t="s" s="4">
        <v>10898</v>
      </c>
      <c r="E493" t="s" s="4">
        <v>5043</v>
      </c>
      <c r="F493" t="s" s="4">
        <v>93</v>
      </c>
      <c r="G493" t="s" s="4">
        <v>5044</v>
      </c>
    </row>
    <row r="494" ht="45.0" customHeight="true">
      <c r="A494" t="s" s="4">
        <v>3147</v>
      </c>
      <c r="B494" t="s" s="4">
        <v>11034</v>
      </c>
      <c r="C494" t="s" s="4">
        <v>10301</v>
      </c>
      <c r="D494" t="s" s="4">
        <v>10598</v>
      </c>
      <c r="E494" t="s" s="4">
        <v>5043</v>
      </c>
      <c r="F494" t="s" s="4">
        <v>93</v>
      </c>
      <c r="G494" t="s" s="4">
        <v>5044</v>
      </c>
    </row>
    <row r="495" ht="45.0" customHeight="true">
      <c r="A495" t="s" s="4">
        <v>3153</v>
      </c>
      <c r="B495" t="s" s="4">
        <v>11035</v>
      </c>
      <c r="C495" t="s" s="4">
        <v>10301</v>
      </c>
      <c r="D495" t="s" s="4">
        <v>10577</v>
      </c>
      <c r="E495" t="s" s="4">
        <v>5043</v>
      </c>
      <c r="F495" t="s" s="4">
        <v>93</v>
      </c>
      <c r="G495" t="s" s="4">
        <v>5044</v>
      </c>
    </row>
    <row r="496" ht="45.0" customHeight="true">
      <c r="A496" t="s" s="4">
        <v>3159</v>
      </c>
      <c r="B496" t="s" s="4">
        <v>11036</v>
      </c>
      <c r="C496" t="s" s="4">
        <v>10301</v>
      </c>
      <c r="D496" t="s" s="4">
        <v>10478</v>
      </c>
      <c r="E496" t="s" s="4">
        <v>5043</v>
      </c>
      <c r="F496" t="s" s="4">
        <v>93</v>
      </c>
      <c r="G496" t="s" s="4">
        <v>5044</v>
      </c>
    </row>
    <row r="497" ht="45.0" customHeight="true">
      <c r="A497" t="s" s="4">
        <v>3162</v>
      </c>
      <c r="B497" t="s" s="4">
        <v>11037</v>
      </c>
      <c r="C497" t="s" s="4">
        <v>10301</v>
      </c>
      <c r="D497" t="s" s="4">
        <v>10496</v>
      </c>
      <c r="E497" t="s" s="4">
        <v>5043</v>
      </c>
      <c r="F497" t="s" s="4">
        <v>93</v>
      </c>
      <c r="G497" t="s" s="4">
        <v>5044</v>
      </c>
    </row>
    <row r="498" ht="45.0" customHeight="true">
      <c r="A498" t="s" s="4">
        <v>3167</v>
      </c>
      <c r="B498" t="s" s="4">
        <v>11038</v>
      </c>
      <c r="C498" t="s" s="4">
        <v>10301</v>
      </c>
      <c r="D498" t="s" s="4">
        <v>10478</v>
      </c>
      <c r="E498" t="s" s="4">
        <v>5043</v>
      </c>
      <c r="F498" t="s" s="4">
        <v>93</v>
      </c>
      <c r="G498" t="s" s="4">
        <v>5044</v>
      </c>
    </row>
    <row r="499" ht="45.0" customHeight="true">
      <c r="A499" t="s" s="4">
        <v>3170</v>
      </c>
      <c r="B499" t="s" s="4">
        <v>11039</v>
      </c>
      <c r="C499" t="s" s="4">
        <v>10301</v>
      </c>
      <c r="D499" t="s" s="4">
        <v>10382</v>
      </c>
      <c r="E499" t="s" s="4">
        <v>5043</v>
      </c>
      <c r="F499" t="s" s="4">
        <v>93</v>
      </c>
      <c r="G499" t="s" s="4">
        <v>5044</v>
      </c>
    </row>
    <row r="500" ht="45.0" customHeight="true">
      <c r="A500" t="s" s="4">
        <v>3173</v>
      </c>
      <c r="B500" t="s" s="4">
        <v>11040</v>
      </c>
      <c r="C500" t="s" s="4">
        <v>10301</v>
      </c>
      <c r="D500" t="s" s="4">
        <v>10333</v>
      </c>
      <c r="E500" t="s" s="4">
        <v>5043</v>
      </c>
      <c r="F500" t="s" s="4">
        <v>93</v>
      </c>
      <c r="G500" t="s" s="4">
        <v>5044</v>
      </c>
    </row>
    <row r="501" ht="45.0" customHeight="true">
      <c r="A501" t="s" s="4">
        <v>3176</v>
      </c>
      <c r="B501" t="s" s="4">
        <v>11041</v>
      </c>
      <c r="C501" t="s" s="4">
        <v>10301</v>
      </c>
      <c r="D501" t="s" s="4">
        <v>10476</v>
      </c>
      <c r="E501" t="s" s="4">
        <v>5043</v>
      </c>
      <c r="F501" t="s" s="4">
        <v>93</v>
      </c>
      <c r="G501" t="s" s="4">
        <v>5044</v>
      </c>
    </row>
    <row r="502" ht="45.0" customHeight="true">
      <c r="A502" t="s" s="4">
        <v>3261</v>
      </c>
      <c r="B502" t="s" s="4">
        <v>11042</v>
      </c>
      <c r="C502" t="s" s="4">
        <v>11043</v>
      </c>
      <c r="D502" t="s" s="4">
        <v>11044</v>
      </c>
      <c r="E502" t="s" s="4">
        <v>5043</v>
      </c>
      <c r="F502" t="s" s="4">
        <v>93</v>
      </c>
      <c r="G502" t="s" s="4">
        <v>5044</v>
      </c>
    </row>
    <row r="503" ht="45.0" customHeight="true">
      <c r="A503" t="s" s="4">
        <v>3270</v>
      </c>
      <c r="B503" t="s" s="4">
        <v>11045</v>
      </c>
      <c r="C503" t="s" s="4">
        <v>11043</v>
      </c>
      <c r="D503" t="s" s="4">
        <v>11044</v>
      </c>
      <c r="E503" t="s" s="4">
        <v>5043</v>
      </c>
      <c r="F503" t="s" s="4">
        <v>93</v>
      </c>
      <c r="G503" t="s" s="4">
        <v>5044</v>
      </c>
    </row>
    <row r="504" ht="45.0" customHeight="true">
      <c r="A504" t="s" s="4">
        <v>3342</v>
      </c>
      <c r="B504" t="s" s="4">
        <v>11046</v>
      </c>
      <c r="C504" t="s" s="4">
        <v>10301</v>
      </c>
      <c r="D504" t="s" s="4">
        <v>10531</v>
      </c>
      <c r="E504" t="s" s="4">
        <v>5043</v>
      </c>
      <c r="F504" t="s" s="4">
        <v>93</v>
      </c>
      <c r="G504" t="s" s="4">
        <v>5044</v>
      </c>
    </row>
    <row r="505" ht="45.0" customHeight="true">
      <c r="A505" t="s" s="4">
        <v>3345</v>
      </c>
      <c r="B505" t="s" s="4">
        <v>11047</v>
      </c>
      <c r="C505" t="s" s="4">
        <v>10301</v>
      </c>
      <c r="D505" t="s" s="4">
        <v>10382</v>
      </c>
      <c r="E505" t="s" s="4">
        <v>5043</v>
      </c>
      <c r="F505" t="s" s="4">
        <v>93</v>
      </c>
      <c r="G505" t="s" s="4">
        <v>5044</v>
      </c>
    </row>
    <row r="506" ht="45.0" customHeight="true">
      <c r="A506" t="s" s="4">
        <v>3349</v>
      </c>
      <c r="B506" t="s" s="4">
        <v>11048</v>
      </c>
      <c r="C506" t="s" s="4">
        <v>10301</v>
      </c>
      <c r="D506" t="s" s="4">
        <v>10361</v>
      </c>
      <c r="E506" t="s" s="4">
        <v>5043</v>
      </c>
      <c r="F506" t="s" s="4">
        <v>93</v>
      </c>
      <c r="G506" t="s" s="4">
        <v>5044</v>
      </c>
    </row>
    <row r="507" ht="45.0" customHeight="true">
      <c r="A507" t="s" s="4">
        <v>3354</v>
      </c>
      <c r="B507" t="s" s="4">
        <v>11049</v>
      </c>
      <c r="C507" t="s" s="4">
        <v>10301</v>
      </c>
      <c r="D507" t="s" s="4">
        <v>10409</v>
      </c>
      <c r="E507" t="s" s="4">
        <v>5043</v>
      </c>
      <c r="F507" t="s" s="4">
        <v>93</v>
      </c>
      <c r="G507" t="s" s="4">
        <v>5044</v>
      </c>
    </row>
    <row r="508" ht="45.0" customHeight="true">
      <c r="A508" t="s" s="4">
        <v>3359</v>
      </c>
      <c r="B508" t="s" s="4">
        <v>11050</v>
      </c>
      <c r="C508" t="s" s="4">
        <v>10301</v>
      </c>
      <c r="D508" t="s" s="4">
        <v>10645</v>
      </c>
      <c r="E508" t="s" s="4">
        <v>5043</v>
      </c>
      <c r="F508" t="s" s="4">
        <v>93</v>
      </c>
      <c r="G508" t="s" s="4">
        <v>5044</v>
      </c>
    </row>
    <row r="509" ht="45.0" customHeight="true">
      <c r="A509" t="s" s="4">
        <v>3363</v>
      </c>
      <c r="B509" t="s" s="4">
        <v>11051</v>
      </c>
      <c r="C509" t="s" s="4">
        <v>10301</v>
      </c>
      <c r="D509" t="s" s="4">
        <v>10382</v>
      </c>
      <c r="E509" t="s" s="4">
        <v>5043</v>
      </c>
      <c r="F509" t="s" s="4">
        <v>93</v>
      </c>
      <c r="G509" t="s" s="4">
        <v>5044</v>
      </c>
    </row>
    <row r="510" ht="45.0" customHeight="true">
      <c r="A510" t="s" s="4">
        <v>3369</v>
      </c>
      <c r="B510" t="s" s="4">
        <v>11052</v>
      </c>
      <c r="C510" t="s" s="4">
        <v>10301</v>
      </c>
      <c r="D510" t="s" s="4">
        <v>10336</v>
      </c>
      <c r="E510" t="s" s="4">
        <v>5043</v>
      </c>
      <c r="F510" t="s" s="4">
        <v>93</v>
      </c>
      <c r="G510" t="s" s="4">
        <v>5044</v>
      </c>
    </row>
    <row r="511" ht="45.0" customHeight="true">
      <c r="A511" t="s" s="4">
        <v>3374</v>
      </c>
      <c r="B511" t="s" s="4">
        <v>11053</v>
      </c>
      <c r="C511" t="s" s="4">
        <v>10301</v>
      </c>
      <c r="D511" t="s" s="4">
        <v>10330</v>
      </c>
      <c r="E511" t="s" s="4">
        <v>5043</v>
      </c>
      <c r="F511" t="s" s="4">
        <v>93</v>
      </c>
      <c r="G511" t="s" s="4">
        <v>5044</v>
      </c>
    </row>
    <row r="512" ht="45.0" customHeight="true">
      <c r="A512" t="s" s="4">
        <v>3380</v>
      </c>
      <c r="B512" t="s" s="4">
        <v>11054</v>
      </c>
      <c r="C512" t="s" s="4">
        <v>10301</v>
      </c>
      <c r="D512" t="s" s="4">
        <v>10478</v>
      </c>
      <c r="E512" t="s" s="4">
        <v>5043</v>
      </c>
      <c r="F512" t="s" s="4">
        <v>93</v>
      </c>
      <c r="G512" t="s" s="4">
        <v>5044</v>
      </c>
    </row>
    <row r="513" ht="45.0" customHeight="true">
      <c r="A513" t="s" s="4">
        <v>3386</v>
      </c>
      <c r="B513" t="s" s="4">
        <v>11055</v>
      </c>
      <c r="C513" t="s" s="4">
        <v>10301</v>
      </c>
      <c r="D513" t="s" s="4">
        <v>10640</v>
      </c>
      <c r="E513" t="s" s="4">
        <v>5043</v>
      </c>
      <c r="F513" t="s" s="4">
        <v>93</v>
      </c>
      <c r="G513" t="s" s="4">
        <v>5044</v>
      </c>
    </row>
    <row r="514" ht="45.0" customHeight="true">
      <c r="A514" t="s" s="4">
        <v>3393</v>
      </c>
      <c r="B514" t="s" s="4">
        <v>11056</v>
      </c>
      <c r="C514" t="s" s="4">
        <v>10301</v>
      </c>
      <c r="D514" t="s" s="4">
        <v>11057</v>
      </c>
      <c r="E514" t="s" s="4">
        <v>5043</v>
      </c>
      <c r="F514" t="s" s="4">
        <v>93</v>
      </c>
      <c r="G514" t="s" s="4">
        <v>5044</v>
      </c>
    </row>
    <row r="515" ht="45.0" customHeight="true">
      <c r="A515" t="s" s="4">
        <v>3397</v>
      </c>
      <c r="B515" t="s" s="4">
        <v>11058</v>
      </c>
      <c r="C515" t="s" s="4">
        <v>10301</v>
      </c>
      <c r="D515" t="s" s="4">
        <v>10898</v>
      </c>
      <c r="E515" t="s" s="4">
        <v>5043</v>
      </c>
      <c r="F515" t="s" s="4">
        <v>93</v>
      </c>
      <c r="G515" t="s" s="4">
        <v>5044</v>
      </c>
    </row>
    <row r="516" ht="45.0" customHeight="true">
      <c r="A516" t="s" s="4">
        <v>3570</v>
      </c>
      <c r="B516" t="s" s="4">
        <v>11059</v>
      </c>
      <c r="C516" t="s" s="4">
        <v>10301</v>
      </c>
      <c r="D516" t="s" s="4">
        <v>11060</v>
      </c>
      <c r="E516" t="s" s="4">
        <v>5043</v>
      </c>
      <c r="F516" t="s" s="4">
        <v>93</v>
      </c>
      <c r="G516" t="s" s="4">
        <v>5044</v>
      </c>
    </row>
    <row r="517" ht="45.0" customHeight="true">
      <c r="A517" t="s" s="4">
        <v>3575</v>
      </c>
      <c r="B517" t="s" s="4">
        <v>11061</v>
      </c>
      <c r="C517" t="s" s="4">
        <v>10301</v>
      </c>
      <c r="D517" t="s" s="4">
        <v>10324</v>
      </c>
      <c r="E517" t="s" s="4">
        <v>5043</v>
      </c>
      <c r="F517" t="s" s="4">
        <v>93</v>
      </c>
      <c r="G517" t="s" s="4">
        <v>5044</v>
      </c>
    </row>
    <row r="518" ht="45.0" customHeight="true">
      <c r="A518" t="s" s="4">
        <v>3583</v>
      </c>
      <c r="B518" t="s" s="4">
        <v>11062</v>
      </c>
      <c r="C518" t="s" s="4">
        <v>10301</v>
      </c>
      <c r="D518" t="s" s="4">
        <v>11063</v>
      </c>
      <c r="E518" t="s" s="4">
        <v>5043</v>
      </c>
      <c r="F518" t="s" s="4">
        <v>93</v>
      </c>
      <c r="G518" t="s" s="4">
        <v>5044</v>
      </c>
    </row>
    <row r="519" ht="45.0" customHeight="true">
      <c r="A519" t="s" s="4">
        <v>3589</v>
      </c>
      <c r="B519" t="s" s="4">
        <v>11064</v>
      </c>
      <c r="C519" t="s" s="4">
        <v>10301</v>
      </c>
      <c r="D519" t="s" s="4">
        <v>11065</v>
      </c>
      <c r="E519" t="s" s="4">
        <v>5043</v>
      </c>
      <c r="F519" t="s" s="4">
        <v>93</v>
      </c>
      <c r="G519" t="s" s="4">
        <v>5044</v>
      </c>
    </row>
    <row r="520" ht="45.0" customHeight="true">
      <c r="A520" t="s" s="4">
        <v>3594</v>
      </c>
      <c r="B520" t="s" s="4">
        <v>11066</v>
      </c>
      <c r="C520" t="s" s="4">
        <v>10301</v>
      </c>
      <c r="D520" t="s" s="4">
        <v>10392</v>
      </c>
      <c r="E520" t="s" s="4">
        <v>5043</v>
      </c>
      <c r="F520" t="s" s="4">
        <v>93</v>
      </c>
      <c r="G520" t="s" s="4">
        <v>5044</v>
      </c>
    </row>
    <row r="521" ht="45.0" customHeight="true">
      <c r="A521" t="s" s="4">
        <v>3600</v>
      </c>
      <c r="B521" t="s" s="4">
        <v>11067</v>
      </c>
      <c r="C521" t="s" s="4">
        <v>10301</v>
      </c>
      <c r="D521" t="s" s="4">
        <v>10419</v>
      </c>
      <c r="E521" t="s" s="4">
        <v>5043</v>
      </c>
      <c r="F521" t="s" s="4">
        <v>93</v>
      </c>
      <c r="G521" t="s" s="4">
        <v>5044</v>
      </c>
    </row>
    <row r="522" ht="45.0" customHeight="true">
      <c r="A522" t="s" s="4">
        <v>3611</v>
      </c>
      <c r="B522" t="s" s="4">
        <v>11068</v>
      </c>
      <c r="C522" t="s" s="4">
        <v>10301</v>
      </c>
      <c r="D522" t="s" s="4">
        <v>11069</v>
      </c>
      <c r="E522" t="s" s="4">
        <v>5043</v>
      </c>
      <c r="F522" t="s" s="4">
        <v>93</v>
      </c>
      <c r="G522" t="s" s="4">
        <v>5044</v>
      </c>
    </row>
    <row r="523" ht="45.0" customHeight="true">
      <c r="A523" t="s" s="4">
        <v>3782</v>
      </c>
      <c r="B523" t="s" s="4">
        <v>11070</v>
      </c>
      <c r="C523" t="s" s="4">
        <v>10301</v>
      </c>
      <c r="D523" t="s" s="4">
        <v>11071</v>
      </c>
      <c r="E523" t="s" s="4">
        <v>5043</v>
      </c>
      <c r="F523" t="s" s="4">
        <v>93</v>
      </c>
      <c r="G523" t="s" s="4">
        <v>5044</v>
      </c>
    </row>
    <row r="524" ht="45.0" customHeight="true">
      <c r="A524" t="s" s="4">
        <v>3785</v>
      </c>
      <c r="B524" t="s" s="4">
        <v>11072</v>
      </c>
      <c r="C524" t="s" s="4">
        <v>10301</v>
      </c>
      <c r="D524" t="s" s="4">
        <v>11071</v>
      </c>
      <c r="E524" t="s" s="4">
        <v>5043</v>
      </c>
      <c r="F524" t="s" s="4">
        <v>93</v>
      </c>
      <c r="G524" t="s" s="4">
        <v>5044</v>
      </c>
    </row>
    <row r="525" ht="45.0" customHeight="true">
      <c r="A525" t="s" s="4">
        <v>3789</v>
      </c>
      <c r="B525" t="s" s="4">
        <v>11073</v>
      </c>
      <c r="C525" t="s" s="4">
        <v>10301</v>
      </c>
      <c r="D525" t="s" s="4">
        <v>10603</v>
      </c>
      <c r="E525" t="s" s="4">
        <v>5043</v>
      </c>
      <c r="F525" t="s" s="4">
        <v>93</v>
      </c>
      <c r="G525" t="s" s="4">
        <v>5044</v>
      </c>
    </row>
    <row r="526" ht="45.0" customHeight="true">
      <c r="A526" t="s" s="4">
        <v>3793</v>
      </c>
      <c r="B526" t="s" s="4">
        <v>11074</v>
      </c>
      <c r="C526" t="s" s="4">
        <v>10301</v>
      </c>
      <c r="D526" t="s" s="4">
        <v>10581</v>
      </c>
      <c r="E526" t="s" s="4">
        <v>5043</v>
      </c>
      <c r="F526" t="s" s="4">
        <v>93</v>
      </c>
      <c r="G526" t="s" s="4">
        <v>5044</v>
      </c>
    </row>
    <row r="527" ht="45.0" customHeight="true">
      <c r="A527" t="s" s="4">
        <v>3798</v>
      </c>
      <c r="B527" t="s" s="4">
        <v>11075</v>
      </c>
      <c r="C527" t="s" s="4">
        <v>10301</v>
      </c>
      <c r="D527" t="s" s="4">
        <v>10409</v>
      </c>
      <c r="E527" t="s" s="4">
        <v>5043</v>
      </c>
      <c r="F527" t="s" s="4">
        <v>93</v>
      </c>
      <c r="G527" t="s" s="4">
        <v>5044</v>
      </c>
    </row>
    <row r="528" ht="45.0" customHeight="true">
      <c r="A528" t="s" s="4">
        <v>3802</v>
      </c>
      <c r="B528" t="s" s="4">
        <v>11076</v>
      </c>
      <c r="C528" t="s" s="4">
        <v>10301</v>
      </c>
      <c r="D528" t="s" s="4">
        <v>10413</v>
      </c>
      <c r="E528" t="s" s="4">
        <v>5043</v>
      </c>
      <c r="F528" t="s" s="4">
        <v>93</v>
      </c>
      <c r="G528" t="s" s="4">
        <v>5044</v>
      </c>
    </row>
    <row r="529" ht="45.0" customHeight="true">
      <c r="A529" t="s" s="4">
        <v>3806</v>
      </c>
      <c r="B529" t="s" s="4">
        <v>11077</v>
      </c>
      <c r="C529" t="s" s="4">
        <v>10301</v>
      </c>
      <c r="D529" t="s" s="4">
        <v>10353</v>
      </c>
      <c r="E529" t="s" s="4">
        <v>5043</v>
      </c>
      <c r="F529" t="s" s="4">
        <v>93</v>
      </c>
      <c r="G529" t="s" s="4">
        <v>5044</v>
      </c>
    </row>
    <row r="530" ht="45.0" customHeight="true">
      <c r="A530" t="s" s="4">
        <v>3813</v>
      </c>
      <c r="B530" t="s" s="4">
        <v>11078</v>
      </c>
      <c r="C530" t="s" s="4">
        <v>10301</v>
      </c>
      <c r="D530" t="s" s="4">
        <v>11079</v>
      </c>
      <c r="E530" t="s" s="4">
        <v>5043</v>
      </c>
      <c r="F530" t="s" s="4">
        <v>93</v>
      </c>
      <c r="G530" t="s" s="4">
        <v>5044</v>
      </c>
    </row>
    <row r="531" ht="45.0" customHeight="true">
      <c r="A531" t="s" s="4">
        <v>3819</v>
      </c>
      <c r="B531" t="s" s="4">
        <v>11080</v>
      </c>
      <c r="C531" t="s" s="4">
        <v>10301</v>
      </c>
      <c r="D531" t="s" s="4">
        <v>11081</v>
      </c>
      <c r="E531" t="s" s="4">
        <v>5043</v>
      </c>
      <c r="F531" t="s" s="4">
        <v>93</v>
      </c>
      <c r="G531" t="s" s="4">
        <v>5044</v>
      </c>
    </row>
    <row r="532" ht="45.0" customHeight="true">
      <c r="A532" t="s" s="4">
        <v>3824</v>
      </c>
      <c r="B532" t="s" s="4">
        <v>11082</v>
      </c>
      <c r="C532" t="s" s="4">
        <v>10301</v>
      </c>
      <c r="D532" t="s" s="4">
        <v>11083</v>
      </c>
      <c r="E532" t="s" s="4">
        <v>5043</v>
      </c>
      <c r="F532" t="s" s="4">
        <v>93</v>
      </c>
      <c r="G532" t="s" s="4">
        <v>5044</v>
      </c>
    </row>
    <row r="533" ht="45.0" customHeight="true">
      <c r="A533" t="s" s="4">
        <v>3827</v>
      </c>
      <c r="B533" t="s" s="4">
        <v>11084</v>
      </c>
      <c r="C533" t="s" s="4">
        <v>10301</v>
      </c>
      <c r="D533" t="s" s="4">
        <v>10382</v>
      </c>
      <c r="E533" t="s" s="4">
        <v>5043</v>
      </c>
      <c r="F533" t="s" s="4">
        <v>93</v>
      </c>
      <c r="G533" t="s" s="4">
        <v>5044</v>
      </c>
    </row>
    <row r="534" ht="45.0" customHeight="true">
      <c r="A534" t="s" s="4">
        <v>3988</v>
      </c>
      <c r="B534" t="s" s="4">
        <v>11085</v>
      </c>
      <c r="C534" t="s" s="4">
        <v>10301</v>
      </c>
      <c r="D534" t="s" s="4">
        <v>10581</v>
      </c>
      <c r="E534" t="s" s="4">
        <v>5043</v>
      </c>
      <c r="F534" t="s" s="4">
        <v>93</v>
      </c>
      <c r="G534" t="s" s="4">
        <v>5044</v>
      </c>
    </row>
    <row r="535" ht="45.0" customHeight="true">
      <c r="A535" t="s" s="4">
        <v>3995</v>
      </c>
      <c r="B535" t="s" s="4">
        <v>11086</v>
      </c>
      <c r="C535" t="s" s="4">
        <v>10301</v>
      </c>
      <c r="D535" t="s" s="4">
        <v>11087</v>
      </c>
      <c r="E535" t="s" s="4">
        <v>5043</v>
      </c>
      <c r="F535" t="s" s="4">
        <v>93</v>
      </c>
      <c r="G535" t="s" s="4">
        <v>5044</v>
      </c>
    </row>
    <row r="536" ht="45.0" customHeight="true">
      <c r="A536" t="s" s="4">
        <v>4002</v>
      </c>
      <c r="B536" t="s" s="4">
        <v>11088</v>
      </c>
      <c r="C536" t="s" s="4">
        <v>10301</v>
      </c>
      <c r="D536" t="s" s="4">
        <v>11089</v>
      </c>
      <c r="E536" t="s" s="4">
        <v>5043</v>
      </c>
      <c r="F536" t="s" s="4">
        <v>93</v>
      </c>
      <c r="G536" t="s" s="4">
        <v>5044</v>
      </c>
    </row>
    <row r="537" ht="45.0" customHeight="true">
      <c r="A537" t="s" s="4">
        <v>4005</v>
      </c>
      <c r="B537" t="s" s="4">
        <v>11090</v>
      </c>
      <c r="C537" t="s" s="4">
        <v>10301</v>
      </c>
      <c r="D537" t="s" s="4">
        <v>10361</v>
      </c>
      <c r="E537" t="s" s="4">
        <v>5043</v>
      </c>
      <c r="F537" t="s" s="4">
        <v>93</v>
      </c>
      <c r="G537" t="s" s="4">
        <v>5044</v>
      </c>
    </row>
    <row r="538" ht="45.0" customHeight="true">
      <c r="A538" t="s" s="4">
        <v>4007</v>
      </c>
      <c r="B538" t="s" s="4">
        <v>11091</v>
      </c>
      <c r="C538" t="s" s="4">
        <v>10301</v>
      </c>
      <c r="D538" t="s" s="4">
        <v>10409</v>
      </c>
      <c r="E538" t="s" s="4">
        <v>5043</v>
      </c>
      <c r="F538" t="s" s="4">
        <v>93</v>
      </c>
      <c r="G538" t="s" s="4">
        <v>5044</v>
      </c>
    </row>
    <row r="539" ht="45.0" customHeight="true">
      <c r="A539" t="s" s="4">
        <v>4010</v>
      </c>
      <c r="B539" t="s" s="4">
        <v>11092</v>
      </c>
      <c r="C539" t="s" s="4">
        <v>10301</v>
      </c>
      <c r="D539" t="s" s="4">
        <v>10382</v>
      </c>
      <c r="E539" t="s" s="4">
        <v>5043</v>
      </c>
      <c r="F539" t="s" s="4">
        <v>93</v>
      </c>
      <c r="G539" t="s" s="4">
        <v>5044</v>
      </c>
    </row>
    <row r="540" ht="45.0" customHeight="true">
      <c r="A540" t="s" s="4">
        <v>4015</v>
      </c>
      <c r="B540" t="s" s="4">
        <v>11093</v>
      </c>
      <c r="C540" t="s" s="4">
        <v>10301</v>
      </c>
      <c r="D540" t="s" s="4">
        <v>10496</v>
      </c>
      <c r="E540" t="s" s="4">
        <v>5043</v>
      </c>
      <c r="F540" t="s" s="4">
        <v>93</v>
      </c>
      <c r="G540" t="s" s="4">
        <v>5044</v>
      </c>
    </row>
    <row r="541" ht="45.0" customHeight="true">
      <c r="A541" t="s" s="4">
        <v>4018</v>
      </c>
      <c r="B541" t="s" s="4">
        <v>11094</v>
      </c>
      <c r="C541" t="s" s="4">
        <v>10301</v>
      </c>
      <c r="D541" t="s" s="4">
        <v>10460</v>
      </c>
      <c r="E541" t="s" s="4">
        <v>5043</v>
      </c>
      <c r="F541" t="s" s="4">
        <v>93</v>
      </c>
      <c r="G541" t="s" s="4">
        <v>5044</v>
      </c>
    </row>
    <row r="542" ht="45.0" customHeight="true">
      <c r="A542" t="s" s="4">
        <v>4021</v>
      </c>
      <c r="B542" t="s" s="4">
        <v>11095</v>
      </c>
      <c r="C542" t="s" s="4">
        <v>10301</v>
      </c>
      <c r="D542" t="s" s="4">
        <v>10361</v>
      </c>
      <c r="E542" t="s" s="4">
        <v>5043</v>
      </c>
      <c r="F542" t="s" s="4">
        <v>93</v>
      </c>
      <c r="G542" t="s" s="4">
        <v>5044</v>
      </c>
    </row>
    <row r="543" ht="45.0" customHeight="true">
      <c r="A543" t="s" s="4">
        <v>4025</v>
      </c>
      <c r="B543" t="s" s="4">
        <v>11096</v>
      </c>
      <c r="C543" t="s" s="4">
        <v>10301</v>
      </c>
      <c r="D543" t="s" s="4">
        <v>10336</v>
      </c>
      <c r="E543" t="s" s="4">
        <v>5043</v>
      </c>
      <c r="F543" t="s" s="4">
        <v>93</v>
      </c>
      <c r="G543" t="s" s="4">
        <v>5044</v>
      </c>
    </row>
    <row r="544" ht="45.0" customHeight="true">
      <c r="A544" t="s" s="4">
        <v>4027</v>
      </c>
      <c r="B544" t="s" s="4">
        <v>11097</v>
      </c>
      <c r="C544" t="s" s="4">
        <v>10301</v>
      </c>
      <c r="D544" t="s" s="4">
        <v>10382</v>
      </c>
      <c r="E544" t="s" s="4">
        <v>5043</v>
      </c>
      <c r="F544" t="s" s="4">
        <v>93</v>
      </c>
      <c r="G544" t="s" s="4">
        <v>5044</v>
      </c>
    </row>
    <row r="545" ht="45.0" customHeight="true">
      <c r="A545" t="s" s="4">
        <v>4029</v>
      </c>
      <c r="B545" t="s" s="4">
        <v>11098</v>
      </c>
      <c r="C545" t="s" s="4">
        <v>10301</v>
      </c>
      <c r="D545" t="s" s="4">
        <v>10451</v>
      </c>
      <c r="E545" t="s" s="4">
        <v>5043</v>
      </c>
      <c r="F545" t="s" s="4">
        <v>93</v>
      </c>
      <c r="G545" t="s" s="4">
        <v>5044</v>
      </c>
    </row>
    <row r="546" ht="45.0" customHeight="true">
      <c r="A546" t="s" s="4">
        <v>4035</v>
      </c>
      <c r="B546" t="s" s="4">
        <v>11099</v>
      </c>
      <c r="C546" t="s" s="4">
        <v>10301</v>
      </c>
      <c r="D546" t="s" s="4">
        <v>10531</v>
      </c>
      <c r="E546" t="s" s="4">
        <v>5043</v>
      </c>
      <c r="F546" t="s" s="4">
        <v>93</v>
      </c>
      <c r="G546" t="s" s="4">
        <v>5044</v>
      </c>
    </row>
    <row r="547" ht="45.0" customHeight="true">
      <c r="A547" t="s" s="4">
        <v>4237</v>
      </c>
      <c r="B547" t="s" s="4">
        <v>11100</v>
      </c>
      <c r="C547" t="s" s="4">
        <v>10301</v>
      </c>
      <c r="D547" t="s" s="4">
        <v>10598</v>
      </c>
      <c r="E547" t="s" s="4">
        <v>5043</v>
      </c>
      <c r="F547" t="s" s="4">
        <v>93</v>
      </c>
      <c r="G547" t="s" s="4">
        <v>5044</v>
      </c>
    </row>
    <row r="548" ht="45.0" customHeight="true">
      <c r="A548" t="s" s="4">
        <v>4242</v>
      </c>
      <c r="B548" t="s" s="4">
        <v>11101</v>
      </c>
      <c r="C548" t="s" s="4">
        <v>10301</v>
      </c>
      <c r="D548" t="s" s="4">
        <v>10484</v>
      </c>
      <c r="E548" t="s" s="4">
        <v>5043</v>
      </c>
      <c r="F548" t="s" s="4">
        <v>93</v>
      </c>
      <c r="G548" t="s" s="4">
        <v>5044</v>
      </c>
    </row>
    <row r="549" ht="45.0" customHeight="true">
      <c r="A549" t="s" s="4">
        <v>4249</v>
      </c>
      <c r="B549" t="s" s="4">
        <v>11102</v>
      </c>
      <c r="C549" t="s" s="4">
        <v>10301</v>
      </c>
      <c r="D549" t="s" s="4">
        <v>11103</v>
      </c>
      <c r="E549" t="s" s="4">
        <v>5043</v>
      </c>
      <c r="F549" t="s" s="4">
        <v>93</v>
      </c>
      <c r="G549" t="s" s="4">
        <v>5044</v>
      </c>
    </row>
    <row r="550" ht="45.0" customHeight="true">
      <c r="A550" t="s" s="4">
        <v>4253</v>
      </c>
      <c r="B550" t="s" s="4">
        <v>11104</v>
      </c>
      <c r="C550" t="s" s="4">
        <v>10301</v>
      </c>
      <c r="D550" t="s" s="4">
        <v>10401</v>
      </c>
      <c r="E550" t="s" s="4">
        <v>5043</v>
      </c>
      <c r="F550" t="s" s="4">
        <v>93</v>
      </c>
      <c r="G550" t="s" s="4">
        <v>5044</v>
      </c>
    </row>
    <row r="551" ht="45.0" customHeight="true">
      <c r="A551" t="s" s="4">
        <v>4258</v>
      </c>
      <c r="B551" t="s" s="4">
        <v>11105</v>
      </c>
      <c r="C551" t="s" s="4">
        <v>10301</v>
      </c>
      <c r="D551" t="s" s="4">
        <v>10476</v>
      </c>
      <c r="E551" t="s" s="4">
        <v>5043</v>
      </c>
      <c r="F551" t="s" s="4">
        <v>93</v>
      </c>
      <c r="G551" t="s" s="4">
        <v>5044</v>
      </c>
    </row>
    <row r="552" ht="45.0" customHeight="true">
      <c r="A552" t="s" s="4">
        <v>4264</v>
      </c>
      <c r="B552" t="s" s="4">
        <v>11106</v>
      </c>
      <c r="C552" t="s" s="4">
        <v>10301</v>
      </c>
      <c r="D552" t="s" s="4">
        <v>11107</v>
      </c>
      <c r="E552" t="s" s="4">
        <v>5043</v>
      </c>
      <c r="F552" t="s" s="4">
        <v>93</v>
      </c>
      <c r="G552" t="s" s="4">
        <v>5044</v>
      </c>
    </row>
    <row r="553" ht="45.0" customHeight="true">
      <c r="A553" t="s" s="4">
        <v>4270</v>
      </c>
      <c r="B553" t="s" s="4">
        <v>11108</v>
      </c>
      <c r="C553" t="s" s="4">
        <v>10301</v>
      </c>
      <c r="D553" t="s" s="4">
        <v>11109</v>
      </c>
      <c r="E553" t="s" s="4">
        <v>5043</v>
      </c>
      <c r="F553" t="s" s="4">
        <v>93</v>
      </c>
      <c r="G553" t="s" s="4">
        <v>5044</v>
      </c>
    </row>
    <row r="554" ht="45.0" customHeight="true">
      <c r="A554" t="s" s="4">
        <v>4276</v>
      </c>
      <c r="B554" t="s" s="4">
        <v>11110</v>
      </c>
      <c r="C554" t="s" s="4">
        <v>10301</v>
      </c>
      <c r="D554" t="s" s="4">
        <v>11111</v>
      </c>
      <c r="E554" t="s" s="4">
        <v>5043</v>
      </c>
      <c r="F554" t="s" s="4">
        <v>93</v>
      </c>
      <c r="G554" t="s" s="4">
        <v>5044</v>
      </c>
    </row>
    <row r="555" ht="45.0" customHeight="true">
      <c r="A555" t="s" s="4">
        <v>4282</v>
      </c>
      <c r="B555" t="s" s="4">
        <v>11112</v>
      </c>
      <c r="C555" t="s" s="4">
        <v>10301</v>
      </c>
      <c r="D555" t="s" s="4">
        <v>10353</v>
      </c>
      <c r="E555" t="s" s="4">
        <v>5043</v>
      </c>
      <c r="F555" t="s" s="4">
        <v>93</v>
      </c>
      <c r="G555" t="s" s="4">
        <v>5044</v>
      </c>
    </row>
    <row r="556" ht="45.0" customHeight="true">
      <c r="A556" t="s" s="4">
        <v>4367</v>
      </c>
      <c r="B556" t="s" s="4">
        <v>11113</v>
      </c>
      <c r="C556" t="s" s="4">
        <v>10301</v>
      </c>
      <c r="D556" t="s" s="4">
        <v>10565</v>
      </c>
      <c r="E556" t="s" s="4">
        <v>5043</v>
      </c>
      <c r="F556" t="s" s="4">
        <v>93</v>
      </c>
      <c r="G556" t="s" s="4">
        <v>5044</v>
      </c>
    </row>
    <row r="557" ht="45.0" customHeight="true">
      <c r="A557" t="s" s="4">
        <v>4505</v>
      </c>
      <c r="B557" t="s" s="4">
        <v>11114</v>
      </c>
      <c r="C557" t="s" s="4">
        <v>10301</v>
      </c>
      <c r="D557" t="s" s="4">
        <v>11071</v>
      </c>
      <c r="E557" t="s" s="4">
        <v>5043</v>
      </c>
      <c r="F557" t="s" s="4">
        <v>93</v>
      </c>
      <c r="G557" t="s" s="4">
        <v>5044</v>
      </c>
    </row>
    <row r="558" ht="45.0" customHeight="true">
      <c r="A558" t="s" s="4">
        <v>4510</v>
      </c>
      <c r="B558" t="s" s="4">
        <v>11115</v>
      </c>
      <c r="C558" t="s" s="4">
        <v>10301</v>
      </c>
      <c r="D558" t="s" s="4">
        <v>11116</v>
      </c>
      <c r="E558" t="s" s="4">
        <v>5043</v>
      </c>
      <c r="F558" t="s" s="4">
        <v>93</v>
      </c>
      <c r="G558" t="s" s="4">
        <v>5044</v>
      </c>
    </row>
    <row r="559" ht="45.0" customHeight="true">
      <c r="A559" t="s" s="4">
        <v>4516</v>
      </c>
      <c r="B559" t="s" s="4">
        <v>11117</v>
      </c>
      <c r="C559" t="s" s="4">
        <v>10301</v>
      </c>
      <c r="D559" t="s" s="4">
        <v>11118</v>
      </c>
      <c r="E559" t="s" s="4">
        <v>5043</v>
      </c>
      <c r="F559" t="s" s="4">
        <v>93</v>
      </c>
      <c r="G559" t="s" s="4">
        <v>5044</v>
      </c>
    </row>
    <row r="560" ht="45.0" customHeight="true">
      <c r="A560" t="s" s="4">
        <v>4521</v>
      </c>
      <c r="B560" t="s" s="4">
        <v>11119</v>
      </c>
      <c r="C560" t="s" s="4">
        <v>10301</v>
      </c>
      <c r="D560" t="s" s="4">
        <v>11120</v>
      </c>
      <c r="E560" t="s" s="4">
        <v>5043</v>
      </c>
      <c r="F560" t="s" s="4">
        <v>93</v>
      </c>
      <c r="G560" t="s" s="4">
        <v>5044</v>
      </c>
    </row>
    <row r="561" ht="45.0" customHeight="true">
      <c r="A561" t="s" s="4">
        <v>4526</v>
      </c>
      <c r="B561" t="s" s="4">
        <v>11121</v>
      </c>
      <c r="C561" t="s" s="4">
        <v>10301</v>
      </c>
      <c r="D561" t="s" s="4">
        <v>11122</v>
      </c>
      <c r="E561" t="s" s="4">
        <v>5043</v>
      </c>
      <c r="F561" t="s" s="4">
        <v>93</v>
      </c>
      <c r="G561" t="s" s="4">
        <v>5044</v>
      </c>
    </row>
    <row r="562" ht="45.0" customHeight="true">
      <c r="A562" t="s" s="4">
        <v>4531</v>
      </c>
      <c r="B562" t="s" s="4">
        <v>11123</v>
      </c>
      <c r="C562" t="s" s="4">
        <v>10301</v>
      </c>
      <c r="D562" t="s" s="4">
        <v>10423</v>
      </c>
      <c r="E562" t="s" s="4">
        <v>5043</v>
      </c>
      <c r="F562" t="s" s="4">
        <v>93</v>
      </c>
      <c r="G562" t="s" s="4">
        <v>5044</v>
      </c>
    </row>
    <row r="563" ht="45.0" customHeight="true">
      <c r="A563" t="s" s="4">
        <v>4537</v>
      </c>
      <c r="B563" t="s" s="4">
        <v>11124</v>
      </c>
      <c r="C563" t="s" s="4">
        <v>10301</v>
      </c>
      <c r="D563" t="s" s="4">
        <v>11125</v>
      </c>
      <c r="E563" t="s" s="4">
        <v>5043</v>
      </c>
      <c r="F563" t="s" s="4">
        <v>93</v>
      </c>
      <c r="G563" t="s" s="4">
        <v>5044</v>
      </c>
    </row>
    <row r="564" ht="45.0" customHeight="true">
      <c r="A564" t="s" s="4">
        <v>4543</v>
      </c>
      <c r="B564" t="s" s="4">
        <v>11126</v>
      </c>
      <c r="C564" t="s" s="4">
        <v>10301</v>
      </c>
      <c r="D564" t="s" s="4">
        <v>10735</v>
      </c>
      <c r="E564" t="s" s="4">
        <v>5043</v>
      </c>
      <c r="F564" t="s" s="4">
        <v>93</v>
      </c>
      <c r="G564" t="s" s="4">
        <v>5044</v>
      </c>
    </row>
    <row r="565" ht="45.0" customHeight="true">
      <c r="A565" t="s" s="4">
        <v>4547</v>
      </c>
      <c r="B565" t="s" s="4">
        <v>11127</v>
      </c>
      <c r="C565" t="s" s="4">
        <v>10301</v>
      </c>
      <c r="D565" t="s" s="4">
        <v>10930</v>
      </c>
      <c r="E565" t="s" s="4">
        <v>5043</v>
      </c>
      <c r="F565" t="s" s="4">
        <v>93</v>
      </c>
      <c r="G565" t="s" s="4">
        <v>5044</v>
      </c>
    </row>
    <row r="566" ht="45.0" customHeight="true">
      <c r="A566" t="s" s="4">
        <v>4550</v>
      </c>
      <c r="B566" t="s" s="4">
        <v>11128</v>
      </c>
      <c r="C566" t="s" s="4">
        <v>10301</v>
      </c>
      <c r="D566" t="s" s="4">
        <v>10920</v>
      </c>
      <c r="E566" t="s" s="4">
        <v>5043</v>
      </c>
      <c r="F566" t="s" s="4">
        <v>93</v>
      </c>
      <c r="G566" t="s" s="4">
        <v>5044</v>
      </c>
    </row>
    <row r="567" ht="45.0" customHeight="true">
      <c r="A567" t="s" s="4">
        <v>4556</v>
      </c>
      <c r="B567" t="s" s="4">
        <v>11129</v>
      </c>
      <c r="C567" t="s" s="4">
        <v>10301</v>
      </c>
      <c r="D567" t="s" s="4">
        <v>11130</v>
      </c>
      <c r="E567" t="s" s="4">
        <v>5043</v>
      </c>
      <c r="F567" t="s" s="4">
        <v>93</v>
      </c>
      <c r="G567" t="s" s="4">
        <v>5044</v>
      </c>
    </row>
    <row r="568" ht="45.0" customHeight="true">
      <c r="A568" t="s" s="4">
        <v>4562</v>
      </c>
      <c r="B568" t="s" s="4">
        <v>11131</v>
      </c>
      <c r="C568" t="s" s="4">
        <v>10301</v>
      </c>
      <c r="D568" t="s" s="4">
        <v>11132</v>
      </c>
      <c r="E568" t="s" s="4">
        <v>5043</v>
      </c>
      <c r="F568" t="s" s="4">
        <v>93</v>
      </c>
      <c r="G568" t="s" s="4">
        <v>5044</v>
      </c>
    </row>
    <row r="569" ht="45.0" customHeight="true">
      <c r="A569" t="s" s="4">
        <v>4568</v>
      </c>
      <c r="B569" t="s" s="4">
        <v>11133</v>
      </c>
      <c r="C569" t="s" s="4">
        <v>10301</v>
      </c>
      <c r="D569" t="s" s="4">
        <v>10739</v>
      </c>
      <c r="E569" t="s" s="4">
        <v>5043</v>
      </c>
      <c r="F569" t="s" s="4">
        <v>93</v>
      </c>
      <c r="G569" t="s" s="4">
        <v>5044</v>
      </c>
    </row>
    <row r="570" ht="45.0" customHeight="true">
      <c r="A570" t="s" s="4">
        <v>4573</v>
      </c>
      <c r="B570" t="s" s="4">
        <v>11134</v>
      </c>
      <c r="C570" t="s" s="4">
        <v>10301</v>
      </c>
      <c r="D570" t="s" s="4">
        <v>11135</v>
      </c>
      <c r="E570" t="s" s="4">
        <v>5043</v>
      </c>
      <c r="F570" t="s" s="4">
        <v>93</v>
      </c>
      <c r="G570" t="s" s="4">
        <v>5044</v>
      </c>
    </row>
    <row r="571" ht="45.0" customHeight="true">
      <c r="A571" t="s" s="4">
        <v>4579</v>
      </c>
      <c r="B571" t="s" s="4">
        <v>11136</v>
      </c>
      <c r="C571" t="s" s="4">
        <v>10301</v>
      </c>
      <c r="D571" t="s" s="4">
        <v>11137</v>
      </c>
      <c r="E571" t="s" s="4">
        <v>5043</v>
      </c>
      <c r="F571" t="s" s="4">
        <v>93</v>
      </c>
      <c r="G571" t="s" s="4">
        <v>5044</v>
      </c>
    </row>
    <row r="572" ht="45.0" customHeight="true">
      <c r="A572" t="s" s="4">
        <v>4583</v>
      </c>
      <c r="B572" t="s" s="4">
        <v>11138</v>
      </c>
      <c r="C572" t="s" s="4">
        <v>10301</v>
      </c>
      <c r="D572" t="s" s="4">
        <v>10419</v>
      </c>
      <c r="E572" t="s" s="4">
        <v>5043</v>
      </c>
      <c r="F572" t="s" s="4">
        <v>93</v>
      </c>
      <c r="G572" t="s" s="4">
        <v>5044</v>
      </c>
    </row>
    <row r="573" ht="45.0" customHeight="true">
      <c r="A573" t="s" s="4">
        <v>4587</v>
      </c>
      <c r="B573" t="s" s="4">
        <v>11139</v>
      </c>
      <c r="C573" t="s" s="4">
        <v>10301</v>
      </c>
      <c r="D573" t="s" s="4">
        <v>10435</v>
      </c>
      <c r="E573" t="s" s="4">
        <v>5043</v>
      </c>
      <c r="F573" t="s" s="4">
        <v>93</v>
      </c>
      <c r="G573" t="s" s="4">
        <v>5044</v>
      </c>
    </row>
    <row r="574" ht="45.0" customHeight="true">
      <c r="A574" t="s" s="4">
        <v>4593</v>
      </c>
      <c r="B574" t="s" s="4">
        <v>11140</v>
      </c>
      <c r="C574" t="s" s="4">
        <v>10301</v>
      </c>
      <c r="D574" t="s" s="4">
        <v>10600</v>
      </c>
      <c r="E574" t="s" s="4">
        <v>5043</v>
      </c>
      <c r="F574" t="s" s="4">
        <v>93</v>
      </c>
      <c r="G574" t="s" s="4">
        <v>5044</v>
      </c>
    </row>
    <row r="575" ht="45.0" customHeight="true">
      <c r="A575" t="s" s="4">
        <v>4655</v>
      </c>
      <c r="B575" t="s" s="4">
        <v>11141</v>
      </c>
      <c r="C575" t="s" s="4">
        <v>10301</v>
      </c>
      <c r="D575" t="s" s="4">
        <v>10534</v>
      </c>
      <c r="E575" t="s" s="4">
        <v>5043</v>
      </c>
      <c r="F575" t="s" s="4">
        <v>93</v>
      </c>
      <c r="G575" t="s" s="4">
        <v>5044</v>
      </c>
    </row>
    <row r="576" ht="45.0" customHeight="true">
      <c r="A576" t="s" s="4">
        <v>4760</v>
      </c>
      <c r="B576" t="s" s="4">
        <v>11142</v>
      </c>
      <c r="C576" t="s" s="4">
        <v>10301</v>
      </c>
      <c r="D576" t="s" s="4">
        <v>11143</v>
      </c>
      <c r="E576" t="s" s="4">
        <v>5043</v>
      </c>
      <c r="F576" t="s" s="4">
        <v>93</v>
      </c>
      <c r="G576" t="s" s="4">
        <v>5044</v>
      </c>
    </row>
    <row r="577" ht="45.0" customHeight="true">
      <c r="A577" t="s" s="4">
        <v>4765</v>
      </c>
      <c r="B577" t="s" s="4">
        <v>11144</v>
      </c>
      <c r="C577" t="s" s="4">
        <v>10301</v>
      </c>
      <c r="D577" t="s" s="4">
        <v>10600</v>
      </c>
      <c r="E577" t="s" s="4">
        <v>5043</v>
      </c>
      <c r="F577" t="s" s="4">
        <v>93</v>
      </c>
      <c r="G577" t="s" s="4">
        <v>5044</v>
      </c>
    </row>
    <row r="578" ht="45.0" customHeight="true">
      <c r="A578" t="s" s="4">
        <v>4771</v>
      </c>
      <c r="B578" t="s" s="4">
        <v>11145</v>
      </c>
      <c r="C578" t="s" s="4">
        <v>10301</v>
      </c>
      <c r="D578" t="s" s="4">
        <v>11146</v>
      </c>
      <c r="E578" t="s" s="4">
        <v>5043</v>
      </c>
      <c r="F578" t="s" s="4">
        <v>93</v>
      </c>
      <c r="G578" t="s" s="4">
        <v>5044</v>
      </c>
    </row>
    <row r="579" ht="45.0" customHeight="true">
      <c r="A579" t="s" s="4">
        <v>4774</v>
      </c>
      <c r="B579" t="s" s="4">
        <v>11147</v>
      </c>
      <c r="C579" t="s" s="4">
        <v>10301</v>
      </c>
      <c r="D579" t="s" s="4">
        <v>10392</v>
      </c>
      <c r="E579" t="s" s="4">
        <v>5043</v>
      </c>
      <c r="F579" t="s" s="4">
        <v>93</v>
      </c>
      <c r="G579" t="s" s="4">
        <v>5044</v>
      </c>
    </row>
    <row r="580" ht="45.0" customHeight="true">
      <c r="A580" t="s" s="4">
        <v>4780</v>
      </c>
      <c r="B580" t="s" s="4">
        <v>11148</v>
      </c>
      <c r="C580" t="s" s="4">
        <v>10301</v>
      </c>
      <c r="D580" t="s" s="4">
        <v>10419</v>
      </c>
      <c r="E580" t="s" s="4">
        <v>5043</v>
      </c>
      <c r="F580" t="s" s="4">
        <v>93</v>
      </c>
      <c r="G580" t="s" s="4">
        <v>5044</v>
      </c>
    </row>
    <row r="581" ht="45.0" customHeight="true">
      <c r="A581" t="s" s="4">
        <v>4785</v>
      </c>
      <c r="B581" t="s" s="4">
        <v>11149</v>
      </c>
      <c r="C581" t="s" s="4">
        <v>10301</v>
      </c>
      <c r="D581" t="s" s="4">
        <v>10478</v>
      </c>
      <c r="E581" t="s" s="4">
        <v>5043</v>
      </c>
      <c r="F581" t="s" s="4">
        <v>93</v>
      </c>
      <c r="G581" t="s" s="4">
        <v>5044</v>
      </c>
    </row>
    <row r="582" ht="45.0" customHeight="true">
      <c r="A582" t="s" s="4">
        <v>4788</v>
      </c>
      <c r="B582" t="s" s="4">
        <v>11150</v>
      </c>
      <c r="C582" t="s" s="4">
        <v>10301</v>
      </c>
      <c r="D582" t="s" s="4">
        <v>10531</v>
      </c>
      <c r="E582" t="s" s="4">
        <v>5043</v>
      </c>
      <c r="F582" t="s" s="4">
        <v>93</v>
      </c>
      <c r="G582" t="s" s="4">
        <v>5044</v>
      </c>
    </row>
    <row r="583" ht="45.0" customHeight="true">
      <c r="A583" t="s" s="4">
        <v>4795</v>
      </c>
      <c r="B583" t="s" s="4">
        <v>11151</v>
      </c>
      <c r="C583" t="s" s="4">
        <v>10301</v>
      </c>
      <c r="D583" t="s" s="4">
        <v>10478</v>
      </c>
      <c r="E583" t="s" s="4">
        <v>5043</v>
      </c>
      <c r="F583" t="s" s="4">
        <v>93</v>
      </c>
      <c r="G583" t="s" s="4">
        <v>5044</v>
      </c>
    </row>
    <row r="584" ht="45.0" customHeight="true">
      <c r="A584" t="s" s="4">
        <v>4801</v>
      </c>
      <c r="B584" t="s" s="4">
        <v>11152</v>
      </c>
      <c r="C584" t="s" s="4">
        <v>10301</v>
      </c>
      <c r="D584" t="s" s="4">
        <v>10478</v>
      </c>
      <c r="E584" t="s" s="4">
        <v>5043</v>
      </c>
      <c r="F584" t="s" s="4">
        <v>93</v>
      </c>
      <c r="G584" t="s" s="4">
        <v>5044</v>
      </c>
    </row>
    <row r="585" ht="45.0" customHeight="true">
      <c r="A585" t="s" s="4">
        <v>4804</v>
      </c>
      <c r="B585" t="s" s="4">
        <v>11153</v>
      </c>
      <c r="C585" t="s" s="4">
        <v>10301</v>
      </c>
      <c r="D585" t="s" s="4">
        <v>10382</v>
      </c>
      <c r="E585" t="s" s="4">
        <v>5043</v>
      </c>
      <c r="F585" t="s" s="4">
        <v>93</v>
      </c>
      <c r="G585" t="s" s="4">
        <v>5044</v>
      </c>
    </row>
    <row r="586" ht="45.0" customHeight="true">
      <c r="A586" t="s" s="4">
        <v>4810</v>
      </c>
      <c r="B586" t="s" s="4">
        <v>11154</v>
      </c>
      <c r="C586" t="s" s="4">
        <v>10301</v>
      </c>
      <c r="D586" t="s" s="4">
        <v>11155</v>
      </c>
      <c r="E586" t="s" s="4">
        <v>5043</v>
      </c>
      <c r="F586" t="s" s="4">
        <v>93</v>
      </c>
      <c r="G586" t="s" s="4">
        <v>5044</v>
      </c>
    </row>
    <row r="587" ht="45.0" customHeight="true">
      <c r="A587" t="s" s="4">
        <v>4815</v>
      </c>
      <c r="B587" t="s" s="4">
        <v>11156</v>
      </c>
      <c r="C587" t="s" s="4">
        <v>10301</v>
      </c>
      <c r="D587" t="s" s="4">
        <v>10496</v>
      </c>
      <c r="E587" t="s" s="4">
        <v>5043</v>
      </c>
      <c r="F587" t="s" s="4">
        <v>93</v>
      </c>
      <c r="G587" t="s" s="4">
        <v>5044</v>
      </c>
    </row>
    <row r="588" ht="45.0" customHeight="true">
      <c r="A588" t="s" s="4">
        <v>4821</v>
      </c>
      <c r="B588" t="s" s="4">
        <v>11157</v>
      </c>
      <c r="C588" t="s" s="4">
        <v>10301</v>
      </c>
      <c r="D588" t="s" s="4">
        <v>11158</v>
      </c>
      <c r="E588" t="s" s="4">
        <v>5043</v>
      </c>
      <c r="F588" t="s" s="4">
        <v>93</v>
      </c>
      <c r="G588" t="s" s="4">
        <v>5044</v>
      </c>
    </row>
    <row r="589" ht="45.0" customHeight="true">
      <c r="A589" t="s" s="4">
        <v>4828</v>
      </c>
      <c r="B589" t="s" s="4">
        <v>11159</v>
      </c>
      <c r="C589" t="s" s="4">
        <v>10301</v>
      </c>
      <c r="D589" t="s" s="4">
        <v>11160</v>
      </c>
      <c r="E589" t="s" s="4">
        <v>5043</v>
      </c>
      <c r="F589" t="s" s="4">
        <v>93</v>
      </c>
      <c r="G589" t="s" s="4">
        <v>5044</v>
      </c>
    </row>
    <row r="590" ht="45.0" customHeight="true">
      <c r="A590" t="s" s="4">
        <v>4832</v>
      </c>
      <c r="B590" t="s" s="4">
        <v>11161</v>
      </c>
      <c r="C590" t="s" s="4">
        <v>10301</v>
      </c>
      <c r="D590" t="s" s="4">
        <v>10419</v>
      </c>
      <c r="E590" t="s" s="4">
        <v>5043</v>
      </c>
      <c r="F590" t="s" s="4">
        <v>93</v>
      </c>
      <c r="G590" t="s" s="4">
        <v>5044</v>
      </c>
    </row>
    <row r="591" ht="45.0" customHeight="true">
      <c r="A591" t="s" s="4">
        <v>4926</v>
      </c>
      <c r="B591" t="s" s="4">
        <v>11162</v>
      </c>
      <c r="C591" t="s" s="4">
        <v>10301</v>
      </c>
      <c r="D591" t="s" s="4">
        <v>10768</v>
      </c>
      <c r="E591" t="s" s="4">
        <v>5043</v>
      </c>
      <c r="F591" t="s" s="4">
        <v>93</v>
      </c>
      <c r="G591" t="s" s="4">
        <v>5044</v>
      </c>
    </row>
    <row r="592" ht="45.0" customHeight="true">
      <c r="A592" t="s" s="4">
        <v>4932</v>
      </c>
      <c r="B592" t="s" s="4">
        <v>11163</v>
      </c>
      <c r="C592" t="s" s="4">
        <v>10301</v>
      </c>
      <c r="D592" t="s" s="4">
        <v>10316</v>
      </c>
      <c r="E592" t="s" s="4">
        <v>5043</v>
      </c>
      <c r="F592" t="s" s="4">
        <v>93</v>
      </c>
      <c r="G592" t="s" s="4">
        <v>5044</v>
      </c>
    </row>
    <row r="593" ht="45.0" customHeight="true">
      <c r="A593" t="s" s="4">
        <v>4940</v>
      </c>
      <c r="B593" t="s" s="4">
        <v>11164</v>
      </c>
      <c r="C593" t="s" s="4">
        <v>10301</v>
      </c>
      <c r="D593" t="s" s="4">
        <v>11165</v>
      </c>
      <c r="E593" t="s" s="4">
        <v>5043</v>
      </c>
      <c r="F593" t="s" s="4">
        <v>93</v>
      </c>
      <c r="G593" t="s" s="4">
        <v>5044</v>
      </c>
    </row>
    <row r="594" ht="45.0" customHeight="true">
      <c r="A594" t="s" s="4">
        <v>4946</v>
      </c>
      <c r="B594" t="s" s="4">
        <v>11166</v>
      </c>
      <c r="C594" t="s" s="4">
        <v>10301</v>
      </c>
      <c r="D594" t="s" s="4">
        <v>11167</v>
      </c>
      <c r="E594" t="s" s="4">
        <v>5043</v>
      </c>
      <c r="F594" t="s" s="4">
        <v>93</v>
      </c>
      <c r="G594" t="s" s="4">
        <v>5044</v>
      </c>
    </row>
    <row r="595" ht="45.0" customHeight="true">
      <c r="A595" t="s" s="4">
        <v>4952</v>
      </c>
      <c r="B595" t="s" s="4">
        <v>11168</v>
      </c>
      <c r="C595" t="s" s="4">
        <v>10301</v>
      </c>
      <c r="D595" t="s" s="4">
        <v>11169</v>
      </c>
      <c r="E595" t="s" s="4">
        <v>5043</v>
      </c>
      <c r="F595" t="s" s="4">
        <v>93</v>
      </c>
      <c r="G595" t="s" s="4">
        <v>5044</v>
      </c>
    </row>
    <row r="596" ht="45.0" customHeight="true">
      <c r="A596" t="s" s="4">
        <v>4954</v>
      </c>
      <c r="B596" t="s" s="4">
        <v>11170</v>
      </c>
      <c r="C596" t="s" s="4">
        <v>10301</v>
      </c>
      <c r="D596" t="s" s="4">
        <v>10361</v>
      </c>
      <c r="E596" t="s" s="4">
        <v>5043</v>
      </c>
      <c r="F596" t="s" s="4">
        <v>93</v>
      </c>
      <c r="G596" t="s" s="4">
        <v>5044</v>
      </c>
    </row>
    <row r="597" ht="45.0" customHeight="true">
      <c r="A597" t="s" s="4">
        <v>4957</v>
      </c>
      <c r="B597" t="s" s="4">
        <v>11171</v>
      </c>
      <c r="C597" t="s" s="4">
        <v>10301</v>
      </c>
      <c r="D597" t="s" s="4">
        <v>10447</v>
      </c>
      <c r="E597" t="s" s="4">
        <v>5043</v>
      </c>
      <c r="F597" t="s" s="4">
        <v>93</v>
      </c>
      <c r="G597" t="s" s="4">
        <v>5044</v>
      </c>
    </row>
    <row r="598" ht="45.0" customHeight="true">
      <c r="A598" t="s" s="4">
        <v>4960</v>
      </c>
      <c r="B598" t="s" s="4">
        <v>11172</v>
      </c>
      <c r="C598" t="s" s="4">
        <v>10301</v>
      </c>
      <c r="D598" t="s" s="4">
        <v>10382</v>
      </c>
      <c r="E598" t="s" s="4">
        <v>5043</v>
      </c>
      <c r="F598" t="s" s="4">
        <v>93</v>
      </c>
      <c r="G598" t="s" s="4">
        <v>5044</v>
      </c>
    </row>
    <row r="599" ht="45.0" customHeight="true">
      <c r="A599" t="s" s="4">
        <v>4966</v>
      </c>
      <c r="B599" t="s" s="4">
        <v>11173</v>
      </c>
      <c r="C599" t="s" s="4">
        <v>10301</v>
      </c>
      <c r="D599" t="s" s="4">
        <v>11174</v>
      </c>
      <c r="E599" t="s" s="4">
        <v>5043</v>
      </c>
      <c r="F599" t="s" s="4">
        <v>93</v>
      </c>
      <c r="G599" t="s" s="4">
        <v>5044</v>
      </c>
    </row>
    <row r="600" ht="45.0" customHeight="true">
      <c r="A600" t="s" s="4">
        <v>4972</v>
      </c>
      <c r="B600" t="s" s="4">
        <v>11175</v>
      </c>
      <c r="C600" t="s" s="4">
        <v>10301</v>
      </c>
      <c r="D600" t="s" s="4">
        <v>11174</v>
      </c>
      <c r="E600" t="s" s="4">
        <v>5043</v>
      </c>
      <c r="F600" t="s" s="4">
        <v>93</v>
      </c>
      <c r="G600" t="s" s="4">
        <v>5044</v>
      </c>
    </row>
    <row r="601" ht="45.0" customHeight="true">
      <c r="A601" t="s" s="4">
        <v>4977</v>
      </c>
      <c r="B601" t="s" s="4">
        <v>11176</v>
      </c>
      <c r="C601" t="s" s="4">
        <v>10301</v>
      </c>
      <c r="D601" t="s" s="4">
        <v>11177</v>
      </c>
      <c r="E601" t="s" s="4">
        <v>5043</v>
      </c>
      <c r="F601" t="s" s="4">
        <v>93</v>
      </c>
      <c r="G601" t="s" s="4">
        <v>5044</v>
      </c>
    </row>
    <row r="602" ht="45.0" customHeight="true">
      <c r="A602" t="s" s="4">
        <v>4981</v>
      </c>
      <c r="B602" t="s" s="4">
        <v>11178</v>
      </c>
      <c r="C602" t="s" s="4">
        <v>10301</v>
      </c>
      <c r="D602" t="s" s="4">
        <v>10359</v>
      </c>
      <c r="E602" t="s" s="4">
        <v>5043</v>
      </c>
      <c r="F602" t="s" s="4">
        <v>93</v>
      </c>
      <c r="G602" t="s" s="4">
        <v>5044</v>
      </c>
    </row>
    <row r="603" ht="45.0" customHeight="true">
      <c r="A603" t="s" s="4">
        <v>4986</v>
      </c>
      <c r="B603" t="s" s="4">
        <v>11179</v>
      </c>
      <c r="C603" t="s" s="4">
        <v>10301</v>
      </c>
      <c r="D603" t="s" s="4">
        <v>11180</v>
      </c>
      <c r="E603" t="s" s="4">
        <v>5043</v>
      </c>
      <c r="F603" t="s" s="4">
        <v>93</v>
      </c>
      <c r="G603" t="s" s="4">
        <v>5044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3" max="3" width="45.6328125" customWidth="true" bestFit="true"/>
    <col min="4" max="4" width="46.46484375" customWidth="true" bestFit="true"/>
  </cols>
  <sheetData>
    <row r="1" hidden="true">
      <c r="B1"/>
      <c r="C1" t="s">
        <v>6</v>
      </c>
      <c r="D1" t="s">
        <v>6</v>
      </c>
    </row>
    <row r="2" hidden="true">
      <c r="B2"/>
      <c r="C2" t="s">
        <v>11181</v>
      </c>
      <c r="D2" t="s">
        <v>11182</v>
      </c>
    </row>
    <row r="3">
      <c r="A3" t="s" s="1">
        <v>5034</v>
      </c>
      <c r="B3" s="1"/>
      <c r="C3" t="s" s="1">
        <v>11183</v>
      </c>
      <c r="D3" t="s" s="1">
        <v>11184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3178</v>
      </c>
    </row>
    <row r="2">
      <c r="A2" t="s">
        <v>83</v>
      </c>
    </row>
    <row r="3">
      <c r="A3" t="s">
        <v>5021</v>
      </c>
    </row>
    <row r="4">
      <c r="A4" t="s">
        <v>5022</v>
      </c>
    </row>
    <row r="5">
      <c r="A5" t="s">
        <v>5023</v>
      </c>
    </row>
    <row r="6">
      <c r="A6" t="s">
        <v>5024</v>
      </c>
    </row>
    <row r="7">
      <c r="A7" t="s">
        <v>5025</v>
      </c>
    </row>
    <row r="8">
      <c r="A8" t="s">
        <v>5026</v>
      </c>
    </row>
    <row r="9">
      <c r="A9" t="s">
        <v>3200</v>
      </c>
    </row>
    <row r="10">
      <c r="A10" t="s">
        <v>5027</v>
      </c>
    </row>
    <row r="11">
      <c r="A11" t="s">
        <v>5028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91</v>
      </c>
    </row>
    <row r="2">
      <c r="A2" t="s">
        <v>105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16"/>
  <sheetViews>
    <sheetView workbookViewId="0"/>
  </sheetViews>
  <sheetFormatPr defaultRowHeight="15.0"/>
  <cols>
    <col min="3" max="3" width="59.796875" customWidth="true" bestFit="true"/>
    <col min="4" max="4" width="57.92578125" customWidth="true" bestFit="true"/>
    <col min="5" max="5" width="56.953125" customWidth="true" bestFit="true"/>
    <col min="6" max="6" width="62.29296875" customWidth="true" bestFit="true"/>
    <col min="7" max="7" width="58.0" customWidth="true" bestFit="true"/>
    <col min="1" max="1" width="9.43359375" customWidth="true" bestFit="true"/>
    <col min="2" max="2" width="36.38671875" customWidth="true" bestFit="true"/>
  </cols>
  <sheetData>
    <row r="1" hidden="true">
      <c r="B1"/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5029</v>
      </c>
      <c r="D2" t="s">
        <v>5030</v>
      </c>
      <c r="E2" t="s">
        <v>5031</v>
      </c>
      <c r="F2" t="s">
        <v>5032</v>
      </c>
      <c r="G2" t="s">
        <v>5033</v>
      </c>
    </row>
    <row r="3">
      <c r="A3" t="s" s="1">
        <v>5034</v>
      </c>
      <c r="B3" s="1"/>
      <c r="C3" t="s" s="1">
        <v>5035</v>
      </c>
      <c r="D3" t="s" s="1">
        <v>5036</v>
      </c>
      <c r="E3" t="s" s="1">
        <v>5037</v>
      </c>
      <c r="F3" t="s" s="1">
        <v>5038</v>
      </c>
      <c r="G3" t="s" s="1">
        <v>5039</v>
      </c>
    </row>
    <row r="4" ht="45.0" customHeight="true">
      <c r="A4" t="s" s="4">
        <v>3448</v>
      </c>
      <c r="B4" t="s" s="4">
        <v>5040</v>
      </c>
      <c r="C4" t="s" s="4">
        <v>5041</v>
      </c>
      <c r="D4" t="s" s="4">
        <v>5042</v>
      </c>
      <c r="E4" t="s" s="4">
        <v>5043</v>
      </c>
      <c r="F4" t="s" s="4">
        <v>93</v>
      </c>
      <c r="G4" t="s" s="4">
        <v>5044</v>
      </c>
    </row>
    <row r="5" ht="45.0" customHeight="true">
      <c r="A5" t="s" s="4">
        <v>3452</v>
      </c>
      <c r="B5" t="s" s="4">
        <v>5045</v>
      </c>
      <c r="C5" t="s" s="4">
        <v>5041</v>
      </c>
      <c r="D5" t="s" s="4">
        <v>5046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3455</v>
      </c>
      <c r="B6" t="s" s="4">
        <v>5047</v>
      </c>
      <c r="C6" t="s" s="4">
        <v>5041</v>
      </c>
      <c r="D6" t="s" s="4">
        <v>5046</v>
      </c>
      <c r="E6" t="s" s="4">
        <v>5043</v>
      </c>
      <c r="F6" t="s" s="4">
        <v>93</v>
      </c>
      <c r="G6" t="s" s="4">
        <v>5044</v>
      </c>
    </row>
    <row r="7" ht="45.0" customHeight="true">
      <c r="A7" t="s" s="4">
        <v>3643</v>
      </c>
      <c r="B7" t="s" s="4">
        <v>5048</v>
      </c>
      <c r="C7" t="s" s="4">
        <v>5041</v>
      </c>
      <c r="D7" t="s" s="4">
        <v>5049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3657</v>
      </c>
      <c r="B8" t="s" s="4">
        <v>5050</v>
      </c>
      <c r="C8" t="s" s="4">
        <v>5041</v>
      </c>
      <c r="D8" t="s" s="4">
        <v>5051</v>
      </c>
      <c r="E8" t="s" s="4">
        <v>5043</v>
      </c>
      <c r="F8" t="s" s="4">
        <v>93</v>
      </c>
      <c r="G8" t="s" s="4">
        <v>5044</v>
      </c>
    </row>
    <row r="9" ht="45.0" customHeight="true">
      <c r="A9" t="s" s="4">
        <v>3875</v>
      </c>
      <c r="B9" t="s" s="4">
        <v>5052</v>
      </c>
      <c r="C9" t="s" s="4">
        <v>5041</v>
      </c>
      <c r="D9" t="s" s="4">
        <v>5042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3879</v>
      </c>
      <c r="B10" t="s" s="4">
        <v>5053</v>
      </c>
      <c r="C10" t="s" s="4">
        <v>5041</v>
      </c>
      <c r="D10" t="s" s="4">
        <v>5042</v>
      </c>
      <c r="E10" t="s" s="4">
        <v>5043</v>
      </c>
      <c r="F10" t="s" s="4">
        <v>93</v>
      </c>
      <c r="G10" t="s" s="4">
        <v>5044</v>
      </c>
    </row>
    <row r="11" ht="45.0" customHeight="true">
      <c r="A11" t="s" s="4">
        <v>3882</v>
      </c>
      <c r="B11" t="s" s="4">
        <v>5054</v>
      </c>
      <c r="C11" t="s" s="4">
        <v>5041</v>
      </c>
      <c r="D11" t="s" s="4">
        <v>5049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4323</v>
      </c>
      <c r="B12" t="s" s="4">
        <v>5055</v>
      </c>
      <c r="C12" t="s" s="4">
        <v>5041</v>
      </c>
      <c r="D12" t="s" s="4">
        <v>5046</v>
      </c>
      <c r="E12" t="s" s="4">
        <v>5043</v>
      </c>
      <c r="F12" t="s" s="4">
        <v>93</v>
      </c>
      <c r="G12" t="s" s="4">
        <v>5044</v>
      </c>
    </row>
    <row r="13" ht="45.0" customHeight="true">
      <c r="A13" t="s" s="4">
        <v>4327</v>
      </c>
      <c r="B13" t="s" s="4">
        <v>5056</v>
      </c>
      <c r="C13" t="s" s="4">
        <v>5041</v>
      </c>
      <c r="D13" t="s" s="4">
        <v>5046</v>
      </c>
      <c r="E13" t="s" s="4">
        <v>5043</v>
      </c>
      <c r="F13" t="s" s="4">
        <v>93</v>
      </c>
      <c r="G13" t="s" s="4">
        <v>5044</v>
      </c>
    </row>
    <row r="14" ht="45.0" customHeight="true">
      <c r="A14" t="s" s="4">
        <v>4332</v>
      </c>
      <c r="B14" t="s" s="4">
        <v>5057</v>
      </c>
      <c r="C14" t="s" s="4">
        <v>5041</v>
      </c>
      <c r="D14" t="s" s="4">
        <v>5046</v>
      </c>
      <c r="E14" t="s" s="4">
        <v>5043</v>
      </c>
      <c r="F14" t="s" s="4">
        <v>93</v>
      </c>
      <c r="G14" t="s" s="4">
        <v>5044</v>
      </c>
    </row>
    <row r="15" ht="45.0" customHeight="true">
      <c r="A15" t="s" s="4">
        <v>4610</v>
      </c>
      <c r="B15" t="s" s="4">
        <v>5058</v>
      </c>
      <c r="C15" t="s" s="4">
        <v>5041</v>
      </c>
      <c r="D15" t="s" s="4">
        <v>5059</v>
      </c>
      <c r="E15" t="s" s="4">
        <v>5043</v>
      </c>
      <c r="F15" t="s" s="4">
        <v>93</v>
      </c>
      <c r="G15" t="s" s="4">
        <v>5044</v>
      </c>
    </row>
    <row r="16" ht="45.0" customHeight="true">
      <c r="A16" t="s" s="4">
        <v>4613</v>
      </c>
      <c r="B16" t="s" s="4">
        <v>5060</v>
      </c>
      <c r="C16" t="s" s="4">
        <v>5041</v>
      </c>
      <c r="D16" t="s" s="4">
        <v>5061</v>
      </c>
      <c r="E16" t="s" s="4">
        <v>5043</v>
      </c>
      <c r="F16" t="s" s="4">
        <v>93</v>
      </c>
      <c r="G16" t="s" s="4">
        <v>5044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3" max="3" width="58.3671875" customWidth="true" bestFit="true"/>
    <col min="4" max="4" width="59.1953125" customWidth="true" bestFit="true"/>
  </cols>
  <sheetData>
    <row r="1" hidden="true">
      <c r="B1"/>
      <c r="C1" t="s">
        <v>9</v>
      </c>
      <c r="D1" t="s">
        <v>6</v>
      </c>
    </row>
    <row r="2" hidden="true">
      <c r="B2"/>
      <c r="C2" t="s">
        <v>5062</v>
      </c>
      <c r="D2" t="s">
        <v>5063</v>
      </c>
    </row>
    <row r="3">
      <c r="A3" t="s" s="1">
        <v>5034</v>
      </c>
      <c r="B3" s="1"/>
      <c r="C3" t="s" s="1">
        <v>5064</v>
      </c>
      <c r="D3" t="s" s="1">
        <v>5065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H12"/>
  <sheetViews>
    <sheetView workbookViewId="0"/>
  </sheetViews>
  <sheetFormatPr defaultRowHeight="15.0"/>
  <cols>
    <col min="3" max="3" width="32.80078125" customWidth="true" bestFit="true"/>
    <col min="4" max="4" width="30.29296875" customWidth="true" bestFit="true"/>
    <col min="5" max="5" width="29.3203125" customWidth="true" bestFit="true"/>
    <col min="6" max="6" width="34.0234375" customWidth="true" bestFit="true"/>
    <col min="7" max="7" width="30.3671875" customWidth="true" bestFit="true"/>
    <col min="1" max="1" width="9.43359375" customWidth="true" bestFit="true"/>
    <col min="2" max="2" width="36.1875" customWidth="true" bestFit="true"/>
  </cols>
  <sheetData>
    <row r="1" hidden="true">
      <c r="B1"/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5066</v>
      </c>
      <c r="D2" t="s">
        <v>5067</v>
      </c>
      <c r="E2" t="s">
        <v>5068</v>
      </c>
      <c r="F2" t="s">
        <v>5069</v>
      </c>
      <c r="G2" t="s">
        <v>5070</v>
      </c>
    </row>
    <row r="3">
      <c r="A3" t="s" s="1">
        <v>5034</v>
      </c>
      <c r="B3" s="1"/>
      <c r="C3" t="s" s="1">
        <v>5071</v>
      </c>
      <c r="D3" t="s" s="1">
        <v>5072</v>
      </c>
      <c r="E3" t="s" s="1">
        <v>5073</v>
      </c>
      <c r="F3" t="s" s="1">
        <v>5074</v>
      </c>
      <c r="G3" t="s" s="1">
        <v>5075</v>
      </c>
    </row>
    <row r="4" ht="45.0" customHeight="true">
      <c r="A4" t="s" s="4">
        <v>3266</v>
      </c>
      <c r="B4" t="s" s="4">
        <v>5076</v>
      </c>
      <c r="C4" t="s" s="4">
        <v>5077</v>
      </c>
      <c r="D4" t="s" s="4">
        <v>5078</v>
      </c>
      <c r="E4" t="s" s="4">
        <v>5043</v>
      </c>
      <c r="F4" t="s" s="4">
        <v>93</v>
      </c>
      <c r="G4" t="s" s="4">
        <v>5044</v>
      </c>
    </row>
    <row r="5" ht="45.0" customHeight="true">
      <c r="A5" t="s" s="4">
        <v>3726</v>
      </c>
      <c r="B5" t="s" s="4">
        <v>5079</v>
      </c>
      <c r="C5" t="s" s="4">
        <v>5077</v>
      </c>
      <c r="D5" t="s" s="4">
        <v>5078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4129</v>
      </c>
      <c r="B6" t="s" s="4">
        <v>5080</v>
      </c>
      <c r="C6" t="s" s="4">
        <v>5077</v>
      </c>
      <c r="D6" t="s" s="4">
        <v>5081</v>
      </c>
      <c r="E6" t="s" s="4">
        <v>5043</v>
      </c>
      <c r="F6" t="s" s="4">
        <v>93</v>
      </c>
      <c r="G6" t="s" s="4">
        <v>5044</v>
      </c>
    </row>
    <row r="7" ht="45.0" customHeight="true">
      <c r="A7" t="s" s="4">
        <v>4386</v>
      </c>
      <c r="B7" t="s" s="4">
        <v>5082</v>
      </c>
      <c r="C7" t="s" s="4">
        <v>5077</v>
      </c>
      <c r="D7" t="s" s="4">
        <v>5083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4394</v>
      </c>
      <c r="B8" t="s" s="4">
        <v>5084</v>
      </c>
      <c r="C8" t="s" s="4">
        <v>5077</v>
      </c>
      <c r="D8" t="s" s="4">
        <v>5078</v>
      </c>
      <c r="E8" t="s" s="4">
        <v>5043</v>
      </c>
      <c r="F8" t="s" s="4">
        <v>93</v>
      </c>
      <c r="G8" t="s" s="4">
        <v>5044</v>
      </c>
    </row>
    <row r="9" ht="45.0" customHeight="true">
      <c r="A9" t="s" s="4">
        <v>4455</v>
      </c>
      <c r="B9" t="s" s="4">
        <v>5085</v>
      </c>
      <c r="C9" t="s" s="4">
        <v>5077</v>
      </c>
      <c r="D9" t="s" s="4">
        <v>5086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4477</v>
      </c>
      <c r="B10" t="s" s="4">
        <v>5087</v>
      </c>
      <c r="C10" t="s" s="4">
        <v>5077</v>
      </c>
      <c r="D10" t="s" s="4">
        <v>5081</v>
      </c>
      <c r="E10" t="s" s="4">
        <v>5043</v>
      </c>
      <c r="F10" t="s" s="4">
        <v>93</v>
      </c>
      <c r="G10" t="s" s="4">
        <v>5044</v>
      </c>
    </row>
    <row r="11" ht="45.0" customHeight="true">
      <c r="A11" t="s" s="4">
        <v>4662</v>
      </c>
      <c r="B11" t="s" s="4">
        <v>5088</v>
      </c>
      <c r="C11" t="s" s="4">
        <v>5077</v>
      </c>
      <c r="D11" t="s" s="4">
        <v>5078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4922</v>
      </c>
      <c r="B12" t="s" s="4">
        <v>5089</v>
      </c>
      <c r="C12" t="s" s="4">
        <v>5077</v>
      </c>
      <c r="D12" t="s" s="4">
        <v>5078</v>
      </c>
      <c r="E12" t="s" s="4">
        <v>5043</v>
      </c>
      <c r="F12" t="s" s="4">
        <v>93</v>
      </c>
      <c r="G12" t="s" s="4">
        <v>5044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H601"/>
  <sheetViews>
    <sheetView workbookViewId="0"/>
  </sheetViews>
  <sheetFormatPr defaultRowHeight="15.0"/>
  <cols>
    <col min="3" max="3" width="51.0546875" customWidth="true" bestFit="true"/>
    <col min="4" max="4" width="49.18359375" customWidth="true" bestFit="true"/>
    <col min="5" max="5" width="48.2109375" customWidth="true" bestFit="true"/>
    <col min="6" max="6" width="53.55078125" customWidth="true" bestFit="true"/>
    <col min="7" max="7" width="49.2578125" customWidth="true" bestFit="true"/>
    <col min="1" max="1" width="9.43359375" customWidth="true" bestFit="true"/>
    <col min="2" max="2" width="37.027343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5090</v>
      </c>
      <c r="D2" t="s">
        <v>5091</v>
      </c>
      <c r="E2" t="s">
        <v>5092</v>
      </c>
      <c r="F2" t="s">
        <v>5093</v>
      </c>
      <c r="G2" t="s">
        <v>5094</v>
      </c>
    </row>
    <row r="3">
      <c r="A3" t="s" s="1">
        <v>5034</v>
      </c>
      <c r="B3" s="1"/>
      <c r="C3" t="s" s="1">
        <v>5095</v>
      </c>
      <c r="D3" t="s" s="1">
        <v>5096</v>
      </c>
      <c r="E3" t="s" s="1">
        <v>5097</v>
      </c>
      <c r="F3" t="s" s="1">
        <v>5098</v>
      </c>
      <c r="G3" t="s" s="1">
        <v>5099</v>
      </c>
    </row>
    <row r="4" ht="45.0" customHeight="true">
      <c r="A4" t="s" s="4">
        <v>95</v>
      </c>
      <c r="B4" t="s" s="4">
        <v>5100</v>
      </c>
      <c r="C4" t="s" s="4">
        <v>5101</v>
      </c>
      <c r="D4" t="s" s="4">
        <v>5102</v>
      </c>
      <c r="E4" t="s" s="4">
        <v>5043</v>
      </c>
      <c r="F4" t="s" s="4">
        <v>93</v>
      </c>
      <c r="G4" t="s" s="4">
        <v>5044</v>
      </c>
    </row>
    <row r="5" ht="45.0" customHeight="true">
      <c r="A5" t="s" s="4">
        <v>108</v>
      </c>
      <c r="B5" t="s" s="4">
        <v>5103</v>
      </c>
      <c r="C5" t="s" s="4">
        <v>5101</v>
      </c>
      <c r="D5" t="s" s="4">
        <v>5102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117</v>
      </c>
      <c r="B6" t="s" s="4">
        <v>5104</v>
      </c>
      <c r="C6" t="s" s="4">
        <v>5101</v>
      </c>
      <c r="D6" t="s" s="4">
        <v>5105</v>
      </c>
      <c r="E6" t="s" s="4">
        <v>5043</v>
      </c>
      <c r="F6" t="s" s="4">
        <v>93</v>
      </c>
      <c r="G6" t="s" s="4">
        <v>5044</v>
      </c>
    </row>
    <row r="7" ht="45.0" customHeight="true">
      <c r="A7" t="s" s="4">
        <v>127</v>
      </c>
      <c r="B7" t="s" s="4">
        <v>5106</v>
      </c>
      <c r="C7" t="s" s="4">
        <v>5101</v>
      </c>
      <c r="D7" t="s" s="4">
        <v>5107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134</v>
      </c>
      <c r="B8" t="s" s="4">
        <v>5108</v>
      </c>
      <c r="C8" t="s" s="4">
        <v>5101</v>
      </c>
      <c r="D8" t="s" s="4">
        <v>5109</v>
      </c>
      <c r="E8" t="s" s="4">
        <v>5043</v>
      </c>
      <c r="F8" t="s" s="4">
        <v>93</v>
      </c>
      <c r="G8" t="s" s="4">
        <v>5044</v>
      </c>
    </row>
    <row r="9" ht="45.0" customHeight="true">
      <c r="A9" t="s" s="4">
        <v>142</v>
      </c>
      <c r="B9" t="s" s="4">
        <v>5110</v>
      </c>
      <c r="C9" t="s" s="4">
        <v>5101</v>
      </c>
      <c r="D9" t="s" s="4">
        <v>5111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152</v>
      </c>
      <c r="B10" t="s" s="4">
        <v>5112</v>
      </c>
      <c r="C10" t="s" s="4">
        <v>5101</v>
      </c>
      <c r="D10" t="s" s="4">
        <v>5113</v>
      </c>
      <c r="E10" t="s" s="4">
        <v>5043</v>
      </c>
      <c r="F10" t="s" s="4">
        <v>93</v>
      </c>
      <c r="G10" t="s" s="4">
        <v>5044</v>
      </c>
    </row>
    <row r="11" ht="45.0" customHeight="true">
      <c r="A11" t="s" s="4">
        <v>161</v>
      </c>
      <c r="B11" t="s" s="4">
        <v>5114</v>
      </c>
      <c r="C11" t="s" s="4">
        <v>5101</v>
      </c>
      <c r="D11" t="s" s="4">
        <v>5109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168</v>
      </c>
      <c r="B12" t="s" s="4">
        <v>5115</v>
      </c>
      <c r="C12" t="s" s="4">
        <v>5101</v>
      </c>
      <c r="D12" t="s" s="4">
        <v>5116</v>
      </c>
      <c r="E12" t="s" s="4">
        <v>5043</v>
      </c>
      <c r="F12" t="s" s="4">
        <v>93</v>
      </c>
      <c r="G12" t="s" s="4">
        <v>5044</v>
      </c>
    </row>
    <row r="13" ht="45.0" customHeight="true">
      <c r="A13" t="s" s="4">
        <v>176</v>
      </c>
      <c r="B13" t="s" s="4">
        <v>5117</v>
      </c>
      <c r="C13" t="s" s="4">
        <v>5101</v>
      </c>
      <c r="D13" t="s" s="4">
        <v>5118</v>
      </c>
      <c r="E13" t="s" s="4">
        <v>5043</v>
      </c>
      <c r="F13" t="s" s="4">
        <v>93</v>
      </c>
      <c r="G13" t="s" s="4">
        <v>5044</v>
      </c>
    </row>
    <row r="14" ht="45.0" customHeight="true">
      <c r="A14" t="s" s="4">
        <v>184</v>
      </c>
      <c r="B14" t="s" s="4">
        <v>5119</v>
      </c>
      <c r="C14" t="s" s="4">
        <v>5101</v>
      </c>
      <c r="D14" t="s" s="4">
        <v>5111</v>
      </c>
      <c r="E14" t="s" s="4">
        <v>5043</v>
      </c>
      <c r="F14" t="s" s="4">
        <v>93</v>
      </c>
      <c r="G14" t="s" s="4">
        <v>5044</v>
      </c>
    </row>
    <row r="15" ht="45.0" customHeight="true">
      <c r="A15" t="s" s="4">
        <v>201</v>
      </c>
      <c r="B15" t="s" s="4">
        <v>5120</v>
      </c>
      <c r="C15" t="s" s="4">
        <v>5101</v>
      </c>
      <c r="D15" t="s" s="4">
        <v>5116</v>
      </c>
      <c r="E15" t="s" s="4">
        <v>5043</v>
      </c>
      <c r="F15" t="s" s="4">
        <v>93</v>
      </c>
      <c r="G15" t="s" s="4">
        <v>5044</v>
      </c>
    </row>
    <row r="16" ht="45.0" customHeight="true">
      <c r="A16" t="s" s="4">
        <v>209</v>
      </c>
      <c r="B16" t="s" s="4">
        <v>5121</v>
      </c>
      <c r="C16" t="s" s="4">
        <v>5101</v>
      </c>
      <c r="D16" t="s" s="4">
        <v>5122</v>
      </c>
      <c r="E16" t="s" s="4">
        <v>5043</v>
      </c>
      <c r="F16" t="s" s="4">
        <v>93</v>
      </c>
      <c r="G16" t="s" s="4">
        <v>5044</v>
      </c>
    </row>
    <row r="17" ht="45.0" customHeight="true">
      <c r="A17" t="s" s="4">
        <v>216</v>
      </c>
      <c r="B17" t="s" s="4">
        <v>5123</v>
      </c>
      <c r="C17" t="s" s="4">
        <v>5101</v>
      </c>
      <c r="D17" t="s" s="4">
        <v>5124</v>
      </c>
      <c r="E17" t="s" s="4">
        <v>5043</v>
      </c>
      <c r="F17" t="s" s="4">
        <v>93</v>
      </c>
      <c r="G17" t="s" s="4">
        <v>5044</v>
      </c>
    </row>
    <row r="18" ht="45.0" customHeight="true">
      <c r="A18" t="s" s="4">
        <v>230</v>
      </c>
      <c r="B18" t="s" s="4">
        <v>5125</v>
      </c>
      <c r="C18" t="s" s="4">
        <v>5101</v>
      </c>
      <c r="D18" t="s" s="4">
        <v>5126</v>
      </c>
      <c r="E18" t="s" s="4">
        <v>5043</v>
      </c>
      <c r="F18" t="s" s="4">
        <v>93</v>
      </c>
      <c r="G18" t="s" s="4">
        <v>5044</v>
      </c>
    </row>
    <row r="19" ht="45.0" customHeight="true">
      <c r="A19" t="s" s="4">
        <v>238</v>
      </c>
      <c r="B19" t="s" s="4">
        <v>5127</v>
      </c>
      <c r="C19" t="s" s="4">
        <v>5101</v>
      </c>
      <c r="D19" t="s" s="4">
        <v>5128</v>
      </c>
      <c r="E19" t="s" s="4">
        <v>5043</v>
      </c>
      <c r="F19" t="s" s="4">
        <v>93</v>
      </c>
      <c r="G19" t="s" s="4">
        <v>5044</v>
      </c>
    </row>
    <row r="20" ht="45.0" customHeight="true">
      <c r="A20" t="s" s="4">
        <v>247</v>
      </c>
      <c r="B20" t="s" s="4">
        <v>5129</v>
      </c>
      <c r="C20" t="s" s="4">
        <v>5101</v>
      </c>
      <c r="D20" t="s" s="4">
        <v>5130</v>
      </c>
      <c r="E20" t="s" s="4">
        <v>5043</v>
      </c>
      <c r="F20" t="s" s="4">
        <v>93</v>
      </c>
      <c r="G20" t="s" s="4">
        <v>5044</v>
      </c>
    </row>
    <row r="21" ht="45.0" customHeight="true">
      <c r="A21" t="s" s="4">
        <v>255</v>
      </c>
      <c r="B21" t="s" s="4">
        <v>5131</v>
      </c>
      <c r="C21" t="s" s="4">
        <v>5101</v>
      </c>
      <c r="D21" t="s" s="4">
        <v>5109</v>
      </c>
      <c r="E21" t="s" s="4">
        <v>5043</v>
      </c>
      <c r="F21" t="s" s="4">
        <v>93</v>
      </c>
      <c r="G21" t="s" s="4">
        <v>5044</v>
      </c>
    </row>
    <row r="22" ht="45.0" customHeight="true">
      <c r="A22" t="s" s="4">
        <v>263</v>
      </c>
      <c r="B22" t="s" s="4">
        <v>5132</v>
      </c>
      <c r="C22" t="s" s="4">
        <v>5101</v>
      </c>
      <c r="D22" t="s" s="4">
        <v>5133</v>
      </c>
      <c r="E22" t="s" s="4">
        <v>5043</v>
      </c>
      <c r="F22" t="s" s="4">
        <v>93</v>
      </c>
      <c r="G22" t="s" s="4">
        <v>5044</v>
      </c>
    </row>
    <row r="23" ht="45.0" customHeight="true">
      <c r="A23" t="s" s="4">
        <v>272</v>
      </c>
      <c r="B23" t="s" s="4">
        <v>5134</v>
      </c>
      <c r="C23" t="s" s="4">
        <v>5101</v>
      </c>
      <c r="D23" t="s" s="4">
        <v>5116</v>
      </c>
      <c r="E23" t="s" s="4">
        <v>5043</v>
      </c>
      <c r="F23" t="s" s="4">
        <v>93</v>
      </c>
      <c r="G23" t="s" s="4">
        <v>5044</v>
      </c>
    </row>
    <row r="24" ht="45.0" customHeight="true">
      <c r="A24" t="s" s="4">
        <v>278</v>
      </c>
      <c r="B24" t="s" s="4">
        <v>5135</v>
      </c>
      <c r="C24" t="s" s="4">
        <v>5101</v>
      </c>
      <c r="D24" t="s" s="4">
        <v>5122</v>
      </c>
      <c r="E24" t="s" s="4">
        <v>5043</v>
      </c>
      <c r="F24" t="s" s="4">
        <v>93</v>
      </c>
      <c r="G24" t="s" s="4">
        <v>5044</v>
      </c>
    </row>
    <row r="25" ht="45.0" customHeight="true">
      <c r="A25" t="s" s="4">
        <v>284</v>
      </c>
      <c r="B25" t="s" s="4">
        <v>5136</v>
      </c>
      <c r="C25" t="s" s="4">
        <v>5101</v>
      </c>
      <c r="D25" t="s" s="4">
        <v>5111</v>
      </c>
      <c r="E25" t="s" s="4">
        <v>5043</v>
      </c>
      <c r="F25" t="s" s="4">
        <v>93</v>
      </c>
      <c r="G25" t="s" s="4">
        <v>5044</v>
      </c>
    </row>
    <row r="26" ht="45.0" customHeight="true">
      <c r="A26" t="s" s="4">
        <v>290</v>
      </c>
      <c r="B26" t="s" s="4">
        <v>5137</v>
      </c>
      <c r="C26" t="s" s="4">
        <v>5101</v>
      </c>
      <c r="D26" t="s" s="4">
        <v>5113</v>
      </c>
      <c r="E26" t="s" s="4">
        <v>5043</v>
      </c>
      <c r="F26" t="s" s="4">
        <v>93</v>
      </c>
      <c r="G26" t="s" s="4">
        <v>5044</v>
      </c>
    </row>
    <row r="27" ht="45.0" customHeight="true">
      <c r="A27" t="s" s="4">
        <v>298</v>
      </c>
      <c r="B27" t="s" s="4">
        <v>5138</v>
      </c>
      <c r="C27" t="s" s="4">
        <v>5101</v>
      </c>
      <c r="D27" t="s" s="4">
        <v>5139</v>
      </c>
      <c r="E27" t="s" s="4">
        <v>5043</v>
      </c>
      <c r="F27" t="s" s="4">
        <v>93</v>
      </c>
      <c r="G27" t="s" s="4">
        <v>5044</v>
      </c>
    </row>
    <row r="28" ht="45.0" customHeight="true">
      <c r="A28" t="s" s="4">
        <v>306</v>
      </c>
      <c r="B28" t="s" s="4">
        <v>5140</v>
      </c>
      <c r="C28" t="s" s="4">
        <v>5101</v>
      </c>
      <c r="D28" t="s" s="4">
        <v>5141</v>
      </c>
      <c r="E28" t="s" s="4">
        <v>5043</v>
      </c>
      <c r="F28" t="s" s="4">
        <v>93</v>
      </c>
      <c r="G28" t="s" s="4">
        <v>5044</v>
      </c>
    </row>
    <row r="29" ht="45.0" customHeight="true">
      <c r="A29" t="s" s="4">
        <v>314</v>
      </c>
      <c r="B29" t="s" s="4">
        <v>5142</v>
      </c>
      <c r="C29" t="s" s="4">
        <v>5101</v>
      </c>
      <c r="D29" t="s" s="4">
        <v>5143</v>
      </c>
      <c r="E29" t="s" s="4">
        <v>5043</v>
      </c>
      <c r="F29" t="s" s="4">
        <v>93</v>
      </c>
      <c r="G29" t="s" s="4">
        <v>5044</v>
      </c>
    </row>
    <row r="30" ht="45.0" customHeight="true">
      <c r="A30" t="s" s="4">
        <v>321</v>
      </c>
      <c r="B30" t="s" s="4">
        <v>5144</v>
      </c>
      <c r="C30" t="s" s="4">
        <v>5101</v>
      </c>
      <c r="D30" t="s" s="4">
        <v>5145</v>
      </c>
      <c r="E30" t="s" s="4">
        <v>5043</v>
      </c>
      <c r="F30" t="s" s="4">
        <v>93</v>
      </c>
      <c r="G30" t="s" s="4">
        <v>5044</v>
      </c>
    </row>
    <row r="31" ht="45.0" customHeight="true">
      <c r="A31" t="s" s="4">
        <v>329</v>
      </c>
      <c r="B31" t="s" s="4">
        <v>5146</v>
      </c>
      <c r="C31" t="s" s="4">
        <v>5101</v>
      </c>
      <c r="D31" t="s" s="4">
        <v>5109</v>
      </c>
      <c r="E31" t="s" s="4">
        <v>5043</v>
      </c>
      <c r="F31" t="s" s="4">
        <v>93</v>
      </c>
      <c r="G31" t="s" s="4">
        <v>5044</v>
      </c>
    </row>
    <row r="32" ht="45.0" customHeight="true">
      <c r="A32" t="s" s="4">
        <v>338</v>
      </c>
      <c r="B32" t="s" s="4">
        <v>5147</v>
      </c>
      <c r="C32" t="s" s="4">
        <v>5101</v>
      </c>
      <c r="D32" t="s" s="4">
        <v>5148</v>
      </c>
      <c r="E32" t="s" s="4">
        <v>5043</v>
      </c>
      <c r="F32" t="s" s="4">
        <v>93</v>
      </c>
      <c r="G32" t="s" s="4">
        <v>5044</v>
      </c>
    </row>
    <row r="33" ht="45.0" customHeight="true">
      <c r="A33" t="s" s="4">
        <v>346</v>
      </c>
      <c r="B33" t="s" s="4">
        <v>5149</v>
      </c>
      <c r="C33" t="s" s="4">
        <v>5101</v>
      </c>
      <c r="D33" t="s" s="4">
        <v>5116</v>
      </c>
      <c r="E33" t="s" s="4">
        <v>5043</v>
      </c>
      <c r="F33" t="s" s="4">
        <v>93</v>
      </c>
      <c r="G33" t="s" s="4">
        <v>5044</v>
      </c>
    </row>
    <row r="34" ht="45.0" customHeight="true">
      <c r="A34" t="s" s="4">
        <v>354</v>
      </c>
      <c r="B34" t="s" s="4">
        <v>5150</v>
      </c>
      <c r="C34" t="s" s="4">
        <v>5101</v>
      </c>
      <c r="D34" t="s" s="4">
        <v>5133</v>
      </c>
      <c r="E34" t="s" s="4">
        <v>5043</v>
      </c>
      <c r="F34" t="s" s="4">
        <v>93</v>
      </c>
      <c r="G34" t="s" s="4">
        <v>5044</v>
      </c>
    </row>
    <row r="35" ht="45.0" customHeight="true">
      <c r="A35" t="s" s="4">
        <v>366</v>
      </c>
      <c r="B35" t="s" s="4">
        <v>5151</v>
      </c>
      <c r="C35" t="s" s="4">
        <v>5101</v>
      </c>
      <c r="D35" t="s" s="4">
        <v>5152</v>
      </c>
      <c r="E35" t="s" s="4">
        <v>5043</v>
      </c>
      <c r="F35" t="s" s="4">
        <v>93</v>
      </c>
      <c r="G35" t="s" s="4">
        <v>5044</v>
      </c>
    </row>
    <row r="36" ht="45.0" customHeight="true">
      <c r="A36" t="s" s="4">
        <v>372</v>
      </c>
      <c r="B36" t="s" s="4">
        <v>5153</v>
      </c>
      <c r="C36" t="s" s="4">
        <v>5101</v>
      </c>
      <c r="D36" t="s" s="4">
        <v>5130</v>
      </c>
      <c r="E36" t="s" s="4">
        <v>5043</v>
      </c>
      <c r="F36" t="s" s="4">
        <v>93</v>
      </c>
      <c r="G36" t="s" s="4">
        <v>5044</v>
      </c>
    </row>
    <row r="37" ht="45.0" customHeight="true">
      <c r="A37" t="s" s="4">
        <v>379</v>
      </c>
      <c r="B37" t="s" s="4">
        <v>5154</v>
      </c>
      <c r="C37" t="s" s="4">
        <v>5101</v>
      </c>
      <c r="D37" t="s" s="4">
        <v>5155</v>
      </c>
      <c r="E37" t="s" s="4">
        <v>5043</v>
      </c>
      <c r="F37" t="s" s="4">
        <v>93</v>
      </c>
      <c r="G37" t="s" s="4">
        <v>5044</v>
      </c>
    </row>
    <row r="38" ht="45.0" customHeight="true">
      <c r="A38" t="s" s="4">
        <v>386</v>
      </c>
      <c r="B38" t="s" s="4">
        <v>5156</v>
      </c>
      <c r="C38" t="s" s="4">
        <v>5101</v>
      </c>
      <c r="D38" t="s" s="4">
        <v>5157</v>
      </c>
      <c r="E38" t="s" s="4">
        <v>5043</v>
      </c>
      <c r="F38" t="s" s="4">
        <v>93</v>
      </c>
      <c r="G38" t="s" s="4">
        <v>5044</v>
      </c>
    </row>
    <row r="39" ht="45.0" customHeight="true">
      <c r="A39" t="s" s="4">
        <v>393</v>
      </c>
      <c r="B39" t="s" s="4">
        <v>5158</v>
      </c>
      <c r="C39" t="s" s="4">
        <v>5101</v>
      </c>
      <c r="D39" t="s" s="4">
        <v>5159</v>
      </c>
      <c r="E39" t="s" s="4">
        <v>5043</v>
      </c>
      <c r="F39" t="s" s="4">
        <v>93</v>
      </c>
      <c r="G39" t="s" s="4">
        <v>5044</v>
      </c>
    </row>
    <row r="40" ht="45.0" customHeight="true">
      <c r="A40" t="s" s="4">
        <v>401</v>
      </c>
      <c r="B40" t="s" s="4">
        <v>5160</v>
      </c>
      <c r="C40" t="s" s="4">
        <v>5101</v>
      </c>
      <c r="D40" t="s" s="4">
        <v>5128</v>
      </c>
      <c r="E40" t="s" s="4">
        <v>5043</v>
      </c>
      <c r="F40" t="s" s="4">
        <v>93</v>
      </c>
      <c r="G40" t="s" s="4">
        <v>5044</v>
      </c>
    </row>
    <row r="41" ht="45.0" customHeight="true">
      <c r="A41" t="s" s="4">
        <v>407</v>
      </c>
      <c r="B41" t="s" s="4">
        <v>5161</v>
      </c>
      <c r="C41" t="s" s="4">
        <v>5101</v>
      </c>
      <c r="D41" t="s" s="4">
        <v>5128</v>
      </c>
      <c r="E41" t="s" s="4">
        <v>5043</v>
      </c>
      <c r="F41" t="s" s="4">
        <v>93</v>
      </c>
      <c r="G41" t="s" s="4">
        <v>5044</v>
      </c>
    </row>
    <row r="42" ht="45.0" customHeight="true">
      <c r="A42" t="s" s="4">
        <v>413</v>
      </c>
      <c r="B42" t="s" s="4">
        <v>5162</v>
      </c>
      <c r="C42" t="s" s="4">
        <v>5101</v>
      </c>
      <c r="D42" t="s" s="4">
        <v>5102</v>
      </c>
      <c r="E42" t="s" s="4">
        <v>5043</v>
      </c>
      <c r="F42" t="s" s="4">
        <v>93</v>
      </c>
      <c r="G42" t="s" s="4">
        <v>5044</v>
      </c>
    </row>
    <row r="43" ht="45.0" customHeight="true">
      <c r="A43" t="s" s="4">
        <v>420</v>
      </c>
      <c r="B43" t="s" s="4">
        <v>5163</v>
      </c>
      <c r="C43" t="s" s="4">
        <v>5101</v>
      </c>
      <c r="D43" t="s" s="4">
        <v>5145</v>
      </c>
      <c r="E43" t="s" s="4">
        <v>5043</v>
      </c>
      <c r="F43" t="s" s="4">
        <v>93</v>
      </c>
      <c r="G43" t="s" s="4">
        <v>5044</v>
      </c>
    </row>
    <row r="44" ht="45.0" customHeight="true">
      <c r="A44" t="s" s="4">
        <v>428</v>
      </c>
      <c r="B44" t="s" s="4">
        <v>5164</v>
      </c>
      <c r="C44" t="s" s="4">
        <v>5101</v>
      </c>
      <c r="D44" t="s" s="4">
        <v>5102</v>
      </c>
      <c r="E44" t="s" s="4">
        <v>5043</v>
      </c>
      <c r="F44" t="s" s="4">
        <v>93</v>
      </c>
      <c r="G44" t="s" s="4">
        <v>5044</v>
      </c>
    </row>
    <row r="45" ht="45.0" customHeight="true">
      <c r="A45" t="s" s="4">
        <v>435</v>
      </c>
      <c r="B45" t="s" s="4">
        <v>5165</v>
      </c>
      <c r="C45" t="s" s="4">
        <v>5101</v>
      </c>
      <c r="D45" t="s" s="4">
        <v>5124</v>
      </c>
      <c r="E45" t="s" s="4">
        <v>5043</v>
      </c>
      <c r="F45" t="s" s="4">
        <v>93</v>
      </c>
      <c r="G45" t="s" s="4">
        <v>5044</v>
      </c>
    </row>
    <row r="46" ht="45.0" customHeight="true">
      <c r="A46" t="s" s="4">
        <v>442</v>
      </c>
      <c r="B46" t="s" s="4">
        <v>5166</v>
      </c>
      <c r="C46" t="s" s="4">
        <v>5101</v>
      </c>
      <c r="D46" t="s" s="4">
        <v>5102</v>
      </c>
      <c r="E46" t="s" s="4">
        <v>5043</v>
      </c>
      <c r="F46" t="s" s="4">
        <v>93</v>
      </c>
      <c r="G46" t="s" s="4">
        <v>5044</v>
      </c>
    </row>
    <row r="47" ht="45.0" customHeight="true">
      <c r="A47" t="s" s="4">
        <v>449</v>
      </c>
      <c r="B47" t="s" s="4">
        <v>5167</v>
      </c>
      <c r="C47" t="s" s="4">
        <v>5101</v>
      </c>
      <c r="D47" t="s" s="4">
        <v>5141</v>
      </c>
      <c r="E47" t="s" s="4">
        <v>5043</v>
      </c>
      <c r="F47" t="s" s="4">
        <v>93</v>
      </c>
      <c r="G47" t="s" s="4">
        <v>5044</v>
      </c>
    </row>
    <row r="48" ht="45.0" customHeight="true">
      <c r="A48" t="s" s="4">
        <v>455</v>
      </c>
      <c r="B48" t="s" s="4">
        <v>5168</v>
      </c>
      <c r="C48" t="s" s="4">
        <v>5101</v>
      </c>
      <c r="D48" t="s" s="4">
        <v>5102</v>
      </c>
      <c r="E48" t="s" s="4">
        <v>5043</v>
      </c>
      <c r="F48" t="s" s="4">
        <v>93</v>
      </c>
      <c r="G48" t="s" s="4">
        <v>5044</v>
      </c>
    </row>
    <row r="49" ht="45.0" customHeight="true">
      <c r="A49" t="s" s="4">
        <v>463</v>
      </c>
      <c r="B49" t="s" s="4">
        <v>5169</v>
      </c>
      <c r="C49" t="s" s="4">
        <v>5101</v>
      </c>
      <c r="D49" t="s" s="4">
        <v>5157</v>
      </c>
      <c r="E49" t="s" s="4">
        <v>5043</v>
      </c>
      <c r="F49" t="s" s="4">
        <v>93</v>
      </c>
      <c r="G49" t="s" s="4">
        <v>5044</v>
      </c>
    </row>
    <row r="50" ht="45.0" customHeight="true">
      <c r="A50" t="s" s="4">
        <v>470</v>
      </c>
      <c r="B50" t="s" s="4">
        <v>5170</v>
      </c>
      <c r="C50" t="s" s="4">
        <v>5101</v>
      </c>
      <c r="D50" t="s" s="4">
        <v>5107</v>
      </c>
      <c r="E50" t="s" s="4">
        <v>5043</v>
      </c>
      <c r="F50" t="s" s="4">
        <v>93</v>
      </c>
      <c r="G50" t="s" s="4">
        <v>5044</v>
      </c>
    </row>
    <row r="51" ht="45.0" customHeight="true">
      <c r="A51" t="s" s="4">
        <v>477</v>
      </c>
      <c r="B51" t="s" s="4">
        <v>5171</v>
      </c>
      <c r="C51" t="s" s="4">
        <v>5101</v>
      </c>
      <c r="D51" t="s" s="4">
        <v>5116</v>
      </c>
      <c r="E51" t="s" s="4">
        <v>5043</v>
      </c>
      <c r="F51" t="s" s="4">
        <v>93</v>
      </c>
      <c r="G51" t="s" s="4">
        <v>5044</v>
      </c>
    </row>
    <row r="52" ht="45.0" customHeight="true">
      <c r="A52" t="s" s="4">
        <v>483</v>
      </c>
      <c r="B52" t="s" s="4">
        <v>5172</v>
      </c>
      <c r="C52" t="s" s="4">
        <v>5101</v>
      </c>
      <c r="D52" t="s" s="4">
        <v>5122</v>
      </c>
      <c r="E52" t="s" s="4">
        <v>5043</v>
      </c>
      <c r="F52" t="s" s="4">
        <v>93</v>
      </c>
      <c r="G52" t="s" s="4">
        <v>5044</v>
      </c>
    </row>
    <row r="53" ht="45.0" customHeight="true">
      <c r="A53" t="s" s="4">
        <v>491</v>
      </c>
      <c r="B53" t="s" s="4">
        <v>5173</v>
      </c>
      <c r="C53" t="s" s="4">
        <v>5101</v>
      </c>
      <c r="D53" t="s" s="4">
        <v>5116</v>
      </c>
      <c r="E53" t="s" s="4">
        <v>5043</v>
      </c>
      <c r="F53" t="s" s="4">
        <v>93</v>
      </c>
      <c r="G53" t="s" s="4">
        <v>5044</v>
      </c>
    </row>
    <row r="54" ht="45.0" customHeight="true">
      <c r="A54" t="s" s="4">
        <v>497</v>
      </c>
      <c r="B54" t="s" s="4">
        <v>5174</v>
      </c>
      <c r="C54" t="s" s="4">
        <v>5101</v>
      </c>
      <c r="D54" t="s" s="4">
        <v>5116</v>
      </c>
      <c r="E54" t="s" s="4">
        <v>5043</v>
      </c>
      <c r="F54" t="s" s="4">
        <v>93</v>
      </c>
      <c r="G54" t="s" s="4">
        <v>5044</v>
      </c>
    </row>
    <row r="55" ht="45.0" customHeight="true">
      <c r="A55" t="s" s="4">
        <v>505</v>
      </c>
      <c r="B55" t="s" s="4">
        <v>5175</v>
      </c>
      <c r="C55" t="s" s="4">
        <v>5101</v>
      </c>
      <c r="D55" t="s" s="4">
        <v>5141</v>
      </c>
      <c r="E55" t="s" s="4">
        <v>5043</v>
      </c>
      <c r="F55" t="s" s="4">
        <v>93</v>
      </c>
      <c r="G55" t="s" s="4">
        <v>5044</v>
      </c>
    </row>
    <row r="56" ht="45.0" customHeight="true">
      <c r="A56" t="s" s="4">
        <v>513</v>
      </c>
      <c r="B56" t="s" s="4">
        <v>5176</v>
      </c>
      <c r="C56" t="s" s="4">
        <v>5101</v>
      </c>
      <c r="D56" t="s" s="4">
        <v>5139</v>
      </c>
      <c r="E56" t="s" s="4">
        <v>5043</v>
      </c>
      <c r="F56" t="s" s="4">
        <v>93</v>
      </c>
      <c r="G56" t="s" s="4">
        <v>5044</v>
      </c>
    </row>
    <row r="57" ht="45.0" customHeight="true">
      <c r="A57" t="s" s="4">
        <v>519</v>
      </c>
      <c r="B57" t="s" s="4">
        <v>5177</v>
      </c>
      <c r="C57" t="s" s="4">
        <v>5101</v>
      </c>
      <c r="D57" t="s" s="4">
        <v>5122</v>
      </c>
      <c r="E57" t="s" s="4">
        <v>5043</v>
      </c>
      <c r="F57" t="s" s="4">
        <v>93</v>
      </c>
      <c r="G57" t="s" s="4">
        <v>5044</v>
      </c>
    </row>
    <row r="58" ht="45.0" customHeight="true">
      <c r="A58" t="s" s="4">
        <v>527</v>
      </c>
      <c r="B58" t="s" s="4">
        <v>5178</v>
      </c>
      <c r="C58" t="s" s="4">
        <v>5101</v>
      </c>
      <c r="D58" t="s" s="4">
        <v>5139</v>
      </c>
      <c r="E58" t="s" s="4">
        <v>5043</v>
      </c>
      <c r="F58" t="s" s="4">
        <v>93</v>
      </c>
      <c r="G58" t="s" s="4">
        <v>5044</v>
      </c>
    </row>
    <row r="59" ht="45.0" customHeight="true">
      <c r="A59" t="s" s="4">
        <v>533</v>
      </c>
      <c r="B59" t="s" s="4">
        <v>5179</v>
      </c>
      <c r="C59" t="s" s="4">
        <v>5101</v>
      </c>
      <c r="D59" t="s" s="4">
        <v>5116</v>
      </c>
      <c r="E59" t="s" s="4">
        <v>5043</v>
      </c>
      <c r="F59" t="s" s="4">
        <v>93</v>
      </c>
      <c r="G59" t="s" s="4">
        <v>5044</v>
      </c>
    </row>
    <row r="60" ht="45.0" customHeight="true">
      <c r="A60" t="s" s="4">
        <v>539</v>
      </c>
      <c r="B60" t="s" s="4">
        <v>5180</v>
      </c>
      <c r="C60" t="s" s="4">
        <v>5101</v>
      </c>
      <c r="D60" t="s" s="4">
        <v>5122</v>
      </c>
      <c r="E60" t="s" s="4">
        <v>5043</v>
      </c>
      <c r="F60" t="s" s="4">
        <v>93</v>
      </c>
      <c r="G60" t="s" s="4">
        <v>5044</v>
      </c>
    </row>
    <row r="61" ht="45.0" customHeight="true">
      <c r="A61" t="s" s="4">
        <v>546</v>
      </c>
      <c r="B61" t="s" s="4">
        <v>5181</v>
      </c>
      <c r="C61" t="s" s="4">
        <v>5101</v>
      </c>
      <c r="D61" t="s" s="4">
        <v>5105</v>
      </c>
      <c r="E61" t="s" s="4">
        <v>5043</v>
      </c>
      <c r="F61" t="s" s="4">
        <v>93</v>
      </c>
      <c r="G61" t="s" s="4">
        <v>5044</v>
      </c>
    </row>
    <row r="62" ht="45.0" customHeight="true">
      <c r="A62" t="s" s="4">
        <v>554</v>
      </c>
      <c r="B62" t="s" s="4">
        <v>5182</v>
      </c>
      <c r="C62" t="s" s="4">
        <v>5101</v>
      </c>
      <c r="D62" t="s" s="4">
        <v>5183</v>
      </c>
      <c r="E62" t="s" s="4">
        <v>5043</v>
      </c>
      <c r="F62" t="s" s="4">
        <v>93</v>
      </c>
      <c r="G62" t="s" s="4">
        <v>5044</v>
      </c>
    </row>
    <row r="63" ht="45.0" customHeight="true">
      <c r="A63" t="s" s="4">
        <v>560</v>
      </c>
      <c r="B63" t="s" s="4">
        <v>5184</v>
      </c>
      <c r="C63" t="s" s="4">
        <v>5101</v>
      </c>
      <c r="D63" t="s" s="4">
        <v>5145</v>
      </c>
      <c r="E63" t="s" s="4">
        <v>5043</v>
      </c>
      <c r="F63" t="s" s="4">
        <v>93</v>
      </c>
      <c r="G63" t="s" s="4">
        <v>5044</v>
      </c>
    </row>
    <row r="64" ht="45.0" customHeight="true">
      <c r="A64" t="s" s="4">
        <v>566</v>
      </c>
      <c r="B64" t="s" s="4">
        <v>5185</v>
      </c>
      <c r="C64" t="s" s="4">
        <v>5101</v>
      </c>
      <c r="D64" t="s" s="4">
        <v>5186</v>
      </c>
      <c r="E64" t="s" s="4">
        <v>5043</v>
      </c>
      <c r="F64" t="s" s="4">
        <v>93</v>
      </c>
      <c r="G64" t="s" s="4">
        <v>5044</v>
      </c>
    </row>
    <row r="65" ht="45.0" customHeight="true">
      <c r="A65" t="s" s="4">
        <v>573</v>
      </c>
      <c r="B65" t="s" s="4">
        <v>5187</v>
      </c>
      <c r="C65" t="s" s="4">
        <v>5101</v>
      </c>
      <c r="D65" t="s" s="4">
        <v>5188</v>
      </c>
      <c r="E65" t="s" s="4">
        <v>5043</v>
      </c>
      <c r="F65" t="s" s="4">
        <v>93</v>
      </c>
      <c r="G65" t="s" s="4">
        <v>5044</v>
      </c>
    </row>
    <row r="66" ht="45.0" customHeight="true">
      <c r="A66" t="s" s="4">
        <v>581</v>
      </c>
      <c r="B66" t="s" s="4">
        <v>5189</v>
      </c>
      <c r="C66" t="s" s="4">
        <v>5101</v>
      </c>
      <c r="D66" t="s" s="4">
        <v>5148</v>
      </c>
      <c r="E66" t="s" s="4">
        <v>5043</v>
      </c>
      <c r="F66" t="s" s="4">
        <v>93</v>
      </c>
      <c r="G66" t="s" s="4">
        <v>5044</v>
      </c>
    </row>
    <row r="67" ht="45.0" customHeight="true">
      <c r="A67" t="s" s="4">
        <v>587</v>
      </c>
      <c r="B67" t="s" s="4">
        <v>5190</v>
      </c>
      <c r="C67" t="s" s="4">
        <v>5101</v>
      </c>
      <c r="D67" t="s" s="4">
        <v>5191</v>
      </c>
      <c r="E67" t="s" s="4">
        <v>5043</v>
      </c>
      <c r="F67" t="s" s="4">
        <v>93</v>
      </c>
      <c r="G67" t="s" s="4">
        <v>5044</v>
      </c>
    </row>
    <row r="68" ht="45.0" customHeight="true">
      <c r="A68" t="s" s="4">
        <v>594</v>
      </c>
      <c r="B68" t="s" s="4">
        <v>5192</v>
      </c>
      <c r="C68" t="s" s="4">
        <v>5101</v>
      </c>
      <c r="D68" t="s" s="4">
        <v>5193</v>
      </c>
      <c r="E68" t="s" s="4">
        <v>5043</v>
      </c>
      <c r="F68" t="s" s="4">
        <v>93</v>
      </c>
      <c r="G68" t="s" s="4">
        <v>5044</v>
      </c>
    </row>
    <row r="69" ht="45.0" customHeight="true">
      <c r="A69" t="s" s="4">
        <v>602</v>
      </c>
      <c r="B69" t="s" s="4">
        <v>5194</v>
      </c>
      <c r="C69" t="s" s="4">
        <v>5101</v>
      </c>
      <c r="D69" t="s" s="4">
        <v>5109</v>
      </c>
      <c r="E69" t="s" s="4">
        <v>5043</v>
      </c>
      <c r="F69" t="s" s="4">
        <v>93</v>
      </c>
      <c r="G69" t="s" s="4">
        <v>5044</v>
      </c>
    </row>
    <row r="70" ht="45.0" customHeight="true">
      <c r="A70" t="s" s="4">
        <v>610</v>
      </c>
      <c r="B70" t="s" s="4">
        <v>5195</v>
      </c>
      <c r="C70" t="s" s="4">
        <v>5101</v>
      </c>
      <c r="D70" t="s" s="4">
        <v>5191</v>
      </c>
      <c r="E70" t="s" s="4">
        <v>5043</v>
      </c>
      <c r="F70" t="s" s="4">
        <v>93</v>
      </c>
      <c r="G70" t="s" s="4">
        <v>5044</v>
      </c>
    </row>
    <row r="71" ht="45.0" customHeight="true">
      <c r="A71" t="s" s="4">
        <v>617</v>
      </c>
      <c r="B71" t="s" s="4">
        <v>5196</v>
      </c>
      <c r="C71" t="s" s="4">
        <v>5101</v>
      </c>
      <c r="D71" t="s" s="4">
        <v>5116</v>
      </c>
      <c r="E71" t="s" s="4">
        <v>5043</v>
      </c>
      <c r="F71" t="s" s="4">
        <v>93</v>
      </c>
      <c r="G71" t="s" s="4">
        <v>5044</v>
      </c>
    </row>
    <row r="72" ht="45.0" customHeight="true">
      <c r="A72" t="s" s="4">
        <v>624</v>
      </c>
      <c r="B72" t="s" s="4">
        <v>5197</v>
      </c>
      <c r="C72" t="s" s="4">
        <v>5101</v>
      </c>
      <c r="D72" t="s" s="4">
        <v>5191</v>
      </c>
      <c r="E72" t="s" s="4">
        <v>5043</v>
      </c>
      <c r="F72" t="s" s="4">
        <v>93</v>
      </c>
      <c r="G72" t="s" s="4">
        <v>5044</v>
      </c>
    </row>
    <row r="73" ht="45.0" customHeight="true">
      <c r="A73" t="s" s="4">
        <v>632</v>
      </c>
      <c r="B73" t="s" s="4">
        <v>5198</v>
      </c>
      <c r="C73" t="s" s="4">
        <v>5101</v>
      </c>
      <c r="D73" t="s" s="4">
        <v>5118</v>
      </c>
      <c r="E73" t="s" s="4">
        <v>5043</v>
      </c>
      <c r="F73" t="s" s="4">
        <v>93</v>
      </c>
      <c r="G73" t="s" s="4">
        <v>5044</v>
      </c>
    </row>
    <row r="74" ht="45.0" customHeight="true">
      <c r="A74" t="s" s="4">
        <v>640</v>
      </c>
      <c r="B74" t="s" s="4">
        <v>5199</v>
      </c>
      <c r="C74" t="s" s="4">
        <v>5101</v>
      </c>
      <c r="D74" t="s" s="4">
        <v>5200</v>
      </c>
      <c r="E74" t="s" s="4">
        <v>5043</v>
      </c>
      <c r="F74" t="s" s="4">
        <v>93</v>
      </c>
      <c r="G74" t="s" s="4">
        <v>5044</v>
      </c>
    </row>
    <row r="75" ht="45.0" customHeight="true">
      <c r="A75" t="s" s="4">
        <v>646</v>
      </c>
      <c r="B75" t="s" s="4">
        <v>5201</v>
      </c>
      <c r="C75" t="s" s="4">
        <v>5101</v>
      </c>
      <c r="D75" t="s" s="4">
        <v>5202</v>
      </c>
      <c r="E75" t="s" s="4">
        <v>5043</v>
      </c>
      <c r="F75" t="s" s="4">
        <v>93</v>
      </c>
      <c r="G75" t="s" s="4">
        <v>5044</v>
      </c>
    </row>
    <row r="76" ht="45.0" customHeight="true">
      <c r="A76" t="s" s="4">
        <v>652</v>
      </c>
      <c r="B76" t="s" s="4">
        <v>5203</v>
      </c>
      <c r="C76" t="s" s="4">
        <v>5101</v>
      </c>
      <c r="D76" t="s" s="4">
        <v>5200</v>
      </c>
      <c r="E76" t="s" s="4">
        <v>5043</v>
      </c>
      <c r="F76" t="s" s="4">
        <v>93</v>
      </c>
      <c r="G76" t="s" s="4">
        <v>5044</v>
      </c>
    </row>
    <row r="77" ht="45.0" customHeight="true">
      <c r="A77" t="s" s="4">
        <v>658</v>
      </c>
      <c r="B77" t="s" s="4">
        <v>5204</v>
      </c>
      <c r="C77" t="s" s="4">
        <v>5101</v>
      </c>
      <c r="D77" t="s" s="4">
        <v>5205</v>
      </c>
      <c r="E77" t="s" s="4">
        <v>5043</v>
      </c>
      <c r="F77" t="s" s="4">
        <v>93</v>
      </c>
      <c r="G77" t="s" s="4">
        <v>5044</v>
      </c>
    </row>
    <row r="78" ht="45.0" customHeight="true">
      <c r="A78" t="s" s="4">
        <v>664</v>
      </c>
      <c r="B78" t="s" s="4">
        <v>5206</v>
      </c>
      <c r="C78" t="s" s="4">
        <v>5101</v>
      </c>
      <c r="D78" t="s" s="4">
        <v>5122</v>
      </c>
      <c r="E78" t="s" s="4">
        <v>5043</v>
      </c>
      <c r="F78" t="s" s="4">
        <v>93</v>
      </c>
      <c r="G78" t="s" s="4">
        <v>5044</v>
      </c>
    </row>
    <row r="79" ht="45.0" customHeight="true">
      <c r="A79" t="s" s="4">
        <v>672</v>
      </c>
      <c r="B79" t="s" s="4">
        <v>5207</v>
      </c>
      <c r="C79" t="s" s="4">
        <v>5101</v>
      </c>
      <c r="D79" t="s" s="4">
        <v>5145</v>
      </c>
      <c r="E79" t="s" s="4">
        <v>5043</v>
      </c>
      <c r="F79" t="s" s="4">
        <v>93</v>
      </c>
      <c r="G79" t="s" s="4">
        <v>5044</v>
      </c>
    </row>
    <row r="80" ht="45.0" customHeight="true">
      <c r="A80" t="s" s="4">
        <v>678</v>
      </c>
      <c r="B80" t="s" s="4">
        <v>5208</v>
      </c>
      <c r="C80" t="s" s="4">
        <v>5101</v>
      </c>
      <c r="D80" t="s" s="4">
        <v>5145</v>
      </c>
      <c r="E80" t="s" s="4">
        <v>5043</v>
      </c>
      <c r="F80" t="s" s="4">
        <v>93</v>
      </c>
      <c r="G80" t="s" s="4">
        <v>5044</v>
      </c>
    </row>
    <row r="81" ht="45.0" customHeight="true">
      <c r="A81" t="s" s="4">
        <v>685</v>
      </c>
      <c r="B81" t="s" s="4">
        <v>5209</v>
      </c>
      <c r="C81" t="s" s="4">
        <v>5101</v>
      </c>
      <c r="D81" t="s" s="4">
        <v>5105</v>
      </c>
      <c r="E81" t="s" s="4">
        <v>5043</v>
      </c>
      <c r="F81" t="s" s="4">
        <v>93</v>
      </c>
      <c r="G81" t="s" s="4">
        <v>5044</v>
      </c>
    </row>
    <row r="82" ht="45.0" customHeight="true">
      <c r="A82" t="s" s="4">
        <v>692</v>
      </c>
      <c r="B82" t="s" s="4">
        <v>5210</v>
      </c>
      <c r="C82" t="s" s="4">
        <v>5101</v>
      </c>
      <c r="D82" t="s" s="4">
        <v>5122</v>
      </c>
      <c r="E82" t="s" s="4">
        <v>5043</v>
      </c>
      <c r="F82" t="s" s="4">
        <v>93</v>
      </c>
      <c r="G82" t="s" s="4">
        <v>5044</v>
      </c>
    </row>
    <row r="83" ht="45.0" customHeight="true">
      <c r="A83" t="s" s="4">
        <v>699</v>
      </c>
      <c r="B83" t="s" s="4">
        <v>5211</v>
      </c>
      <c r="C83" t="s" s="4">
        <v>5101</v>
      </c>
      <c r="D83" t="s" s="4">
        <v>5212</v>
      </c>
      <c r="E83" t="s" s="4">
        <v>5043</v>
      </c>
      <c r="F83" t="s" s="4">
        <v>93</v>
      </c>
      <c r="G83" t="s" s="4">
        <v>5044</v>
      </c>
    </row>
    <row r="84" ht="45.0" customHeight="true">
      <c r="A84" t="s" s="4">
        <v>707</v>
      </c>
      <c r="B84" t="s" s="4">
        <v>5213</v>
      </c>
      <c r="C84" t="s" s="4">
        <v>5101</v>
      </c>
      <c r="D84" t="s" s="4">
        <v>5130</v>
      </c>
      <c r="E84" t="s" s="4">
        <v>5043</v>
      </c>
      <c r="F84" t="s" s="4">
        <v>93</v>
      </c>
      <c r="G84" t="s" s="4">
        <v>5044</v>
      </c>
    </row>
    <row r="85" ht="45.0" customHeight="true">
      <c r="A85" t="s" s="4">
        <v>713</v>
      </c>
      <c r="B85" t="s" s="4">
        <v>5214</v>
      </c>
      <c r="C85" t="s" s="4">
        <v>5101</v>
      </c>
      <c r="D85" t="s" s="4">
        <v>5124</v>
      </c>
      <c r="E85" t="s" s="4">
        <v>5043</v>
      </c>
      <c r="F85" t="s" s="4">
        <v>93</v>
      </c>
      <c r="G85" t="s" s="4">
        <v>5044</v>
      </c>
    </row>
    <row r="86" ht="45.0" customHeight="true">
      <c r="A86" t="s" s="4">
        <v>719</v>
      </c>
      <c r="B86" t="s" s="4">
        <v>5215</v>
      </c>
      <c r="C86" t="s" s="4">
        <v>5101</v>
      </c>
      <c r="D86" t="s" s="4">
        <v>5200</v>
      </c>
      <c r="E86" t="s" s="4">
        <v>5043</v>
      </c>
      <c r="F86" t="s" s="4">
        <v>93</v>
      </c>
      <c r="G86" t="s" s="4">
        <v>5044</v>
      </c>
    </row>
    <row r="87" ht="45.0" customHeight="true">
      <c r="A87" t="s" s="4">
        <v>726</v>
      </c>
      <c r="B87" t="s" s="4">
        <v>5216</v>
      </c>
      <c r="C87" t="s" s="4">
        <v>5101</v>
      </c>
      <c r="D87" t="s" s="4">
        <v>5116</v>
      </c>
      <c r="E87" t="s" s="4">
        <v>5043</v>
      </c>
      <c r="F87" t="s" s="4">
        <v>93</v>
      </c>
      <c r="G87" t="s" s="4">
        <v>5044</v>
      </c>
    </row>
    <row r="88" ht="45.0" customHeight="true">
      <c r="A88" t="s" s="4">
        <v>729</v>
      </c>
      <c r="B88" t="s" s="4">
        <v>5217</v>
      </c>
      <c r="C88" t="s" s="4">
        <v>5101</v>
      </c>
      <c r="D88" t="s" s="4">
        <v>5116</v>
      </c>
      <c r="E88" t="s" s="4">
        <v>5043</v>
      </c>
      <c r="F88" t="s" s="4">
        <v>93</v>
      </c>
      <c r="G88" t="s" s="4">
        <v>5044</v>
      </c>
    </row>
    <row r="89" ht="45.0" customHeight="true">
      <c r="A89" t="s" s="4">
        <v>735</v>
      </c>
      <c r="B89" t="s" s="4">
        <v>5218</v>
      </c>
      <c r="C89" t="s" s="4">
        <v>5101</v>
      </c>
      <c r="D89" t="s" s="4">
        <v>5219</v>
      </c>
      <c r="E89" t="s" s="4">
        <v>5043</v>
      </c>
      <c r="F89" t="s" s="4">
        <v>93</v>
      </c>
      <c r="G89" t="s" s="4">
        <v>5044</v>
      </c>
    </row>
    <row r="90" ht="45.0" customHeight="true">
      <c r="A90" t="s" s="4">
        <v>740</v>
      </c>
      <c r="B90" t="s" s="4">
        <v>5220</v>
      </c>
      <c r="C90" t="s" s="4">
        <v>5101</v>
      </c>
      <c r="D90" t="s" s="4">
        <v>5109</v>
      </c>
      <c r="E90" t="s" s="4">
        <v>5043</v>
      </c>
      <c r="F90" t="s" s="4">
        <v>93</v>
      </c>
      <c r="G90" t="s" s="4">
        <v>5044</v>
      </c>
    </row>
    <row r="91" ht="45.0" customHeight="true">
      <c r="A91" t="s" s="4">
        <v>748</v>
      </c>
      <c r="B91" t="s" s="4">
        <v>5221</v>
      </c>
      <c r="C91" t="s" s="4">
        <v>5101</v>
      </c>
      <c r="D91" t="s" s="4">
        <v>5118</v>
      </c>
      <c r="E91" t="s" s="4">
        <v>5043</v>
      </c>
      <c r="F91" t="s" s="4">
        <v>93</v>
      </c>
      <c r="G91" t="s" s="4">
        <v>5044</v>
      </c>
    </row>
    <row r="92" ht="45.0" customHeight="true">
      <c r="A92" t="s" s="4">
        <v>755</v>
      </c>
      <c r="B92" t="s" s="4">
        <v>5222</v>
      </c>
      <c r="C92" t="s" s="4">
        <v>5101</v>
      </c>
      <c r="D92" t="s" s="4">
        <v>5113</v>
      </c>
      <c r="E92" t="s" s="4">
        <v>5043</v>
      </c>
      <c r="F92" t="s" s="4">
        <v>93</v>
      </c>
      <c r="G92" t="s" s="4">
        <v>5044</v>
      </c>
    </row>
    <row r="93" ht="45.0" customHeight="true">
      <c r="A93" t="s" s="4">
        <v>762</v>
      </c>
      <c r="B93" t="s" s="4">
        <v>5223</v>
      </c>
      <c r="C93" t="s" s="4">
        <v>5101</v>
      </c>
      <c r="D93" t="s" s="4">
        <v>5159</v>
      </c>
      <c r="E93" t="s" s="4">
        <v>5043</v>
      </c>
      <c r="F93" t="s" s="4">
        <v>93</v>
      </c>
      <c r="G93" t="s" s="4">
        <v>5044</v>
      </c>
    </row>
    <row r="94" ht="45.0" customHeight="true">
      <c r="A94" t="s" s="4">
        <v>768</v>
      </c>
      <c r="B94" t="s" s="4">
        <v>5224</v>
      </c>
      <c r="C94" t="s" s="4">
        <v>5101</v>
      </c>
      <c r="D94" t="s" s="4">
        <v>5152</v>
      </c>
      <c r="E94" t="s" s="4">
        <v>5043</v>
      </c>
      <c r="F94" t="s" s="4">
        <v>93</v>
      </c>
      <c r="G94" t="s" s="4">
        <v>5044</v>
      </c>
    </row>
    <row r="95" ht="45.0" customHeight="true">
      <c r="A95" t="s" s="4">
        <v>773</v>
      </c>
      <c r="B95" t="s" s="4">
        <v>5225</v>
      </c>
      <c r="C95" t="s" s="4">
        <v>5101</v>
      </c>
      <c r="D95" t="s" s="4">
        <v>5219</v>
      </c>
      <c r="E95" t="s" s="4">
        <v>5043</v>
      </c>
      <c r="F95" t="s" s="4">
        <v>93</v>
      </c>
      <c r="G95" t="s" s="4">
        <v>5044</v>
      </c>
    </row>
    <row r="96" ht="45.0" customHeight="true">
      <c r="A96" t="s" s="4">
        <v>780</v>
      </c>
      <c r="B96" t="s" s="4">
        <v>5226</v>
      </c>
      <c r="C96" t="s" s="4">
        <v>5101</v>
      </c>
      <c r="D96" t="s" s="4">
        <v>5107</v>
      </c>
      <c r="E96" t="s" s="4">
        <v>5043</v>
      </c>
      <c r="F96" t="s" s="4">
        <v>93</v>
      </c>
      <c r="G96" t="s" s="4">
        <v>5044</v>
      </c>
    </row>
    <row r="97" ht="45.0" customHeight="true">
      <c r="A97" t="s" s="4">
        <v>787</v>
      </c>
      <c r="B97" t="s" s="4">
        <v>5227</v>
      </c>
      <c r="C97" t="s" s="4">
        <v>5101</v>
      </c>
      <c r="D97" t="s" s="4">
        <v>5228</v>
      </c>
      <c r="E97" t="s" s="4">
        <v>5043</v>
      </c>
      <c r="F97" t="s" s="4">
        <v>93</v>
      </c>
      <c r="G97" t="s" s="4">
        <v>5044</v>
      </c>
    </row>
    <row r="98" ht="45.0" customHeight="true">
      <c r="A98" t="s" s="4">
        <v>793</v>
      </c>
      <c r="B98" t="s" s="4">
        <v>5229</v>
      </c>
      <c r="C98" t="s" s="4">
        <v>5101</v>
      </c>
      <c r="D98" t="s" s="4">
        <v>5118</v>
      </c>
      <c r="E98" t="s" s="4">
        <v>5043</v>
      </c>
      <c r="F98" t="s" s="4">
        <v>93</v>
      </c>
      <c r="G98" t="s" s="4">
        <v>5044</v>
      </c>
    </row>
    <row r="99" ht="45.0" customHeight="true">
      <c r="A99" t="s" s="4">
        <v>799</v>
      </c>
      <c r="B99" t="s" s="4">
        <v>5230</v>
      </c>
      <c r="C99" t="s" s="4">
        <v>5101</v>
      </c>
      <c r="D99" t="s" s="4">
        <v>5200</v>
      </c>
      <c r="E99" t="s" s="4">
        <v>5043</v>
      </c>
      <c r="F99" t="s" s="4">
        <v>93</v>
      </c>
      <c r="G99" t="s" s="4">
        <v>5044</v>
      </c>
    </row>
    <row r="100" ht="45.0" customHeight="true">
      <c r="A100" t="s" s="4">
        <v>806</v>
      </c>
      <c r="B100" t="s" s="4">
        <v>5231</v>
      </c>
      <c r="C100" t="s" s="4">
        <v>5101</v>
      </c>
      <c r="D100" t="s" s="4">
        <v>5122</v>
      </c>
      <c r="E100" t="s" s="4">
        <v>5043</v>
      </c>
      <c r="F100" t="s" s="4">
        <v>93</v>
      </c>
      <c r="G100" t="s" s="4">
        <v>5044</v>
      </c>
    </row>
    <row r="101" ht="45.0" customHeight="true">
      <c r="A101" t="s" s="4">
        <v>812</v>
      </c>
      <c r="B101" t="s" s="4">
        <v>5232</v>
      </c>
      <c r="C101" t="s" s="4">
        <v>5101</v>
      </c>
      <c r="D101" t="s" s="4">
        <v>5233</v>
      </c>
      <c r="E101" t="s" s="4">
        <v>5043</v>
      </c>
      <c r="F101" t="s" s="4">
        <v>93</v>
      </c>
      <c r="G101" t="s" s="4">
        <v>5044</v>
      </c>
    </row>
    <row r="102" ht="45.0" customHeight="true">
      <c r="A102" t="s" s="4">
        <v>818</v>
      </c>
      <c r="B102" t="s" s="4">
        <v>5234</v>
      </c>
      <c r="C102" t="s" s="4">
        <v>5101</v>
      </c>
      <c r="D102" t="s" s="4">
        <v>5141</v>
      </c>
      <c r="E102" t="s" s="4">
        <v>5043</v>
      </c>
      <c r="F102" t="s" s="4">
        <v>93</v>
      </c>
      <c r="G102" t="s" s="4">
        <v>5044</v>
      </c>
    </row>
    <row r="103" ht="45.0" customHeight="true">
      <c r="A103" t="s" s="4">
        <v>825</v>
      </c>
      <c r="B103" t="s" s="4">
        <v>5235</v>
      </c>
      <c r="C103" t="s" s="4">
        <v>5101</v>
      </c>
      <c r="D103" t="s" s="4">
        <v>5109</v>
      </c>
      <c r="E103" t="s" s="4">
        <v>5043</v>
      </c>
      <c r="F103" t="s" s="4">
        <v>93</v>
      </c>
      <c r="G103" t="s" s="4">
        <v>5044</v>
      </c>
    </row>
    <row r="104" ht="45.0" customHeight="true">
      <c r="A104" t="s" s="4">
        <v>832</v>
      </c>
      <c r="B104" t="s" s="4">
        <v>5236</v>
      </c>
      <c r="C104" t="s" s="4">
        <v>5101</v>
      </c>
      <c r="D104" t="s" s="4">
        <v>5233</v>
      </c>
      <c r="E104" t="s" s="4">
        <v>5043</v>
      </c>
      <c r="F104" t="s" s="4">
        <v>93</v>
      </c>
      <c r="G104" t="s" s="4">
        <v>5044</v>
      </c>
    </row>
    <row r="105" ht="45.0" customHeight="true">
      <c r="A105" t="s" s="4">
        <v>838</v>
      </c>
      <c r="B105" t="s" s="4">
        <v>5237</v>
      </c>
      <c r="C105" t="s" s="4">
        <v>5101</v>
      </c>
      <c r="D105" t="s" s="4">
        <v>5157</v>
      </c>
      <c r="E105" t="s" s="4">
        <v>5043</v>
      </c>
      <c r="F105" t="s" s="4">
        <v>93</v>
      </c>
      <c r="G105" t="s" s="4">
        <v>5044</v>
      </c>
    </row>
    <row r="106" ht="45.0" customHeight="true">
      <c r="A106" t="s" s="4">
        <v>846</v>
      </c>
      <c r="B106" t="s" s="4">
        <v>5238</v>
      </c>
      <c r="C106" t="s" s="4">
        <v>5101</v>
      </c>
      <c r="D106" t="s" s="4">
        <v>5202</v>
      </c>
      <c r="E106" t="s" s="4">
        <v>5043</v>
      </c>
      <c r="F106" t="s" s="4">
        <v>93</v>
      </c>
      <c r="G106" t="s" s="4">
        <v>5044</v>
      </c>
    </row>
    <row r="107" ht="45.0" customHeight="true">
      <c r="A107" t="s" s="4">
        <v>853</v>
      </c>
      <c r="B107" t="s" s="4">
        <v>5239</v>
      </c>
      <c r="C107" t="s" s="4">
        <v>5101</v>
      </c>
      <c r="D107" t="s" s="4">
        <v>5130</v>
      </c>
      <c r="E107" t="s" s="4">
        <v>5043</v>
      </c>
      <c r="F107" t="s" s="4">
        <v>93</v>
      </c>
      <c r="G107" t="s" s="4">
        <v>5044</v>
      </c>
    </row>
    <row r="108" ht="45.0" customHeight="true">
      <c r="A108" t="s" s="4">
        <v>859</v>
      </c>
      <c r="B108" t="s" s="4">
        <v>5240</v>
      </c>
      <c r="C108" t="s" s="4">
        <v>5101</v>
      </c>
      <c r="D108" t="s" s="4">
        <v>5118</v>
      </c>
      <c r="E108" t="s" s="4">
        <v>5043</v>
      </c>
      <c r="F108" t="s" s="4">
        <v>93</v>
      </c>
      <c r="G108" t="s" s="4">
        <v>5044</v>
      </c>
    </row>
    <row r="109" ht="45.0" customHeight="true">
      <c r="A109" t="s" s="4">
        <v>866</v>
      </c>
      <c r="B109" t="s" s="4">
        <v>5241</v>
      </c>
      <c r="C109" t="s" s="4">
        <v>5101</v>
      </c>
      <c r="D109" t="s" s="4">
        <v>5228</v>
      </c>
      <c r="E109" t="s" s="4">
        <v>5043</v>
      </c>
      <c r="F109" t="s" s="4">
        <v>93</v>
      </c>
      <c r="G109" t="s" s="4">
        <v>5044</v>
      </c>
    </row>
    <row r="110" ht="45.0" customHeight="true">
      <c r="A110" t="s" s="4">
        <v>873</v>
      </c>
      <c r="B110" t="s" s="4">
        <v>5242</v>
      </c>
      <c r="C110" t="s" s="4">
        <v>5101</v>
      </c>
      <c r="D110" t="s" s="4">
        <v>5243</v>
      </c>
      <c r="E110" t="s" s="4">
        <v>5043</v>
      </c>
      <c r="F110" t="s" s="4">
        <v>93</v>
      </c>
      <c r="G110" t="s" s="4">
        <v>5044</v>
      </c>
    </row>
    <row r="111" ht="45.0" customHeight="true">
      <c r="A111" t="s" s="4">
        <v>879</v>
      </c>
      <c r="B111" t="s" s="4">
        <v>5244</v>
      </c>
      <c r="C111" t="s" s="4">
        <v>5101</v>
      </c>
      <c r="D111" t="s" s="4">
        <v>5111</v>
      </c>
      <c r="E111" t="s" s="4">
        <v>5043</v>
      </c>
      <c r="F111" t="s" s="4">
        <v>93</v>
      </c>
      <c r="G111" t="s" s="4">
        <v>5044</v>
      </c>
    </row>
    <row r="112" ht="45.0" customHeight="true">
      <c r="A112" t="s" s="4">
        <v>885</v>
      </c>
      <c r="B112" t="s" s="4">
        <v>5245</v>
      </c>
      <c r="C112" t="s" s="4">
        <v>5101</v>
      </c>
      <c r="D112" t="s" s="4">
        <v>5186</v>
      </c>
      <c r="E112" t="s" s="4">
        <v>5043</v>
      </c>
      <c r="F112" t="s" s="4">
        <v>93</v>
      </c>
      <c r="G112" t="s" s="4">
        <v>5044</v>
      </c>
    </row>
    <row r="113" ht="45.0" customHeight="true">
      <c r="A113" t="s" s="4">
        <v>892</v>
      </c>
      <c r="B113" t="s" s="4">
        <v>5246</v>
      </c>
      <c r="C113" t="s" s="4">
        <v>5101</v>
      </c>
      <c r="D113" t="s" s="4">
        <v>5141</v>
      </c>
      <c r="E113" t="s" s="4">
        <v>5043</v>
      </c>
      <c r="F113" t="s" s="4">
        <v>93</v>
      </c>
      <c r="G113" t="s" s="4">
        <v>5044</v>
      </c>
    </row>
    <row r="114" ht="45.0" customHeight="true">
      <c r="A114" t="s" s="4">
        <v>898</v>
      </c>
      <c r="B114" t="s" s="4">
        <v>5247</v>
      </c>
      <c r="C114" t="s" s="4">
        <v>5101</v>
      </c>
      <c r="D114" t="s" s="4">
        <v>5212</v>
      </c>
      <c r="E114" t="s" s="4">
        <v>5043</v>
      </c>
      <c r="F114" t="s" s="4">
        <v>93</v>
      </c>
      <c r="G114" t="s" s="4">
        <v>5044</v>
      </c>
    </row>
    <row r="115" ht="45.0" customHeight="true">
      <c r="A115" t="s" s="4">
        <v>903</v>
      </c>
      <c r="B115" t="s" s="4">
        <v>5248</v>
      </c>
      <c r="C115" t="s" s="4">
        <v>5101</v>
      </c>
      <c r="D115" t="s" s="4">
        <v>5102</v>
      </c>
      <c r="E115" t="s" s="4">
        <v>5043</v>
      </c>
      <c r="F115" t="s" s="4">
        <v>93</v>
      </c>
      <c r="G115" t="s" s="4">
        <v>5044</v>
      </c>
    </row>
    <row r="116" ht="45.0" customHeight="true">
      <c r="A116" t="s" s="4">
        <v>911</v>
      </c>
      <c r="B116" t="s" s="4">
        <v>5249</v>
      </c>
      <c r="C116" t="s" s="4">
        <v>5101</v>
      </c>
      <c r="D116" t="s" s="4">
        <v>5219</v>
      </c>
      <c r="E116" t="s" s="4">
        <v>5043</v>
      </c>
      <c r="F116" t="s" s="4">
        <v>93</v>
      </c>
      <c r="G116" t="s" s="4">
        <v>5044</v>
      </c>
    </row>
    <row r="117" ht="45.0" customHeight="true">
      <c r="A117" t="s" s="4">
        <v>917</v>
      </c>
      <c r="B117" t="s" s="4">
        <v>5250</v>
      </c>
      <c r="C117" t="s" s="4">
        <v>5101</v>
      </c>
      <c r="D117" t="s" s="4">
        <v>5212</v>
      </c>
      <c r="E117" t="s" s="4">
        <v>5043</v>
      </c>
      <c r="F117" t="s" s="4">
        <v>93</v>
      </c>
      <c r="G117" t="s" s="4">
        <v>5044</v>
      </c>
    </row>
    <row r="118" ht="45.0" customHeight="true">
      <c r="A118" t="s" s="4">
        <v>923</v>
      </c>
      <c r="B118" t="s" s="4">
        <v>5251</v>
      </c>
      <c r="C118" t="s" s="4">
        <v>5101</v>
      </c>
      <c r="D118" t="s" s="4">
        <v>5116</v>
      </c>
      <c r="E118" t="s" s="4">
        <v>5043</v>
      </c>
      <c r="F118" t="s" s="4">
        <v>93</v>
      </c>
      <c r="G118" t="s" s="4">
        <v>5044</v>
      </c>
    </row>
    <row r="119" ht="45.0" customHeight="true">
      <c r="A119" t="s" s="4">
        <v>927</v>
      </c>
      <c r="B119" t="s" s="4">
        <v>5252</v>
      </c>
      <c r="C119" t="s" s="4">
        <v>5101</v>
      </c>
      <c r="D119" t="s" s="4">
        <v>5130</v>
      </c>
      <c r="E119" t="s" s="4">
        <v>5043</v>
      </c>
      <c r="F119" t="s" s="4">
        <v>93</v>
      </c>
      <c r="G119" t="s" s="4">
        <v>5044</v>
      </c>
    </row>
    <row r="120" ht="45.0" customHeight="true">
      <c r="A120" t="s" s="4">
        <v>933</v>
      </c>
      <c r="B120" t="s" s="4">
        <v>5253</v>
      </c>
      <c r="C120" t="s" s="4">
        <v>5101</v>
      </c>
      <c r="D120" t="s" s="4">
        <v>5118</v>
      </c>
      <c r="E120" t="s" s="4">
        <v>5043</v>
      </c>
      <c r="F120" t="s" s="4">
        <v>93</v>
      </c>
      <c r="G120" t="s" s="4">
        <v>5044</v>
      </c>
    </row>
    <row r="121" ht="45.0" customHeight="true">
      <c r="A121" t="s" s="4">
        <v>939</v>
      </c>
      <c r="B121" t="s" s="4">
        <v>5254</v>
      </c>
      <c r="C121" t="s" s="4">
        <v>5101</v>
      </c>
      <c r="D121" t="s" s="4">
        <v>5255</v>
      </c>
      <c r="E121" t="s" s="4">
        <v>5043</v>
      </c>
      <c r="F121" t="s" s="4">
        <v>93</v>
      </c>
      <c r="G121" t="s" s="4">
        <v>5044</v>
      </c>
    </row>
    <row r="122" ht="45.0" customHeight="true">
      <c r="A122" t="s" s="4">
        <v>945</v>
      </c>
      <c r="B122" t="s" s="4">
        <v>5256</v>
      </c>
      <c r="C122" t="s" s="4">
        <v>5101</v>
      </c>
      <c r="D122" t="s" s="4">
        <v>5105</v>
      </c>
      <c r="E122" t="s" s="4">
        <v>5043</v>
      </c>
      <c r="F122" t="s" s="4">
        <v>93</v>
      </c>
      <c r="G122" t="s" s="4">
        <v>5044</v>
      </c>
    </row>
    <row r="123" ht="45.0" customHeight="true">
      <c r="A123" t="s" s="4">
        <v>951</v>
      </c>
      <c r="B123" t="s" s="4">
        <v>5257</v>
      </c>
      <c r="C123" t="s" s="4">
        <v>5101</v>
      </c>
      <c r="D123" t="s" s="4">
        <v>5200</v>
      </c>
      <c r="E123" t="s" s="4">
        <v>5043</v>
      </c>
      <c r="F123" t="s" s="4">
        <v>93</v>
      </c>
      <c r="G123" t="s" s="4">
        <v>5044</v>
      </c>
    </row>
    <row r="124" ht="45.0" customHeight="true">
      <c r="A124" t="s" s="4">
        <v>955</v>
      </c>
      <c r="B124" t="s" s="4">
        <v>5258</v>
      </c>
      <c r="C124" t="s" s="4">
        <v>5101</v>
      </c>
      <c r="D124" t="s" s="4">
        <v>5205</v>
      </c>
      <c r="E124" t="s" s="4">
        <v>5043</v>
      </c>
      <c r="F124" t="s" s="4">
        <v>93</v>
      </c>
      <c r="G124" t="s" s="4">
        <v>5044</v>
      </c>
    </row>
    <row r="125" ht="45.0" customHeight="true">
      <c r="A125" t="s" s="4">
        <v>962</v>
      </c>
      <c r="B125" t="s" s="4">
        <v>5259</v>
      </c>
      <c r="C125" t="s" s="4">
        <v>5101</v>
      </c>
      <c r="D125" t="s" s="4">
        <v>5109</v>
      </c>
      <c r="E125" t="s" s="4">
        <v>5043</v>
      </c>
      <c r="F125" t="s" s="4">
        <v>93</v>
      </c>
      <c r="G125" t="s" s="4">
        <v>5044</v>
      </c>
    </row>
    <row r="126" ht="45.0" customHeight="true">
      <c r="A126" t="s" s="4">
        <v>968</v>
      </c>
      <c r="B126" t="s" s="4">
        <v>5260</v>
      </c>
      <c r="C126" t="s" s="4">
        <v>5101</v>
      </c>
      <c r="D126" t="s" s="4">
        <v>5139</v>
      </c>
      <c r="E126" t="s" s="4">
        <v>5043</v>
      </c>
      <c r="F126" t="s" s="4">
        <v>93</v>
      </c>
      <c r="G126" t="s" s="4">
        <v>5044</v>
      </c>
    </row>
    <row r="127" ht="45.0" customHeight="true">
      <c r="A127" t="s" s="4">
        <v>976</v>
      </c>
      <c r="B127" t="s" s="4">
        <v>5261</v>
      </c>
      <c r="C127" t="s" s="4">
        <v>5101</v>
      </c>
      <c r="D127" t="s" s="4">
        <v>5202</v>
      </c>
      <c r="E127" t="s" s="4">
        <v>5043</v>
      </c>
      <c r="F127" t="s" s="4">
        <v>93</v>
      </c>
      <c r="G127" t="s" s="4">
        <v>5044</v>
      </c>
    </row>
    <row r="128" ht="45.0" customHeight="true">
      <c r="A128" t="s" s="4">
        <v>982</v>
      </c>
      <c r="B128" t="s" s="4">
        <v>5262</v>
      </c>
      <c r="C128" t="s" s="4">
        <v>5101</v>
      </c>
      <c r="D128" t="s" s="4">
        <v>5202</v>
      </c>
      <c r="E128" t="s" s="4">
        <v>5043</v>
      </c>
      <c r="F128" t="s" s="4">
        <v>93</v>
      </c>
      <c r="G128" t="s" s="4">
        <v>5044</v>
      </c>
    </row>
    <row r="129" ht="45.0" customHeight="true">
      <c r="A129" t="s" s="4">
        <v>987</v>
      </c>
      <c r="B129" t="s" s="4">
        <v>5263</v>
      </c>
      <c r="C129" t="s" s="4">
        <v>5101</v>
      </c>
      <c r="D129" t="s" s="4">
        <v>5228</v>
      </c>
      <c r="E129" t="s" s="4">
        <v>5043</v>
      </c>
      <c r="F129" t="s" s="4">
        <v>93</v>
      </c>
      <c r="G129" t="s" s="4">
        <v>5044</v>
      </c>
    </row>
    <row r="130" ht="45.0" customHeight="true">
      <c r="A130" t="s" s="4">
        <v>992</v>
      </c>
      <c r="B130" t="s" s="4">
        <v>5264</v>
      </c>
      <c r="C130" t="s" s="4">
        <v>5101</v>
      </c>
      <c r="D130" t="s" s="4">
        <v>5141</v>
      </c>
      <c r="E130" t="s" s="4">
        <v>5043</v>
      </c>
      <c r="F130" t="s" s="4">
        <v>93</v>
      </c>
      <c r="G130" t="s" s="4">
        <v>5044</v>
      </c>
    </row>
    <row r="131" ht="45.0" customHeight="true">
      <c r="A131" t="s" s="4">
        <v>999</v>
      </c>
      <c r="B131" t="s" s="4">
        <v>5265</v>
      </c>
      <c r="C131" t="s" s="4">
        <v>5101</v>
      </c>
      <c r="D131" t="s" s="4">
        <v>5105</v>
      </c>
      <c r="E131" t="s" s="4">
        <v>5043</v>
      </c>
      <c r="F131" t="s" s="4">
        <v>93</v>
      </c>
      <c r="G131" t="s" s="4">
        <v>5044</v>
      </c>
    </row>
    <row r="132" ht="45.0" customHeight="true">
      <c r="A132" t="s" s="4">
        <v>1003</v>
      </c>
      <c r="B132" t="s" s="4">
        <v>5266</v>
      </c>
      <c r="C132" t="s" s="4">
        <v>5101</v>
      </c>
      <c r="D132" t="s" s="4">
        <v>5141</v>
      </c>
      <c r="E132" t="s" s="4">
        <v>5043</v>
      </c>
      <c r="F132" t="s" s="4">
        <v>93</v>
      </c>
      <c r="G132" t="s" s="4">
        <v>5044</v>
      </c>
    </row>
    <row r="133" ht="45.0" customHeight="true">
      <c r="A133" t="s" s="4">
        <v>1009</v>
      </c>
      <c r="B133" t="s" s="4">
        <v>5267</v>
      </c>
      <c r="C133" t="s" s="4">
        <v>5101</v>
      </c>
      <c r="D133" t="s" s="4">
        <v>5268</v>
      </c>
      <c r="E133" t="s" s="4">
        <v>5043</v>
      </c>
      <c r="F133" t="s" s="4">
        <v>93</v>
      </c>
      <c r="G133" t="s" s="4">
        <v>5044</v>
      </c>
    </row>
    <row r="134" ht="45.0" customHeight="true">
      <c r="A134" t="s" s="4">
        <v>1015</v>
      </c>
      <c r="B134" t="s" s="4">
        <v>5269</v>
      </c>
      <c r="C134" t="s" s="4">
        <v>5101</v>
      </c>
      <c r="D134" t="s" s="4">
        <v>5233</v>
      </c>
      <c r="E134" t="s" s="4">
        <v>5043</v>
      </c>
      <c r="F134" t="s" s="4">
        <v>93</v>
      </c>
      <c r="G134" t="s" s="4">
        <v>5044</v>
      </c>
    </row>
    <row r="135" ht="45.0" customHeight="true">
      <c r="A135" t="s" s="4">
        <v>1022</v>
      </c>
      <c r="B135" t="s" s="4">
        <v>5270</v>
      </c>
      <c r="C135" t="s" s="4">
        <v>5101</v>
      </c>
      <c r="D135" t="s" s="4">
        <v>5128</v>
      </c>
      <c r="E135" t="s" s="4">
        <v>5043</v>
      </c>
      <c r="F135" t="s" s="4">
        <v>93</v>
      </c>
      <c r="G135" t="s" s="4">
        <v>5044</v>
      </c>
    </row>
    <row r="136" ht="45.0" customHeight="true">
      <c r="A136" t="s" s="4">
        <v>1029</v>
      </c>
      <c r="B136" t="s" s="4">
        <v>5271</v>
      </c>
      <c r="C136" t="s" s="4">
        <v>5101</v>
      </c>
      <c r="D136" t="s" s="4">
        <v>5141</v>
      </c>
      <c r="E136" t="s" s="4">
        <v>5043</v>
      </c>
      <c r="F136" t="s" s="4">
        <v>93</v>
      </c>
      <c r="G136" t="s" s="4">
        <v>5044</v>
      </c>
    </row>
    <row r="137" ht="45.0" customHeight="true">
      <c r="A137" t="s" s="4">
        <v>1035</v>
      </c>
      <c r="B137" t="s" s="4">
        <v>5272</v>
      </c>
      <c r="C137" t="s" s="4">
        <v>5101</v>
      </c>
      <c r="D137" t="s" s="4">
        <v>5200</v>
      </c>
      <c r="E137" t="s" s="4">
        <v>5043</v>
      </c>
      <c r="F137" t="s" s="4">
        <v>93</v>
      </c>
      <c r="G137" t="s" s="4">
        <v>5044</v>
      </c>
    </row>
    <row r="138" ht="45.0" customHeight="true">
      <c r="A138" t="s" s="4">
        <v>1040</v>
      </c>
      <c r="B138" t="s" s="4">
        <v>5273</v>
      </c>
      <c r="C138" t="s" s="4">
        <v>5101</v>
      </c>
      <c r="D138" t="s" s="4">
        <v>5116</v>
      </c>
      <c r="E138" t="s" s="4">
        <v>5043</v>
      </c>
      <c r="F138" t="s" s="4">
        <v>93</v>
      </c>
      <c r="G138" t="s" s="4">
        <v>5044</v>
      </c>
    </row>
    <row r="139" ht="45.0" customHeight="true">
      <c r="A139" t="s" s="4">
        <v>1046</v>
      </c>
      <c r="B139" t="s" s="4">
        <v>5274</v>
      </c>
      <c r="C139" t="s" s="4">
        <v>5101</v>
      </c>
      <c r="D139" t="s" s="4">
        <v>5141</v>
      </c>
      <c r="E139" t="s" s="4">
        <v>5043</v>
      </c>
      <c r="F139" t="s" s="4">
        <v>93</v>
      </c>
      <c r="G139" t="s" s="4">
        <v>5044</v>
      </c>
    </row>
    <row r="140" ht="45.0" customHeight="true">
      <c r="A140" t="s" s="4">
        <v>1053</v>
      </c>
      <c r="B140" t="s" s="4">
        <v>5275</v>
      </c>
      <c r="C140" t="s" s="4">
        <v>5101</v>
      </c>
      <c r="D140" t="s" s="4">
        <v>5276</v>
      </c>
      <c r="E140" t="s" s="4">
        <v>5043</v>
      </c>
      <c r="F140" t="s" s="4">
        <v>93</v>
      </c>
      <c r="G140" t="s" s="4">
        <v>5044</v>
      </c>
    </row>
    <row r="141" ht="45.0" customHeight="true">
      <c r="A141" t="s" s="4">
        <v>1060</v>
      </c>
      <c r="B141" t="s" s="4">
        <v>5277</v>
      </c>
      <c r="C141" t="s" s="4">
        <v>5101</v>
      </c>
      <c r="D141" t="s" s="4">
        <v>5243</v>
      </c>
      <c r="E141" t="s" s="4">
        <v>5043</v>
      </c>
      <c r="F141" t="s" s="4">
        <v>93</v>
      </c>
      <c r="G141" t="s" s="4">
        <v>5044</v>
      </c>
    </row>
    <row r="142" ht="45.0" customHeight="true">
      <c r="A142" t="s" s="4">
        <v>1067</v>
      </c>
      <c r="B142" t="s" s="4">
        <v>5278</v>
      </c>
      <c r="C142" t="s" s="4">
        <v>5101</v>
      </c>
      <c r="D142" t="s" s="4">
        <v>5133</v>
      </c>
      <c r="E142" t="s" s="4">
        <v>5043</v>
      </c>
      <c r="F142" t="s" s="4">
        <v>93</v>
      </c>
      <c r="G142" t="s" s="4">
        <v>5044</v>
      </c>
    </row>
    <row r="143" ht="45.0" customHeight="true">
      <c r="A143" t="s" s="4">
        <v>1074</v>
      </c>
      <c r="B143" t="s" s="4">
        <v>5279</v>
      </c>
      <c r="C143" t="s" s="4">
        <v>5101</v>
      </c>
      <c r="D143" t="s" s="4">
        <v>5280</v>
      </c>
      <c r="E143" t="s" s="4">
        <v>5043</v>
      </c>
      <c r="F143" t="s" s="4">
        <v>93</v>
      </c>
      <c r="G143" t="s" s="4">
        <v>5044</v>
      </c>
    </row>
    <row r="144" ht="45.0" customHeight="true">
      <c r="A144" t="s" s="4">
        <v>1080</v>
      </c>
      <c r="B144" t="s" s="4">
        <v>5281</v>
      </c>
      <c r="C144" t="s" s="4">
        <v>5101</v>
      </c>
      <c r="D144" t="s" s="4">
        <v>5202</v>
      </c>
      <c r="E144" t="s" s="4">
        <v>5043</v>
      </c>
      <c r="F144" t="s" s="4">
        <v>93</v>
      </c>
      <c r="G144" t="s" s="4">
        <v>5044</v>
      </c>
    </row>
    <row r="145" ht="45.0" customHeight="true">
      <c r="A145" t="s" s="4">
        <v>1086</v>
      </c>
      <c r="B145" t="s" s="4">
        <v>5282</v>
      </c>
      <c r="C145" t="s" s="4">
        <v>5101</v>
      </c>
      <c r="D145" t="s" s="4">
        <v>5228</v>
      </c>
      <c r="E145" t="s" s="4">
        <v>5043</v>
      </c>
      <c r="F145" t="s" s="4">
        <v>93</v>
      </c>
      <c r="G145" t="s" s="4">
        <v>5044</v>
      </c>
    </row>
    <row r="146" ht="45.0" customHeight="true">
      <c r="A146" t="s" s="4">
        <v>1092</v>
      </c>
      <c r="B146" t="s" s="4">
        <v>5283</v>
      </c>
      <c r="C146" t="s" s="4">
        <v>5101</v>
      </c>
      <c r="D146" t="s" s="4">
        <v>5124</v>
      </c>
      <c r="E146" t="s" s="4">
        <v>5043</v>
      </c>
      <c r="F146" t="s" s="4">
        <v>93</v>
      </c>
      <c r="G146" t="s" s="4">
        <v>5044</v>
      </c>
    </row>
    <row r="147" ht="45.0" customHeight="true">
      <c r="A147" t="s" s="4">
        <v>1098</v>
      </c>
      <c r="B147" t="s" s="4">
        <v>5284</v>
      </c>
      <c r="C147" t="s" s="4">
        <v>5101</v>
      </c>
      <c r="D147" t="s" s="4">
        <v>5205</v>
      </c>
      <c r="E147" t="s" s="4">
        <v>5043</v>
      </c>
      <c r="F147" t="s" s="4">
        <v>93</v>
      </c>
      <c r="G147" t="s" s="4">
        <v>5044</v>
      </c>
    </row>
    <row r="148" ht="45.0" customHeight="true">
      <c r="A148" t="s" s="4">
        <v>1105</v>
      </c>
      <c r="B148" t="s" s="4">
        <v>5285</v>
      </c>
      <c r="C148" t="s" s="4">
        <v>5101</v>
      </c>
      <c r="D148" t="s" s="4">
        <v>5105</v>
      </c>
      <c r="E148" t="s" s="4">
        <v>5043</v>
      </c>
      <c r="F148" t="s" s="4">
        <v>93</v>
      </c>
      <c r="G148" t="s" s="4">
        <v>5044</v>
      </c>
    </row>
    <row r="149" ht="45.0" customHeight="true">
      <c r="A149" t="s" s="4">
        <v>1112</v>
      </c>
      <c r="B149" t="s" s="4">
        <v>5286</v>
      </c>
      <c r="C149" t="s" s="4">
        <v>5101</v>
      </c>
      <c r="D149" t="s" s="4">
        <v>5105</v>
      </c>
      <c r="E149" t="s" s="4">
        <v>5043</v>
      </c>
      <c r="F149" t="s" s="4">
        <v>93</v>
      </c>
      <c r="G149" t="s" s="4">
        <v>5044</v>
      </c>
    </row>
    <row r="150" ht="45.0" customHeight="true">
      <c r="A150" t="s" s="4">
        <v>1118</v>
      </c>
      <c r="B150" t="s" s="4">
        <v>5287</v>
      </c>
      <c r="C150" t="s" s="4">
        <v>5101</v>
      </c>
      <c r="D150" t="s" s="4">
        <v>5122</v>
      </c>
      <c r="E150" t="s" s="4">
        <v>5043</v>
      </c>
      <c r="F150" t="s" s="4">
        <v>93</v>
      </c>
      <c r="G150" t="s" s="4">
        <v>5044</v>
      </c>
    </row>
    <row r="151" ht="45.0" customHeight="true">
      <c r="A151" t="s" s="4">
        <v>1126</v>
      </c>
      <c r="B151" t="s" s="4">
        <v>5288</v>
      </c>
      <c r="C151" t="s" s="4">
        <v>5101</v>
      </c>
      <c r="D151" t="s" s="4">
        <v>5289</v>
      </c>
      <c r="E151" t="s" s="4">
        <v>5043</v>
      </c>
      <c r="F151" t="s" s="4">
        <v>93</v>
      </c>
      <c r="G151" t="s" s="4">
        <v>5044</v>
      </c>
    </row>
    <row r="152" ht="45.0" customHeight="true">
      <c r="A152" t="s" s="4">
        <v>1133</v>
      </c>
      <c r="B152" t="s" s="4">
        <v>5290</v>
      </c>
      <c r="C152" t="s" s="4">
        <v>5101</v>
      </c>
      <c r="D152" t="s" s="4">
        <v>5228</v>
      </c>
      <c r="E152" t="s" s="4">
        <v>5043</v>
      </c>
      <c r="F152" t="s" s="4">
        <v>93</v>
      </c>
      <c r="G152" t="s" s="4">
        <v>5044</v>
      </c>
    </row>
    <row r="153" ht="45.0" customHeight="true">
      <c r="A153" t="s" s="4">
        <v>1139</v>
      </c>
      <c r="B153" t="s" s="4">
        <v>5291</v>
      </c>
      <c r="C153" t="s" s="4">
        <v>5101</v>
      </c>
      <c r="D153" t="s" s="4">
        <v>5130</v>
      </c>
      <c r="E153" t="s" s="4">
        <v>5043</v>
      </c>
      <c r="F153" t="s" s="4">
        <v>93</v>
      </c>
      <c r="G153" t="s" s="4">
        <v>5044</v>
      </c>
    </row>
    <row r="154" ht="45.0" customHeight="true">
      <c r="A154" t="s" s="4">
        <v>1143</v>
      </c>
      <c r="B154" t="s" s="4">
        <v>5292</v>
      </c>
      <c r="C154" t="s" s="4">
        <v>5101</v>
      </c>
      <c r="D154" t="s" s="4">
        <v>5133</v>
      </c>
      <c r="E154" t="s" s="4">
        <v>5043</v>
      </c>
      <c r="F154" t="s" s="4">
        <v>93</v>
      </c>
      <c r="G154" t="s" s="4">
        <v>5044</v>
      </c>
    </row>
    <row r="155" ht="45.0" customHeight="true">
      <c r="A155" t="s" s="4">
        <v>1149</v>
      </c>
      <c r="B155" t="s" s="4">
        <v>5293</v>
      </c>
      <c r="C155" t="s" s="4">
        <v>5101</v>
      </c>
      <c r="D155" t="s" s="4">
        <v>5157</v>
      </c>
      <c r="E155" t="s" s="4">
        <v>5043</v>
      </c>
      <c r="F155" t="s" s="4">
        <v>93</v>
      </c>
      <c r="G155" t="s" s="4">
        <v>5044</v>
      </c>
    </row>
    <row r="156" ht="45.0" customHeight="true">
      <c r="A156" t="s" s="4">
        <v>1158</v>
      </c>
      <c r="B156" t="s" s="4">
        <v>5294</v>
      </c>
      <c r="C156" t="s" s="4">
        <v>5101</v>
      </c>
      <c r="D156" t="s" s="4">
        <v>5188</v>
      </c>
      <c r="E156" t="s" s="4">
        <v>5043</v>
      </c>
      <c r="F156" t="s" s="4">
        <v>93</v>
      </c>
      <c r="G156" t="s" s="4">
        <v>5044</v>
      </c>
    </row>
    <row r="157" ht="45.0" customHeight="true">
      <c r="A157" t="s" s="4">
        <v>1168</v>
      </c>
      <c r="B157" t="s" s="4">
        <v>5295</v>
      </c>
      <c r="C157" t="s" s="4">
        <v>5101</v>
      </c>
      <c r="D157" t="s" s="4">
        <v>5148</v>
      </c>
      <c r="E157" t="s" s="4">
        <v>5043</v>
      </c>
      <c r="F157" t="s" s="4">
        <v>93</v>
      </c>
      <c r="G157" t="s" s="4">
        <v>5044</v>
      </c>
    </row>
    <row r="158" ht="45.0" customHeight="true">
      <c r="A158" t="s" s="4">
        <v>1175</v>
      </c>
      <c r="B158" t="s" s="4">
        <v>5296</v>
      </c>
      <c r="C158" t="s" s="4">
        <v>5101</v>
      </c>
      <c r="D158" t="s" s="4">
        <v>5233</v>
      </c>
      <c r="E158" t="s" s="4">
        <v>5043</v>
      </c>
      <c r="F158" t="s" s="4">
        <v>93</v>
      </c>
      <c r="G158" t="s" s="4">
        <v>5044</v>
      </c>
    </row>
    <row r="159" ht="45.0" customHeight="true">
      <c r="A159" t="s" s="4">
        <v>1181</v>
      </c>
      <c r="B159" t="s" s="4">
        <v>5297</v>
      </c>
      <c r="C159" t="s" s="4">
        <v>5101</v>
      </c>
      <c r="D159" t="s" s="4">
        <v>5122</v>
      </c>
      <c r="E159" t="s" s="4">
        <v>5043</v>
      </c>
      <c r="F159" t="s" s="4">
        <v>93</v>
      </c>
      <c r="G159" t="s" s="4">
        <v>5044</v>
      </c>
    </row>
    <row r="160" ht="45.0" customHeight="true">
      <c r="A160" t="s" s="4">
        <v>1187</v>
      </c>
      <c r="B160" t="s" s="4">
        <v>5298</v>
      </c>
      <c r="C160" t="s" s="4">
        <v>5101</v>
      </c>
      <c r="D160" t="s" s="4">
        <v>5111</v>
      </c>
      <c r="E160" t="s" s="4">
        <v>5043</v>
      </c>
      <c r="F160" t="s" s="4">
        <v>93</v>
      </c>
      <c r="G160" t="s" s="4">
        <v>5044</v>
      </c>
    </row>
    <row r="161" ht="45.0" customHeight="true">
      <c r="A161" t="s" s="4">
        <v>1193</v>
      </c>
      <c r="B161" t="s" s="4">
        <v>5299</v>
      </c>
      <c r="C161" t="s" s="4">
        <v>5101</v>
      </c>
      <c r="D161" t="s" s="4">
        <v>5205</v>
      </c>
      <c r="E161" t="s" s="4">
        <v>5043</v>
      </c>
      <c r="F161" t="s" s="4">
        <v>93</v>
      </c>
      <c r="G161" t="s" s="4">
        <v>5044</v>
      </c>
    </row>
    <row r="162" ht="45.0" customHeight="true">
      <c r="A162" t="s" s="4">
        <v>1198</v>
      </c>
      <c r="B162" t="s" s="4">
        <v>5300</v>
      </c>
      <c r="C162" t="s" s="4">
        <v>5101</v>
      </c>
      <c r="D162" t="s" s="4">
        <v>5301</v>
      </c>
      <c r="E162" t="s" s="4">
        <v>5043</v>
      </c>
      <c r="F162" t="s" s="4">
        <v>93</v>
      </c>
      <c r="G162" t="s" s="4">
        <v>5044</v>
      </c>
    </row>
    <row r="163" ht="45.0" customHeight="true">
      <c r="A163" t="s" s="4">
        <v>1206</v>
      </c>
      <c r="B163" t="s" s="4">
        <v>5302</v>
      </c>
      <c r="C163" t="s" s="4">
        <v>5101</v>
      </c>
      <c r="D163" t="s" s="4">
        <v>5122</v>
      </c>
      <c r="E163" t="s" s="4">
        <v>5043</v>
      </c>
      <c r="F163" t="s" s="4">
        <v>93</v>
      </c>
      <c r="G163" t="s" s="4">
        <v>5044</v>
      </c>
    </row>
    <row r="164" ht="45.0" customHeight="true">
      <c r="A164" t="s" s="4">
        <v>1212</v>
      </c>
      <c r="B164" t="s" s="4">
        <v>5303</v>
      </c>
      <c r="C164" t="s" s="4">
        <v>5101</v>
      </c>
      <c r="D164" t="s" s="4">
        <v>5159</v>
      </c>
      <c r="E164" t="s" s="4">
        <v>5043</v>
      </c>
      <c r="F164" t="s" s="4">
        <v>93</v>
      </c>
      <c r="G164" t="s" s="4">
        <v>5044</v>
      </c>
    </row>
    <row r="165" ht="45.0" customHeight="true">
      <c r="A165" t="s" s="4">
        <v>1219</v>
      </c>
      <c r="B165" t="s" s="4">
        <v>5304</v>
      </c>
      <c r="C165" t="s" s="4">
        <v>5101</v>
      </c>
      <c r="D165" t="s" s="4">
        <v>5268</v>
      </c>
      <c r="E165" t="s" s="4">
        <v>5043</v>
      </c>
      <c r="F165" t="s" s="4">
        <v>93</v>
      </c>
      <c r="G165" t="s" s="4">
        <v>5044</v>
      </c>
    </row>
    <row r="166" ht="45.0" customHeight="true">
      <c r="A166" t="s" s="4">
        <v>1225</v>
      </c>
      <c r="B166" t="s" s="4">
        <v>5305</v>
      </c>
      <c r="C166" t="s" s="4">
        <v>5101</v>
      </c>
      <c r="D166" t="s" s="4">
        <v>5109</v>
      </c>
      <c r="E166" t="s" s="4">
        <v>5043</v>
      </c>
      <c r="F166" t="s" s="4">
        <v>93</v>
      </c>
      <c r="G166" t="s" s="4">
        <v>5044</v>
      </c>
    </row>
    <row r="167" ht="45.0" customHeight="true">
      <c r="A167" t="s" s="4">
        <v>1231</v>
      </c>
      <c r="B167" t="s" s="4">
        <v>5306</v>
      </c>
      <c r="C167" t="s" s="4">
        <v>5101</v>
      </c>
      <c r="D167" t="s" s="4">
        <v>5116</v>
      </c>
      <c r="E167" t="s" s="4">
        <v>5043</v>
      </c>
      <c r="F167" t="s" s="4">
        <v>93</v>
      </c>
      <c r="G167" t="s" s="4">
        <v>5044</v>
      </c>
    </row>
    <row r="168" ht="45.0" customHeight="true">
      <c r="A168" t="s" s="4">
        <v>1238</v>
      </c>
      <c r="B168" t="s" s="4">
        <v>5307</v>
      </c>
      <c r="C168" t="s" s="4">
        <v>5101</v>
      </c>
      <c r="D168" t="s" s="4">
        <v>5113</v>
      </c>
      <c r="E168" t="s" s="4">
        <v>5043</v>
      </c>
      <c r="F168" t="s" s="4">
        <v>93</v>
      </c>
      <c r="G168" t="s" s="4">
        <v>5044</v>
      </c>
    </row>
    <row r="169" ht="45.0" customHeight="true">
      <c r="A169" t="s" s="4">
        <v>1244</v>
      </c>
      <c r="B169" t="s" s="4">
        <v>5308</v>
      </c>
      <c r="C169" t="s" s="4">
        <v>5101</v>
      </c>
      <c r="D169" t="s" s="4">
        <v>5219</v>
      </c>
      <c r="E169" t="s" s="4">
        <v>5043</v>
      </c>
      <c r="F169" t="s" s="4">
        <v>93</v>
      </c>
      <c r="G169" t="s" s="4">
        <v>5044</v>
      </c>
    </row>
    <row r="170" ht="45.0" customHeight="true">
      <c r="A170" t="s" s="4">
        <v>1250</v>
      </c>
      <c r="B170" t="s" s="4">
        <v>5309</v>
      </c>
      <c r="C170" t="s" s="4">
        <v>5101</v>
      </c>
      <c r="D170" t="s" s="4">
        <v>5152</v>
      </c>
      <c r="E170" t="s" s="4">
        <v>5043</v>
      </c>
      <c r="F170" t="s" s="4">
        <v>93</v>
      </c>
      <c r="G170" t="s" s="4">
        <v>5044</v>
      </c>
    </row>
    <row r="171" ht="45.0" customHeight="true">
      <c r="A171" t="s" s="4">
        <v>1256</v>
      </c>
      <c r="B171" t="s" s="4">
        <v>5310</v>
      </c>
      <c r="C171" t="s" s="4">
        <v>5101</v>
      </c>
      <c r="D171" t="s" s="4">
        <v>5212</v>
      </c>
      <c r="E171" t="s" s="4">
        <v>5043</v>
      </c>
      <c r="F171" t="s" s="4">
        <v>93</v>
      </c>
      <c r="G171" t="s" s="4">
        <v>5044</v>
      </c>
    </row>
    <row r="172" ht="45.0" customHeight="true">
      <c r="A172" t="s" s="4">
        <v>1263</v>
      </c>
      <c r="B172" t="s" s="4">
        <v>5311</v>
      </c>
      <c r="C172" t="s" s="4">
        <v>5101</v>
      </c>
      <c r="D172" t="s" s="4">
        <v>5128</v>
      </c>
      <c r="E172" t="s" s="4">
        <v>5043</v>
      </c>
      <c r="F172" t="s" s="4">
        <v>93</v>
      </c>
      <c r="G172" t="s" s="4">
        <v>5044</v>
      </c>
    </row>
    <row r="173" ht="45.0" customHeight="true">
      <c r="A173" t="s" s="4">
        <v>1270</v>
      </c>
      <c r="B173" t="s" s="4">
        <v>5312</v>
      </c>
      <c r="C173" t="s" s="4">
        <v>5101</v>
      </c>
      <c r="D173" t="s" s="4">
        <v>5122</v>
      </c>
      <c r="E173" t="s" s="4">
        <v>5043</v>
      </c>
      <c r="F173" t="s" s="4">
        <v>93</v>
      </c>
      <c r="G173" t="s" s="4">
        <v>5044</v>
      </c>
    </row>
    <row r="174" ht="45.0" customHeight="true">
      <c r="A174" t="s" s="4">
        <v>1276</v>
      </c>
      <c r="B174" t="s" s="4">
        <v>5313</v>
      </c>
      <c r="C174" t="s" s="4">
        <v>5101</v>
      </c>
      <c r="D174" t="s" s="4">
        <v>5191</v>
      </c>
      <c r="E174" t="s" s="4">
        <v>5043</v>
      </c>
      <c r="F174" t="s" s="4">
        <v>93</v>
      </c>
      <c r="G174" t="s" s="4">
        <v>5044</v>
      </c>
    </row>
    <row r="175" ht="45.0" customHeight="true">
      <c r="A175" t="s" s="4">
        <v>1283</v>
      </c>
      <c r="B175" t="s" s="4">
        <v>5314</v>
      </c>
      <c r="C175" t="s" s="4">
        <v>5101</v>
      </c>
      <c r="D175" t="s" s="4">
        <v>5155</v>
      </c>
      <c r="E175" t="s" s="4">
        <v>5043</v>
      </c>
      <c r="F175" t="s" s="4">
        <v>93</v>
      </c>
      <c r="G175" t="s" s="4">
        <v>5044</v>
      </c>
    </row>
    <row r="176" ht="45.0" customHeight="true">
      <c r="A176" t="s" s="4">
        <v>1291</v>
      </c>
      <c r="B176" t="s" s="4">
        <v>5315</v>
      </c>
      <c r="C176" t="s" s="4">
        <v>5101</v>
      </c>
      <c r="D176" t="s" s="4">
        <v>5145</v>
      </c>
      <c r="E176" t="s" s="4">
        <v>5043</v>
      </c>
      <c r="F176" t="s" s="4">
        <v>93</v>
      </c>
      <c r="G176" t="s" s="4">
        <v>5044</v>
      </c>
    </row>
    <row r="177" ht="45.0" customHeight="true">
      <c r="A177" t="s" s="4">
        <v>1296</v>
      </c>
      <c r="B177" t="s" s="4">
        <v>5316</v>
      </c>
      <c r="C177" t="s" s="4">
        <v>5101</v>
      </c>
      <c r="D177" t="s" s="4">
        <v>5188</v>
      </c>
      <c r="E177" t="s" s="4">
        <v>5043</v>
      </c>
      <c r="F177" t="s" s="4">
        <v>93</v>
      </c>
      <c r="G177" t="s" s="4">
        <v>5044</v>
      </c>
    </row>
    <row r="178" ht="45.0" customHeight="true">
      <c r="A178" t="s" s="4">
        <v>1301</v>
      </c>
      <c r="B178" t="s" s="4">
        <v>5317</v>
      </c>
      <c r="C178" t="s" s="4">
        <v>5101</v>
      </c>
      <c r="D178" t="s" s="4">
        <v>5128</v>
      </c>
      <c r="E178" t="s" s="4">
        <v>5043</v>
      </c>
      <c r="F178" t="s" s="4">
        <v>93</v>
      </c>
      <c r="G178" t="s" s="4">
        <v>5044</v>
      </c>
    </row>
    <row r="179" ht="45.0" customHeight="true">
      <c r="A179" t="s" s="4">
        <v>1307</v>
      </c>
      <c r="B179" t="s" s="4">
        <v>5318</v>
      </c>
      <c r="C179" t="s" s="4">
        <v>5101</v>
      </c>
      <c r="D179" t="s" s="4">
        <v>5289</v>
      </c>
      <c r="E179" t="s" s="4">
        <v>5043</v>
      </c>
      <c r="F179" t="s" s="4">
        <v>93</v>
      </c>
      <c r="G179" t="s" s="4">
        <v>5044</v>
      </c>
    </row>
    <row r="180" ht="45.0" customHeight="true">
      <c r="A180" t="s" s="4">
        <v>1312</v>
      </c>
      <c r="B180" t="s" s="4">
        <v>5319</v>
      </c>
      <c r="C180" t="s" s="4">
        <v>5101</v>
      </c>
      <c r="D180" t="s" s="4">
        <v>5102</v>
      </c>
      <c r="E180" t="s" s="4">
        <v>5043</v>
      </c>
      <c r="F180" t="s" s="4">
        <v>93</v>
      </c>
      <c r="G180" t="s" s="4">
        <v>5044</v>
      </c>
    </row>
    <row r="181" ht="45.0" customHeight="true">
      <c r="A181" t="s" s="4">
        <v>1318</v>
      </c>
      <c r="B181" t="s" s="4">
        <v>5320</v>
      </c>
      <c r="C181" t="s" s="4">
        <v>5101</v>
      </c>
      <c r="D181" t="s" s="4">
        <v>5130</v>
      </c>
      <c r="E181" t="s" s="4">
        <v>5043</v>
      </c>
      <c r="F181" t="s" s="4">
        <v>93</v>
      </c>
      <c r="G181" t="s" s="4">
        <v>5044</v>
      </c>
    </row>
    <row r="182" ht="45.0" customHeight="true">
      <c r="A182" t="s" s="4">
        <v>1323</v>
      </c>
      <c r="B182" t="s" s="4">
        <v>5321</v>
      </c>
      <c r="C182" t="s" s="4">
        <v>5101</v>
      </c>
      <c r="D182" t="s" s="4">
        <v>5133</v>
      </c>
      <c r="E182" t="s" s="4">
        <v>5043</v>
      </c>
      <c r="F182" t="s" s="4">
        <v>93</v>
      </c>
      <c r="G182" t="s" s="4">
        <v>5044</v>
      </c>
    </row>
    <row r="183" ht="45.0" customHeight="true">
      <c r="A183" t="s" s="4">
        <v>1329</v>
      </c>
      <c r="B183" t="s" s="4">
        <v>5322</v>
      </c>
      <c r="C183" t="s" s="4">
        <v>5101</v>
      </c>
      <c r="D183" t="s" s="4">
        <v>5280</v>
      </c>
      <c r="E183" t="s" s="4">
        <v>5043</v>
      </c>
      <c r="F183" t="s" s="4">
        <v>93</v>
      </c>
      <c r="G183" t="s" s="4">
        <v>5044</v>
      </c>
    </row>
    <row r="184" ht="45.0" customHeight="true">
      <c r="A184" t="s" s="4">
        <v>1336</v>
      </c>
      <c r="B184" t="s" s="4">
        <v>5323</v>
      </c>
      <c r="C184" t="s" s="4">
        <v>5101</v>
      </c>
      <c r="D184" t="s" s="4">
        <v>5243</v>
      </c>
      <c r="E184" t="s" s="4">
        <v>5043</v>
      </c>
      <c r="F184" t="s" s="4">
        <v>93</v>
      </c>
      <c r="G184" t="s" s="4">
        <v>5044</v>
      </c>
    </row>
    <row r="185" ht="45.0" customHeight="true">
      <c r="A185" t="s" s="4">
        <v>1342</v>
      </c>
      <c r="B185" t="s" s="4">
        <v>5324</v>
      </c>
      <c r="C185" t="s" s="4">
        <v>5101</v>
      </c>
      <c r="D185" t="s" s="4">
        <v>5219</v>
      </c>
      <c r="E185" t="s" s="4">
        <v>5043</v>
      </c>
      <c r="F185" t="s" s="4">
        <v>93</v>
      </c>
      <c r="G185" t="s" s="4">
        <v>5044</v>
      </c>
    </row>
    <row r="186" ht="45.0" customHeight="true">
      <c r="A186" t="s" s="4">
        <v>1347</v>
      </c>
      <c r="B186" t="s" s="4">
        <v>5325</v>
      </c>
      <c r="C186" t="s" s="4">
        <v>5101</v>
      </c>
      <c r="D186" t="s" s="4">
        <v>5141</v>
      </c>
      <c r="E186" t="s" s="4">
        <v>5043</v>
      </c>
      <c r="F186" t="s" s="4">
        <v>93</v>
      </c>
      <c r="G186" t="s" s="4">
        <v>5044</v>
      </c>
    </row>
    <row r="187" ht="45.0" customHeight="true">
      <c r="A187" t="s" s="4">
        <v>1354</v>
      </c>
      <c r="B187" t="s" s="4">
        <v>5326</v>
      </c>
      <c r="C187" t="s" s="4">
        <v>5101</v>
      </c>
      <c r="D187" t="s" s="4">
        <v>5212</v>
      </c>
      <c r="E187" t="s" s="4">
        <v>5043</v>
      </c>
      <c r="F187" t="s" s="4">
        <v>93</v>
      </c>
      <c r="G187" t="s" s="4">
        <v>5044</v>
      </c>
    </row>
    <row r="188" ht="45.0" customHeight="true">
      <c r="A188" t="s" s="4">
        <v>1358</v>
      </c>
      <c r="B188" t="s" s="4">
        <v>5327</v>
      </c>
      <c r="C188" t="s" s="4">
        <v>5101</v>
      </c>
      <c r="D188" t="s" s="4">
        <v>5130</v>
      </c>
      <c r="E188" t="s" s="4">
        <v>5043</v>
      </c>
      <c r="F188" t="s" s="4">
        <v>93</v>
      </c>
      <c r="G188" t="s" s="4">
        <v>5044</v>
      </c>
    </row>
    <row r="189" ht="45.0" customHeight="true">
      <c r="A189" t="s" s="4">
        <v>1363</v>
      </c>
      <c r="B189" t="s" s="4">
        <v>5328</v>
      </c>
      <c r="C189" t="s" s="4">
        <v>5101</v>
      </c>
      <c r="D189" t="s" s="4">
        <v>5130</v>
      </c>
      <c r="E189" t="s" s="4">
        <v>5043</v>
      </c>
      <c r="F189" t="s" s="4">
        <v>93</v>
      </c>
      <c r="G189" t="s" s="4">
        <v>5044</v>
      </c>
    </row>
    <row r="190" ht="45.0" customHeight="true">
      <c r="A190" t="s" s="4">
        <v>1369</v>
      </c>
      <c r="B190" t="s" s="4">
        <v>5329</v>
      </c>
      <c r="C190" t="s" s="4">
        <v>5101</v>
      </c>
      <c r="D190" t="s" s="4">
        <v>5202</v>
      </c>
      <c r="E190" t="s" s="4">
        <v>5043</v>
      </c>
      <c r="F190" t="s" s="4">
        <v>93</v>
      </c>
      <c r="G190" t="s" s="4">
        <v>5044</v>
      </c>
    </row>
    <row r="191" ht="45.0" customHeight="true">
      <c r="A191" t="s" s="4">
        <v>1376</v>
      </c>
      <c r="B191" t="s" s="4">
        <v>5330</v>
      </c>
      <c r="C191" t="s" s="4">
        <v>5101</v>
      </c>
      <c r="D191" t="s" s="4">
        <v>5200</v>
      </c>
      <c r="E191" t="s" s="4">
        <v>5043</v>
      </c>
      <c r="F191" t="s" s="4">
        <v>93</v>
      </c>
      <c r="G191" t="s" s="4">
        <v>5044</v>
      </c>
    </row>
    <row r="192" ht="45.0" customHeight="true">
      <c r="A192" t="s" s="4">
        <v>1383</v>
      </c>
      <c r="B192" t="s" s="4">
        <v>5331</v>
      </c>
      <c r="C192" t="s" s="4">
        <v>5101</v>
      </c>
      <c r="D192" t="s" s="4">
        <v>5107</v>
      </c>
      <c r="E192" t="s" s="4">
        <v>5043</v>
      </c>
      <c r="F192" t="s" s="4">
        <v>93</v>
      </c>
      <c r="G192" t="s" s="4">
        <v>5044</v>
      </c>
    </row>
    <row r="193" ht="45.0" customHeight="true">
      <c r="A193" t="s" s="4">
        <v>1389</v>
      </c>
      <c r="B193" t="s" s="4">
        <v>5332</v>
      </c>
      <c r="C193" t="s" s="4">
        <v>5101</v>
      </c>
      <c r="D193" t="s" s="4">
        <v>5122</v>
      </c>
      <c r="E193" t="s" s="4">
        <v>5043</v>
      </c>
      <c r="F193" t="s" s="4">
        <v>93</v>
      </c>
      <c r="G193" t="s" s="4">
        <v>5044</v>
      </c>
    </row>
    <row r="194" ht="45.0" customHeight="true">
      <c r="A194" t="s" s="4">
        <v>1395</v>
      </c>
      <c r="B194" t="s" s="4">
        <v>5333</v>
      </c>
      <c r="C194" t="s" s="4">
        <v>5101</v>
      </c>
      <c r="D194" t="s" s="4">
        <v>5118</v>
      </c>
      <c r="E194" t="s" s="4">
        <v>5043</v>
      </c>
      <c r="F194" t="s" s="4">
        <v>93</v>
      </c>
      <c r="G194" t="s" s="4">
        <v>5044</v>
      </c>
    </row>
    <row r="195" ht="45.0" customHeight="true">
      <c r="A195" t="s" s="4">
        <v>1402</v>
      </c>
      <c r="B195" t="s" s="4">
        <v>5334</v>
      </c>
      <c r="C195" t="s" s="4">
        <v>5101</v>
      </c>
      <c r="D195" t="s" s="4">
        <v>5102</v>
      </c>
      <c r="E195" t="s" s="4">
        <v>5043</v>
      </c>
      <c r="F195" t="s" s="4">
        <v>93</v>
      </c>
      <c r="G195" t="s" s="4">
        <v>5044</v>
      </c>
    </row>
    <row r="196" ht="45.0" customHeight="true">
      <c r="A196" t="s" s="4">
        <v>1405</v>
      </c>
      <c r="B196" t="s" s="4">
        <v>5335</v>
      </c>
      <c r="C196" t="s" s="4">
        <v>5101</v>
      </c>
      <c r="D196" t="s" s="4">
        <v>5141</v>
      </c>
      <c r="E196" t="s" s="4">
        <v>5043</v>
      </c>
      <c r="F196" t="s" s="4">
        <v>93</v>
      </c>
      <c r="G196" t="s" s="4">
        <v>5044</v>
      </c>
    </row>
    <row r="197" ht="45.0" customHeight="true">
      <c r="A197" t="s" s="4">
        <v>1411</v>
      </c>
      <c r="B197" t="s" s="4">
        <v>5336</v>
      </c>
      <c r="C197" t="s" s="4">
        <v>5101</v>
      </c>
      <c r="D197" t="s" s="4">
        <v>5133</v>
      </c>
      <c r="E197" t="s" s="4">
        <v>5043</v>
      </c>
      <c r="F197" t="s" s="4">
        <v>93</v>
      </c>
      <c r="G197" t="s" s="4">
        <v>5044</v>
      </c>
    </row>
    <row r="198" ht="45.0" customHeight="true">
      <c r="A198" t="s" s="4">
        <v>1419</v>
      </c>
      <c r="B198" t="s" s="4">
        <v>5337</v>
      </c>
      <c r="C198" t="s" s="4">
        <v>5101</v>
      </c>
      <c r="D198" t="s" s="4">
        <v>5338</v>
      </c>
      <c r="E198" t="s" s="4">
        <v>5043</v>
      </c>
      <c r="F198" t="s" s="4">
        <v>93</v>
      </c>
      <c r="G198" t="s" s="4">
        <v>5044</v>
      </c>
    </row>
    <row r="199" ht="45.0" customHeight="true">
      <c r="A199" t="s" s="4">
        <v>1423</v>
      </c>
      <c r="B199" t="s" s="4">
        <v>5339</v>
      </c>
      <c r="C199" t="s" s="4">
        <v>5101</v>
      </c>
      <c r="D199" t="s" s="4">
        <v>5122</v>
      </c>
      <c r="E199" t="s" s="4">
        <v>5043</v>
      </c>
      <c r="F199" t="s" s="4">
        <v>93</v>
      </c>
      <c r="G199" t="s" s="4">
        <v>5044</v>
      </c>
    </row>
    <row r="200" ht="45.0" customHeight="true">
      <c r="A200" t="s" s="4">
        <v>1430</v>
      </c>
      <c r="B200" t="s" s="4">
        <v>5340</v>
      </c>
      <c r="C200" t="s" s="4">
        <v>5101</v>
      </c>
      <c r="D200" t="s" s="4">
        <v>5301</v>
      </c>
      <c r="E200" t="s" s="4">
        <v>5043</v>
      </c>
      <c r="F200" t="s" s="4">
        <v>93</v>
      </c>
      <c r="G200" t="s" s="4">
        <v>5044</v>
      </c>
    </row>
    <row r="201" ht="45.0" customHeight="true">
      <c r="A201" t="s" s="4">
        <v>1435</v>
      </c>
      <c r="B201" t="s" s="4">
        <v>5341</v>
      </c>
      <c r="C201" t="s" s="4">
        <v>5101</v>
      </c>
      <c r="D201" t="s" s="4">
        <v>5109</v>
      </c>
      <c r="E201" t="s" s="4">
        <v>5043</v>
      </c>
      <c r="F201" t="s" s="4">
        <v>93</v>
      </c>
      <c r="G201" t="s" s="4">
        <v>5044</v>
      </c>
    </row>
    <row r="202" ht="45.0" customHeight="true">
      <c r="A202" t="s" s="4">
        <v>1442</v>
      </c>
      <c r="B202" t="s" s="4">
        <v>5342</v>
      </c>
      <c r="C202" t="s" s="4">
        <v>5101</v>
      </c>
      <c r="D202" t="s" s="4">
        <v>5116</v>
      </c>
      <c r="E202" t="s" s="4">
        <v>5043</v>
      </c>
      <c r="F202" t="s" s="4">
        <v>93</v>
      </c>
      <c r="G202" t="s" s="4">
        <v>5044</v>
      </c>
    </row>
    <row r="203" ht="45.0" customHeight="true">
      <c r="A203" t="s" s="4">
        <v>1447</v>
      </c>
      <c r="B203" t="s" s="4">
        <v>5343</v>
      </c>
      <c r="C203" t="s" s="4">
        <v>5101</v>
      </c>
      <c r="D203" t="s" s="4">
        <v>5118</v>
      </c>
      <c r="E203" t="s" s="4">
        <v>5043</v>
      </c>
      <c r="F203" t="s" s="4">
        <v>93</v>
      </c>
      <c r="G203" t="s" s="4">
        <v>5044</v>
      </c>
    </row>
    <row r="204" ht="45.0" customHeight="true">
      <c r="A204" t="s" s="4">
        <v>1453</v>
      </c>
      <c r="B204" t="s" s="4">
        <v>5344</v>
      </c>
      <c r="C204" t="s" s="4">
        <v>5101</v>
      </c>
      <c r="D204" t="s" s="4">
        <v>5113</v>
      </c>
      <c r="E204" t="s" s="4">
        <v>5043</v>
      </c>
      <c r="F204" t="s" s="4">
        <v>93</v>
      </c>
      <c r="G204" t="s" s="4">
        <v>5044</v>
      </c>
    </row>
    <row r="205" ht="45.0" customHeight="true">
      <c r="A205" t="s" s="4">
        <v>1459</v>
      </c>
      <c r="B205" t="s" s="4">
        <v>5345</v>
      </c>
      <c r="C205" t="s" s="4">
        <v>5101</v>
      </c>
      <c r="D205" t="s" s="4">
        <v>5122</v>
      </c>
      <c r="E205" t="s" s="4">
        <v>5043</v>
      </c>
      <c r="F205" t="s" s="4">
        <v>93</v>
      </c>
      <c r="G205" t="s" s="4">
        <v>5044</v>
      </c>
    </row>
    <row r="206" ht="45.0" customHeight="true">
      <c r="A206" t="s" s="4">
        <v>1465</v>
      </c>
      <c r="B206" t="s" s="4">
        <v>5346</v>
      </c>
      <c r="C206" t="s" s="4">
        <v>5101</v>
      </c>
      <c r="D206" t="s" s="4">
        <v>5255</v>
      </c>
      <c r="E206" t="s" s="4">
        <v>5043</v>
      </c>
      <c r="F206" t="s" s="4">
        <v>93</v>
      </c>
      <c r="G206" t="s" s="4">
        <v>5044</v>
      </c>
    </row>
    <row r="207" ht="45.0" customHeight="true">
      <c r="A207" t="s" s="4">
        <v>1472</v>
      </c>
      <c r="B207" t="s" s="4">
        <v>5347</v>
      </c>
      <c r="C207" t="s" s="4">
        <v>5101</v>
      </c>
      <c r="D207" t="s" s="4">
        <v>5280</v>
      </c>
      <c r="E207" t="s" s="4">
        <v>5043</v>
      </c>
      <c r="F207" t="s" s="4">
        <v>93</v>
      </c>
      <c r="G207" t="s" s="4">
        <v>5044</v>
      </c>
    </row>
    <row r="208" ht="45.0" customHeight="true">
      <c r="A208" t="s" s="4">
        <v>1477</v>
      </c>
      <c r="B208" t="s" s="4">
        <v>5348</v>
      </c>
      <c r="C208" t="s" s="4">
        <v>5101</v>
      </c>
      <c r="D208" t="s" s="4">
        <v>5126</v>
      </c>
      <c r="E208" t="s" s="4">
        <v>5043</v>
      </c>
      <c r="F208" t="s" s="4">
        <v>93</v>
      </c>
      <c r="G208" t="s" s="4">
        <v>5044</v>
      </c>
    </row>
    <row r="209" ht="45.0" customHeight="true">
      <c r="A209" t="s" s="4">
        <v>1483</v>
      </c>
      <c r="B209" t="s" s="4">
        <v>5349</v>
      </c>
      <c r="C209" t="s" s="4">
        <v>5101</v>
      </c>
      <c r="D209" t="s" s="4">
        <v>5111</v>
      </c>
      <c r="E209" t="s" s="4">
        <v>5043</v>
      </c>
      <c r="F209" t="s" s="4">
        <v>93</v>
      </c>
      <c r="G209" t="s" s="4">
        <v>5044</v>
      </c>
    </row>
    <row r="210" ht="45.0" customHeight="true">
      <c r="A210" t="s" s="4">
        <v>1489</v>
      </c>
      <c r="B210" t="s" s="4">
        <v>5350</v>
      </c>
      <c r="C210" t="s" s="4">
        <v>5101</v>
      </c>
      <c r="D210" t="s" s="4">
        <v>5243</v>
      </c>
      <c r="E210" t="s" s="4">
        <v>5043</v>
      </c>
      <c r="F210" t="s" s="4">
        <v>93</v>
      </c>
      <c r="G210" t="s" s="4">
        <v>5044</v>
      </c>
    </row>
    <row r="211" ht="45.0" customHeight="true">
      <c r="A211" t="s" s="4">
        <v>1495</v>
      </c>
      <c r="B211" t="s" s="4">
        <v>5351</v>
      </c>
      <c r="C211" t="s" s="4">
        <v>5101</v>
      </c>
      <c r="D211" t="s" s="4">
        <v>5219</v>
      </c>
      <c r="E211" t="s" s="4">
        <v>5043</v>
      </c>
      <c r="F211" t="s" s="4">
        <v>93</v>
      </c>
      <c r="G211" t="s" s="4">
        <v>5044</v>
      </c>
    </row>
    <row r="212" ht="45.0" customHeight="true">
      <c r="A212" t="s" s="4">
        <v>1502</v>
      </c>
      <c r="B212" t="s" s="4">
        <v>5352</v>
      </c>
      <c r="C212" t="s" s="4">
        <v>5101</v>
      </c>
      <c r="D212" t="s" s="4">
        <v>5141</v>
      </c>
      <c r="E212" t="s" s="4">
        <v>5043</v>
      </c>
      <c r="F212" t="s" s="4">
        <v>93</v>
      </c>
      <c r="G212" t="s" s="4">
        <v>5044</v>
      </c>
    </row>
    <row r="213" ht="45.0" customHeight="true">
      <c r="A213" t="s" s="4">
        <v>1506</v>
      </c>
      <c r="B213" t="s" s="4">
        <v>5353</v>
      </c>
      <c r="C213" t="s" s="4">
        <v>5101</v>
      </c>
      <c r="D213" t="s" s="4">
        <v>5102</v>
      </c>
      <c r="E213" t="s" s="4">
        <v>5043</v>
      </c>
      <c r="F213" t="s" s="4">
        <v>93</v>
      </c>
      <c r="G213" t="s" s="4">
        <v>5044</v>
      </c>
    </row>
    <row r="214" ht="45.0" customHeight="true">
      <c r="A214" t="s" s="4">
        <v>1513</v>
      </c>
      <c r="B214" t="s" s="4">
        <v>5354</v>
      </c>
      <c r="C214" t="s" s="4">
        <v>5101</v>
      </c>
      <c r="D214" t="s" s="4">
        <v>5233</v>
      </c>
      <c r="E214" t="s" s="4">
        <v>5043</v>
      </c>
      <c r="F214" t="s" s="4">
        <v>93</v>
      </c>
      <c r="G214" t="s" s="4">
        <v>5044</v>
      </c>
    </row>
    <row r="215" ht="45.0" customHeight="true">
      <c r="A215" t="s" s="4">
        <v>1520</v>
      </c>
      <c r="B215" t="s" s="4">
        <v>5355</v>
      </c>
      <c r="C215" t="s" s="4">
        <v>5101</v>
      </c>
      <c r="D215" t="s" s="4">
        <v>5133</v>
      </c>
      <c r="E215" t="s" s="4">
        <v>5043</v>
      </c>
      <c r="F215" t="s" s="4">
        <v>93</v>
      </c>
      <c r="G215" t="s" s="4">
        <v>5044</v>
      </c>
    </row>
    <row r="216" ht="45.0" customHeight="true">
      <c r="A216" t="s" s="4">
        <v>1524</v>
      </c>
      <c r="B216" t="s" s="4">
        <v>5356</v>
      </c>
      <c r="C216" t="s" s="4">
        <v>5101</v>
      </c>
      <c r="D216" t="s" s="4">
        <v>5219</v>
      </c>
      <c r="E216" t="s" s="4">
        <v>5043</v>
      </c>
      <c r="F216" t="s" s="4">
        <v>93</v>
      </c>
      <c r="G216" t="s" s="4">
        <v>5044</v>
      </c>
    </row>
    <row r="217" ht="45.0" customHeight="true">
      <c r="A217" t="s" s="4">
        <v>1527</v>
      </c>
      <c r="B217" t="s" s="4">
        <v>5357</v>
      </c>
      <c r="C217" t="s" s="4">
        <v>5101</v>
      </c>
      <c r="D217" t="s" s="4">
        <v>5133</v>
      </c>
      <c r="E217" t="s" s="4">
        <v>5043</v>
      </c>
      <c r="F217" t="s" s="4">
        <v>93</v>
      </c>
      <c r="G217" t="s" s="4">
        <v>5044</v>
      </c>
    </row>
    <row r="218" ht="45.0" customHeight="true">
      <c r="A218" t="s" s="4">
        <v>1533</v>
      </c>
      <c r="B218" t="s" s="4">
        <v>5358</v>
      </c>
      <c r="C218" t="s" s="4">
        <v>5101</v>
      </c>
      <c r="D218" t="s" s="4">
        <v>5133</v>
      </c>
      <c r="E218" t="s" s="4">
        <v>5043</v>
      </c>
      <c r="F218" t="s" s="4">
        <v>93</v>
      </c>
      <c r="G218" t="s" s="4">
        <v>5044</v>
      </c>
    </row>
    <row r="219" ht="45.0" customHeight="true">
      <c r="A219" t="s" s="4">
        <v>1537</v>
      </c>
      <c r="B219" t="s" s="4">
        <v>5359</v>
      </c>
      <c r="C219" t="s" s="4">
        <v>5101</v>
      </c>
      <c r="D219" t="s" s="4">
        <v>5141</v>
      </c>
      <c r="E219" t="s" s="4">
        <v>5043</v>
      </c>
      <c r="F219" t="s" s="4">
        <v>93</v>
      </c>
      <c r="G219" t="s" s="4">
        <v>5044</v>
      </c>
    </row>
    <row r="220" ht="45.0" customHeight="true">
      <c r="A220" t="s" s="4">
        <v>1542</v>
      </c>
      <c r="B220" t="s" s="4">
        <v>5360</v>
      </c>
      <c r="C220" t="s" s="4">
        <v>5101</v>
      </c>
      <c r="D220" t="s" s="4">
        <v>5233</v>
      </c>
      <c r="E220" t="s" s="4">
        <v>5043</v>
      </c>
      <c r="F220" t="s" s="4">
        <v>93</v>
      </c>
      <c r="G220" t="s" s="4">
        <v>5044</v>
      </c>
    </row>
    <row r="221" ht="45.0" customHeight="true">
      <c r="A221" t="s" s="4">
        <v>1548</v>
      </c>
      <c r="B221" t="s" s="4">
        <v>5361</v>
      </c>
      <c r="C221" t="s" s="4">
        <v>5101</v>
      </c>
      <c r="D221" t="s" s="4">
        <v>5157</v>
      </c>
      <c r="E221" t="s" s="4">
        <v>5043</v>
      </c>
      <c r="F221" t="s" s="4">
        <v>93</v>
      </c>
      <c r="G221" t="s" s="4">
        <v>5044</v>
      </c>
    </row>
    <row r="222" ht="45.0" customHeight="true">
      <c r="A222" t="s" s="4">
        <v>1552</v>
      </c>
      <c r="B222" t="s" s="4">
        <v>5362</v>
      </c>
      <c r="C222" t="s" s="4">
        <v>5101</v>
      </c>
      <c r="D222" t="s" s="4">
        <v>5116</v>
      </c>
      <c r="E222" t="s" s="4">
        <v>5043</v>
      </c>
      <c r="F222" t="s" s="4">
        <v>93</v>
      </c>
      <c r="G222" t="s" s="4">
        <v>5044</v>
      </c>
    </row>
    <row r="223" ht="45.0" customHeight="true">
      <c r="A223" t="s" s="4">
        <v>1563</v>
      </c>
      <c r="B223" t="s" s="4">
        <v>5363</v>
      </c>
      <c r="C223" t="s" s="4">
        <v>5101</v>
      </c>
      <c r="D223" t="s" s="4">
        <v>5280</v>
      </c>
      <c r="E223" t="s" s="4">
        <v>5043</v>
      </c>
      <c r="F223" t="s" s="4">
        <v>93</v>
      </c>
      <c r="G223" t="s" s="4">
        <v>5044</v>
      </c>
    </row>
    <row r="224" ht="45.0" customHeight="true">
      <c r="A224" t="s" s="4">
        <v>1570</v>
      </c>
      <c r="B224" t="s" s="4">
        <v>5364</v>
      </c>
      <c r="C224" t="s" s="4">
        <v>5101</v>
      </c>
      <c r="D224" t="s" s="4">
        <v>5191</v>
      </c>
      <c r="E224" t="s" s="4">
        <v>5043</v>
      </c>
      <c r="F224" t="s" s="4">
        <v>93</v>
      </c>
      <c r="G224" t="s" s="4">
        <v>5044</v>
      </c>
    </row>
    <row r="225" ht="45.0" customHeight="true">
      <c r="A225" t="s" s="4">
        <v>1576</v>
      </c>
      <c r="B225" t="s" s="4">
        <v>5365</v>
      </c>
      <c r="C225" t="s" s="4">
        <v>5101</v>
      </c>
      <c r="D225" t="s" s="4">
        <v>5141</v>
      </c>
      <c r="E225" t="s" s="4">
        <v>5043</v>
      </c>
      <c r="F225" t="s" s="4">
        <v>93</v>
      </c>
      <c r="G225" t="s" s="4">
        <v>5044</v>
      </c>
    </row>
    <row r="226" ht="45.0" customHeight="true">
      <c r="A226" t="s" s="4">
        <v>1582</v>
      </c>
      <c r="B226" t="s" s="4">
        <v>5366</v>
      </c>
      <c r="C226" t="s" s="4">
        <v>5101</v>
      </c>
      <c r="D226" t="s" s="4">
        <v>5148</v>
      </c>
      <c r="E226" t="s" s="4">
        <v>5043</v>
      </c>
      <c r="F226" t="s" s="4">
        <v>93</v>
      </c>
      <c r="G226" t="s" s="4">
        <v>5044</v>
      </c>
    </row>
    <row r="227" ht="45.0" customHeight="true">
      <c r="A227" t="s" s="4">
        <v>1589</v>
      </c>
      <c r="B227" t="s" s="4">
        <v>5367</v>
      </c>
      <c r="C227" t="s" s="4">
        <v>5101</v>
      </c>
      <c r="D227" t="s" s="4">
        <v>5368</v>
      </c>
      <c r="E227" t="s" s="4">
        <v>5043</v>
      </c>
      <c r="F227" t="s" s="4">
        <v>93</v>
      </c>
      <c r="G227" t="s" s="4">
        <v>5044</v>
      </c>
    </row>
    <row r="228" ht="45.0" customHeight="true">
      <c r="A228" t="s" s="4">
        <v>1596</v>
      </c>
      <c r="B228" t="s" s="4">
        <v>5369</v>
      </c>
      <c r="C228" t="s" s="4">
        <v>5101</v>
      </c>
      <c r="D228" t="s" s="4">
        <v>5255</v>
      </c>
      <c r="E228" t="s" s="4">
        <v>5043</v>
      </c>
      <c r="F228" t="s" s="4">
        <v>93</v>
      </c>
      <c r="G228" t="s" s="4">
        <v>5044</v>
      </c>
    </row>
    <row r="229" ht="45.0" customHeight="true">
      <c r="A229" t="s" s="4">
        <v>1603</v>
      </c>
      <c r="B229" t="s" s="4">
        <v>5370</v>
      </c>
      <c r="C229" t="s" s="4">
        <v>5101</v>
      </c>
      <c r="D229" t="s" s="4">
        <v>5200</v>
      </c>
      <c r="E229" t="s" s="4">
        <v>5043</v>
      </c>
      <c r="F229" t="s" s="4">
        <v>93</v>
      </c>
      <c r="G229" t="s" s="4">
        <v>5044</v>
      </c>
    </row>
    <row r="230" ht="45.0" customHeight="true">
      <c r="A230" t="s" s="4">
        <v>1609</v>
      </c>
      <c r="B230" t="s" s="4">
        <v>5371</v>
      </c>
      <c r="C230" t="s" s="4">
        <v>5101</v>
      </c>
      <c r="D230" t="s" s="4">
        <v>5200</v>
      </c>
      <c r="E230" t="s" s="4">
        <v>5043</v>
      </c>
      <c r="F230" t="s" s="4">
        <v>93</v>
      </c>
      <c r="G230" t="s" s="4">
        <v>5044</v>
      </c>
    </row>
    <row r="231" ht="45.0" customHeight="true">
      <c r="A231" t="s" s="4">
        <v>1614</v>
      </c>
      <c r="B231" t="s" s="4">
        <v>5372</v>
      </c>
      <c r="C231" t="s" s="4">
        <v>5101</v>
      </c>
      <c r="D231" t="s" s="4">
        <v>5130</v>
      </c>
      <c r="E231" t="s" s="4">
        <v>5043</v>
      </c>
      <c r="F231" t="s" s="4">
        <v>93</v>
      </c>
      <c r="G231" t="s" s="4">
        <v>5044</v>
      </c>
    </row>
    <row r="232" ht="45.0" customHeight="true">
      <c r="A232" t="s" s="4">
        <v>1618</v>
      </c>
      <c r="B232" t="s" s="4">
        <v>5373</v>
      </c>
      <c r="C232" t="s" s="4">
        <v>5101</v>
      </c>
      <c r="D232" t="s" s="4">
        <v>5130</v>
      </c>
      <c r="E232" t="s" s="4">
        <v>5043</v>
      </c>
      <c r="F232" t="s" s="4">
        <v>93</v>
      </c>
      <c r="G232" t="s" s="4">
        <v>5044</v>
      </c>
    </row>
    <row r="233" ht="45.0" customHeight="true">
      <c r="A233" t="s" s="4">
        <v>1625</v>
      </c>
      <c r="B233" t="s" s="4">
        <v>5374</v>
      </c>
      <c r="C233" t="s" s="4">
        <v>5101</v>
      </c>
      <c r="D233" t="s" s="4">
        <v>5105</v>
      </c>
      <c r="E233" t="s" s="4">
        <v>5043</v>
      </c>
      <c r="F233" t="s" s="4">
        <v>93</v>
      </c>
      <c r="G233" t="s" s="4">
        <v>5044</v>
      </c>
    </row>
    <row r="234" ht="45.0" customHeight="true">
      <c r="A234" t="s" s="4">
        <v>1631</v>
      </c>
      <c r="B234" t="s" s="4">
        <v>5375</v>
      </c>
      <c r="C234" t="s" s="4">
        <v>5101</v>
      </c>
      <c r="D234" t="s" s="4">
        <v>5228</v>
      </c>
      <c r="E234" t="s" s="4">
        <v>5043</v>
      </c>
      <c r="F234" t="s" s="4">
        <v>93</v>
      </c>
      <c r="G234" t="s" s="4">
        <v>5044</v>
      </c>
    </row>
    <row r="235" ht="45.0" customHeight="true">
      <c r="A235" t="s" s="4">
        <v>1635</v>
      </c>
      <c r="B235" t="s" s="4">
        <v>5376</v>
      </c>
      <c r="C235" t="s" s="4">
        <v>5101</v>
      </c>
      <c r="D235" t="s" s="4">
        <v>5141</v>
      </c>
      <c r="E235" t="s" s="4">
        <v>5043</v>
      </c>
      <c r="F235" t="s" s="4">
        <v>93</v>
      </c>
      <c r="G235" t="s" s="4">
        <v>5044</v>
      </c>
    </row>
    <row r="236" ht="45.0" customHeight="true">
      <c r="A236" t="s" s="4">
        <v>1640</v>
      </c>
      <c r="B236" t="s" s="4">
        <v>5377</v>
      </c>
      <c r="C236" t="s" s="4">
        <v>5101</v>
      </c>
      <c r="D236" t="s" s="4">
        <v>5141</v>
      </c>
      <c r="E236" t="s" s="4">
        <v>5043</v>
      </c>
      <c r="F236" t="s" s="4">
        <v>93</v>
      </c>
      <c r="G236" t="s" s="4">
        <v>5044</v>
      </c>
    </row>
    <row r="237" ht="45.0" customHeight="true">
      <c r="A237" t="s" s="4">
        <v>1644</v>
      </c>
      <c r="B237" t="s" s="4">
        <v>5378</v>
      </c>
      <c r="C237" t="s" s="4">
        <v>5101</v>
      </c>
      <c r="D237" t="s" s="4">
        <v>5141</v>
      </c>
      <c r="E237" t="s" s="4">
        <v>5043</v>
      </c>
      <c r="F237" t="s" s="4">
        <v>93</v>
      </c>
      <c r="G237" t="s" s="4">
        <v>5044</v>
      </c>
    </row>
    <row r="238" ht="45.0" customHeight="true">
      <c r="A238" t="s" s="4">
        <v>1650</v>
      </c>
      <c r="B238" t="s" s="4">
        <v>5379</v>
      </c>
      <c r="C238" t="s" s="4">
        <v>5101</v>
      </c>
      <c r="D238" t="s" s="4">
        <v>5139</v>
      </c>
      <c r="E238" t="s" s="4">
        <v>5043</v>
      </c>
      <c r="F238" t="s" s="4">
        <v>93</v>
      </c>
      <c r="G238" t="s" s="4">
        <v>5044</v>
      </c>
    </row>
    <row r="239" ht="45.0" customHeight="true">
      <c r="A239" t="s" s="4">
        <v>1657</v>
      </c>
      <c r="B239" t="s" s="4">
        <v>5380</v>
      </c>
      <c r="C239" t="s" s="4">
        <v>5101</v>
      </c>
      <c r="D239" t="s" s="4">
        <v>5157</v>
      </c>
      <c r="E239" t="s" s="4">
        <v>5043</v>
      </c>
      <c r="F239" t="s" s="4">
        <v>93</v>
      </c>
      <c r="G239" t="s" s="4">
        <v>5044</v>
      </c>
    </row>
    <row r="240" ht="45.0" customHeight="true">
      <c r="A240" t="s" s="4">
        <v>1664</v>
      </c>
      <c r="B240" t="s" s="4">
        <v>5381</v>
      </c>
      <c r="C240" t="s" s="4">
        <v>5101</v>
      </c>
      <c r="D240" t="s" s="4">
        <v>5205</v>
      </c>
      <c r="E240" t="s" s="4">
        <v>5043</v>
      </c>
      <c r="F240" t="s" s="4">
        <v>93</v>
      </c>
      <c r="G240" t="s" s="4">
        <v>5044</v>
      </c>
    </row>
    <row r="241" ht="45.0" customHeight="true">
      <c r="A241" t="s" s="4">
        <v>1670</v>
      </c>
      <c r="B241" t="s" s="4">
        <v>5382</v>
      </c>
      <c r="C241" t="s" s="4">
        <v>5101</v>
      </c>
      <c r="D241" t="s" s="4">
        <v>5159</v>
      </c>
      <c r="E241" t="s" s="4">
        <v>5043</v>
      </c>
      <c r="F241" t="s" s="4">
        <v>93</v>
      </c>
      <c r="G241" t="s" s="4">
        <v>5044</v>
      </c>
    </row>
    <row r="242" ht="45.0" customHeight="true">
      <c r="A242" t="s" s="4">
        <v>1673</v>
      </c>
      <c r="B242" t="s" s="4">
        <v>5383</v>
      </c>
      <c r="C242" t="s" s="4">
        <v>5101</v>
      </c>
      <c r="D242" t="s" s="4">
        <v>5116</v>
      </c>
      <c r="E242" t="s" s="4">
        <v>5043</v>
      </c>
      <c r="F242" t="s" s="4">
        <v>93</v>
      </c>
      <c r="G242" t="s" s="4">
        <v>5044</v>
      </c>
    </row>
    <row r="243" ht="45.0" customHeight="true">
      <c r="A243" t="s" s="4">
        <v>1678</v>
      </c>
      <c r="B243" t="s" s="4">
        <v>5384</v>
      </c>
      <c r="C243" t="s" s="4">
        <v>5101</v>
      </c>
      <c r="D243" t="s" s="4">
        <v>5141</v>
      </c>
      <c r="E243" t="s" s="4">
        <v>5043</v>
      </c>
      <c r="F243" t="s" s="4">
        <v>93</v>
      </c>
      <c r="G243" t="s" s="4">
        <v>5044</v>
      </c>
    </row>
    <row r="244" ht="45.0" customHeight="true">
      <c r="A244" t="s" s="4">
        <v>1684</v>
      </c>
      <c r="B244" t="s" s="4">
        <v>5385</v>
      </c>
      <c r="C244" t="s" s="4">
        <v>5101</v>
      </c>
      <c r="D244" t="s" s="4">
        <v>5116</v>
      </c>
      <c r="E244" t="s" s="4">
        <v>5043</v>
      </c>
      <c r="F244" t="s" s="4">
        <v>93</v>
      </c>
      <c r="G244" t="s" s="4">
        <v>5044</v>
      </c>
    </row>
    <row r="245" ht="45.0" customHeight="true">
      <c r="A245" t="s" s="4">
        <v>1689</v>
      </c>
      <c r="B245" t="s" s="4">
        <v>5386</v>
      </c>
      <c r="C245" t="s" s="4">
        <v>5101</v>
      </c>
      <c r="D245" t="s" s="4">
        <v>5116</v>
      </c>
      <c r="E245" t="s" s="4">
        <v>5043</v>
      </c>
      <c r="F245" t="s" s="4">
        <v>93</v>
      </c>
      <c r="G245" t="s" s="4">
        <v>5044</v>
      </c>
    </row>
    <row r="246" ht="45.0" customHeight="true">
      <c r="A246" t="s" s="4">
        <v>1694</v>
      </c>
      <c r="B246" t="s" s="4">
        <v>5387</v>
      </c>
      <c r="C246" t="s" s="4">
        <v>5101</v>
      </c>
      <c r="D246" t="s" s="4">
        <v>5116</v>
      </c>
      <c r="E246" t="s" s="4">
        <v>5043</v>
      </c>
      <c r="F246" t="s" s="4">
        <v>93</v>
      </c>
      <c r="G246" t="s" s="4">
        <v>5044</v>
      </c>
    </row>
    <row r="247" ht="45.0" customHeight="true">
      <c r="A247" t="s" s="4">
        <v>1700</v>
      </c>
      <c r="B247" t="s" s="4">
        <v>5388</v>
      </c>
      <c r="C247" t="s" s="4">
        <v>5101</v>
      </c>
      <c r="D247" t="s" s="4">
        <v>5159</v>
      </c>
      <c r="E247" t="s" s="4">
        <v>5043</v>
      </c>
      <c r="F247" t="s" s="4">
        <v>93</v>
      </c>
      <c r="G247" t="s" s="4">
        <v>5044</v>
      </c>
    </row>
    <row r="248" ht="45.0" customHeight="true">
      <c r="A248" t="s" s="4">
        <v>1705</v>
      </c>
      <c r="B248" t="s" s="4">
        <v>5389</v>
      </c>
      <c r="C248" t="s" s="4">
        <v>5101</v>
      </c>
      <c r="D248" t="s" s="4">
        <v>5228</v>
      </c>
      <c r="E248" t="s" s="4">
        <v>5043</v>
      </c>
      <c r="F248" t="s" s="4">
        <v>93</v>
      </c>
      <c r="G248" t="s" s="4">
        <v>5044</v>
      </c>
    </row>
    <row r="249" ht="45.0" customHeight="true">
      <c r="A249" t="s" s="4">
        <v>1711</v>
      </c>
      <c r="B249" t="s" s="4">
        <v>5390</v>
      </c>
      <c r="C249" t="s" s="4">
        <v>5101</v>
      </c>
      <c r="D249" t="s" s="4">
        <v>5212</v>
      </c>
      <c r="E249" t="s" s="4">
        <v>5043</v>
      </c>
      <c r="F249" t="s" s="4">
        <v>93</v>
      </c>
      <c r="G249" t="s" s="4">
        <v>5044</v>
      </c>
    </row>
    <row r="250" ht="45.0" customHeight="true">
      <c r="A250" t="s" s="4">
        <v>1717</v>
      </c>
      <c r="B250" t="s" s="4">
        <v>5391</v>
      </c>
      <c r="C250" t="s" s="4">
        <v>5101</v>
      </c>
      <c r="D250" t="s" s="4">
        <v>5124</v>
      </c>
      <c r="E250" t="s" s="4">
        <v>5043</v>
      </c>
      <c r="F250" t="s" s="4">
        <v>93</v>
      </c>
      <c r="G250" t="s" s="4">
        <v>5044</v>
      </c>
    </row>
    <row r="251" ht="45.0" customHeight="true">
      <c r="A251" t="s" s="4">
        <v>1723</v>
      </c>
      <c r="B251" t="s" s="4">
        <v>5392</v>
      </c>
      <c r="C251" t="s" s="4">
        <v>5101</v>
      </c>
      <c r="D251" t="s" s="4">
        <v>5212</v>
      </c>
      <c r="E251" t="s" s="4">
        <v>5043</v>
      </c>
      <c r="F251" t="s" s="4">
        <v>93</v>
      </c>
      <c r="G251" t="s" s="4">
        <v>5044</v>
      </c>
    </row>
    <row r="252" ht="45.0" customHeight="true">
      <c r="A252" t="s" s="4">
        <v>1728</v>
      </c>
      <c r="B252" t="s" s="4">
        <v>5393</v>
      </c>
      <c r="C252" t="s" s="4">
        <v>5101</v>
      </c>
      <c r="D252" t="s" s="4">
        <v>5212</v>
      </c>
      <c r="E252" t="s" s="4">
        <v>5043</v>
      </c>
      <c r="F252" t="s" s="4">
        <v>93</v>
      </c>
      <c r="G252" t="s" s="4">
        <v>5044</v>
      </c>
    </row>
    <row r="253" ht="45.0" customHeight="true">
      <c r="A253" t="s" s="4">
        <v>1734</v>
      </c>
      <c r="B253" t="s" s="4">
        <v>5394</v>
      </c>
      <c r="C253" t="s" s="4">
        <v>5101</v>
      </c>
      <c r="D253" t="s" s="4">
        <v>5145</v>
      </c>
      <c r="E253" t="s" s="4">
        <v>5043</v>
      </c>
      <c r="F253" t="s" s="4">
        <v>93</v>
      </c>
      <c r="G253" t="s" s="4">
        <v>5044</v>
      </c>
    </row>
    <row r="254" ht="45.0" customHeight="true">
      <c r="A254" t="s" s="4">
        <v>1738</v>
      </c>
      <c r="B254" t="s" s="4">
        <v>5395</v>
      </c>
      <c r="C254" t="s" s="4">
        <v>5101</v>
      </c>
      <c r="D254" t="s" s="4">
        <v>5133</v>
      </c>
      <c r="E254" t="s" s="4">
        <v>5043</v>
      </c>
      <c r="F254" t="s" s="4">
        <v>93</v>
      </c>
      <c r="G254" t="s" s="4">
        <v>5044</v>
      </c>
    </row>
    <row r="255" ht="45.0" customHeight="true">
      <c r="A255" t="s" s="4">
        <v>1744</v>
      </c>
      <c r="B255" t="s" s="4">
        <v>5396</v>
      </c>
      <c r="C255" t="s" s="4">
        <v>5101</v>
      </c>
      <c r="D255" t="s" s="4">
        <v>5122</v>
      </c>
      <c r="E255" t="s" s="4">
        <v>5043</v>
      </c>
      <c r="F255" t="s" s="4">
        <v>93</v>
      </c>
      <c r="G255" t="s" s="4">
        <v>5044</v>
      </c>
    </row>
    <row r="256" ht="45.0" customHeight="true">
      <c r="A256" t="s" s="4">
        <v>1749</v>
      </c>
      <c r="B256" t="s" s="4">
        <v>5397</v>
      </c>
      <c r="C256" t="s" s="4">
        <v>5101</v>
      </c>
      <c r="D256" t="s" s="4">
        <v>5122</v>
      </c>
      <c r="E256" t="s" s="4">
        <v>5043</v>
      </c>
      <c r="F256" t="s" s="4">
        <v>93</v>
      </c>
      <c r="G256" t="s" s="4">
        <v>5044</v>
      </c>
    </row>
    <row r="257" ht="45.0" customHeight="true">
      <c r="A257" t="s" s="4">
        <v>1754</v>
      </c>
      <c r="B257" t="s" s="4">
        <v>5398</v>
      </c>
      <c r="C257" t="s" s="4">
        <v>5101</v>
      </c>
      <c r="D257" t="s" s="4">
        <v>5233</v>
      </c>
      <c r="E257" t="s" s="4">
        <v>5043</v>
      </c>
      <c r="F257" t="s" s="4">
        <v>93</v>
      </c>
      <c r="G257" t="s" s="4">
        <v>5044</v>
      </c>
    </row>
    <row r="258" ht="45.0" customHeight="true">
      <c r="A258" t="s" s="4">
        <v>1759</v>
      </c>
      <c r="B258" t="s" s="4">
        <v>5399</v>
      </c>
      <c r="C258" t="s" s="4">
        <v>5101</v>
      </c>
      <c r="D258" t="s" s="4">
        <v>5191</v>
      </c>
      <c r="E258" t="s" s="4">
        <v>5043</v>
      </c>
      <c r="F258" t="s" s="4">
        <v>93</v>
      </c>
      <c r="G258" t="s" s="4">
        <v>5044</v>
      </c>
    </row>
    <row r="259" ht="45.0" customHeight="true">
      <c r="A259" t="s" s="4">
        <v>1764</v>
      </c>
      <c r="B259" t="s" s="4">
        <v>5400</v>
      </c>
      <c r="C259" t="s" s="4">
        <v>5101</v>
      </c>
      <c r="D259" t="s" s="4">
        <v>5128</v>
      </c>
      <c r="E259" t="s" s="4">
        <v>5043</v>
      </c>
      <c r="F259" t="s" s="4">
        <v>93</v>
      </c>
      <c r="G259" t="s" s="4">
        <v>5044</v>
      </c>
    </row>
    <row r="260" ht="45.0" customHeight="true">
      <c r="A260" t="s" s="4">
        <v>1771</v>
      </c>
      <c r="B260" t="s" s="4">
        <v>5401</v>
      </c>
      <c r="C260" t="s" s="4">
        <v>5101</v>
      </c>
      <c r="D260" t="s" s="4">
        <v>5188</v>
      </c>
      <c r="E260" t="s" s="4">
        <v>5043</v>
      </c>
      <c r="F260" t="s" s="4">
        <v>93</v>
      </c>
      <c r="G260" t="s" s="4">
        <v>5044</v>
      </c>
    </row>
    <row r="261" ht="45.0" customHeight="true">
      <c r="A261" t="s" s="4">
        <v>1778</v>
      </c>
      <c r="B261" t="s" s="4">
        <v>5402</v>
      </c>
      <c r="C261" t="s" s="4">
        <v>5101</v>
      </c>
      <c r="D261" t="s" s="4">
        <v>5124</v>
      </c>
      <c r="E261" t="s" s="4">
        <v>5043</v>
      </c>
      <c r="F261" t="s" s="4">
        <v>93</v>
      </c>
      <c r="G261" t="s" s="4">
        <v>5044</v>
      </c>
    </row>
    <row r="262" ht="45.0" customHeight="true">
      <c r="A262" t="s" s="4">
        <v>1783</v>
      </c>
      <c r="B262" t="s" s="4">
        <v>5403</v>
      </c>
      <c r="C262" t="s" s="4">
        <v>5101</v>
      </c>
      <c r="D262" t="s" s="4">
        <v>5116</v>
      </c>
      <c r="E262" t="s" s="4">
        <v>5043</v>
      </c>
      <c r="F262" t="s" s="4">
        <v>93</v>
      </c>
      <c r="G262" t="s" s="4">
        <v>5044</v>
      </c>
    </row>
    <row r="263" ht="45.0" customHeight="true">
      <c r="A263" t="s" s="4">
        <v>1792</v>
      </c>
      <c r="B263" t="s" s="4">
        <v>5404</v>
      </c>
      <c r="C263" t="s" s="4">
        <v>5101</v>
      </c>
      <c r="D263" t="s" s="4">
        <v>5116</v>
      </c>
      <c r="E263" t="s" s="4">
        <v>5043</v>
      </c>
      <c r="F263" t="s" s="4">
        <v>93</v>
      </c>
      <c r="G263" t="s" s="4">
        <v>5044</v>
      </c>
    </row>
    <row r="264" ht="45.0" customHeight="true">
      <c r="A264" t="s" s="4">
        <v>1799</v>
      </c>
      <c r="B264" t="s" s="4">
        <v>5405</v>
      </c>
      <c r="C264" t="s" s="4">
        <v>5101</v>
      </c>
      <c r="D264" t="s" s="4">
        <v>5406</v>
      </c>
      <c r="E264" t="s" s="4">
        <v>5043</v>
      </c>
      <c r="F264" t="s" s="4">
        <v>93</v>
      </c>
      <c r="G264" t="s" s="4">
        <v>5044</v>
      </c>
    </row>
    <row r="265" ht="45.0" customHeight="true">
      <c r="A265" t="s" s="4">
        <v>1804</v>
      </c>
      <c r="B265" t="s" s="4">
        <v>5407</v>
      </c>
      <c r="C265" t="s" s="4">
        <v>5101</v>
      </c>
      <c r="D265" t="s" s="4">
        <v>5301</v>
      </c>
      <c r="E265" t="s" s="4">
        <v>5043</v>
      </c>
      <c r="F265" t="s" s="4">
        <v>93</v>
      </c>
      <c r="G265" t="s" s="4">
        <v>5044</v>
      </c>
    </row>
    <row r="266" ht="45.0" customHeight="true">
      <c r="A266" t="s" s="4">
        <v>1811</v>
      </c>
      <c r="B266" t="s" s="4">
        <v>5408</v>
      </c>
      <c r="C266" t="s" s="4">
        <v>5101</v>
      </c>
      <c r="D266" t="s" s="4">
        <v>5212</v>
      </c>
      <c r="E266" t="s" s="4">
        <v>5043</v>
      </c>
      <c r="F266" t="s" s="4">
        <v>93</v>
      </c>
      <c r="G266" t="s" s="4">
        <v>5044</v>
      </c>
    </row>
    <row r="267" ht="45.0" customHeight="true">
      <c r="A267" t="s" s="4">
        <v>1817</v>
      </c>
      <c r="B267" t="s" s="4">
        <v>5409</v>
      </c>
      <c r="C267" t="s" s="4">
        <v>5101</v>
      </c>
      <c r="D267" t="s" s="4">
        <v>5289</v>
      </c>
      <c r="E267" t="s" s="4">
        <v>5043</v>
      </c>
      <c r="F267" t="s" s="4">
        <v>93</v>
      </c>
      <c r="G267" t="s" s="4">
        <v>5044</v>
      </c>
    </row>
    <row r="268" ht="45.0" customHeight="true">
      <c r="A268" t="s" s="4">
        <v>1824</v>
      </c>
      <c r="B268" t="s" s="4">
        <v>5410</v>
      </c>
      <c r="C268" t="s" s="4">
        <v>5101</v>
      </c>
      <c r="D268" t="s" s="4">
        <v>5228</v>
      </c>
      <c r="E268" t="s" s="4">
        <v>5043</v>
      </c>
      <c r="F268" t="s" s="4">
        <v>93</v>
      </c>
      <c r="G268" t="s" s="4">
        <v>5044</v>
      </c>
    </row>
    <row r="269" ht="45.0" customHeight="true">
      <c r="A269" t="s" s="4">
        <v>1831</v>
      </c>
      <c r="B269" t="s" s="4">
        <v>5411</v>
      </c>
      <c r="C269" t="s" s="4">
        <v>5101</v>
      </c>
      <c r="D269" t="s" s="4">
        <v>5191</v>
      </c>
      <c r="E269" t="s" s="4">
        <v>5043</v>
      </c>
      <c r="F269" t="s" s="4">
        <v>93</v>
      </c>
      <c r="G269" t="s" s="4">
        <v>5044</v>
      </c>
    </row>
    <row r="270" ht="45.0" customHeight="true">
      <c r="A270" t="s" s="4">
        <v>1835</v>
      </c>
      <c r="B270" t="s" s="4">
        <v>5412</v>
      </c>
      <c r="C270" t="s" s="4">
        <v>5101</v>
      </c>
      <c r="D270" t="s" s="4">
        <v>5141</v>
      </c>
      <c r="E270" t="s" s="4">
        <v>5043</v>
      </c>
      <c r="F270" t="s" s="4">
        <v>93</v>
      </c>
      <c r="G270" t="s" s="4">
        <v>5044</v>
      </c>
    </row>
    <row r="271" ht="45.0" customHeight="true">
      <c r="A271" t="s" s="4">
        <v>1841</v>
      </c>
      <c r="B271" t="s" s="4">
        <v>5413</v>
      </c>
      <c r="C271" t="s" s="4">
        <v>5101</v>
      </c>
      <c r="D271" t="s" s="4">
        <v>5202</v>
      </c>
      <c r="E271" t="s" s="4">
        <v>5043</v>
      </c>
      <c r="F271" t="s" s="4">
        <v>93</v>
      </c>
      <c r="G271" t="s" s="4">
        <v>5044</v>
      </c>
    </row>
    <row r="272" ht="45.0" customHeight="true">
      <c r="A272" t="s" s="4">
        <v>1846</v>
      </c>
      <c r="B272" t="s" s="4">
        <v>5414</v>
      </c>
      <c r="C272" t="s" s="4">
        <v>5101</v>
      </c>
      <c r="D272" t="s" s="4">
        <v>5212</v>
      </c>
      <c r="E272" t="s" s="4">
        <v>5043</v>
      </c>
      <c r="F272" t="s" s="4">
        <v>93</v>
      </c>
      <c r="G272" t="s" s="4">
        <v>5044</v>
      </c>
    </row>
    <row r="273" ht="45.0" customHeight="true">
      <c r="A273" t="s" s="4">
        <v>1852</v>
      </c>
      <c r="B273" t="s" s="4">
        <v>5415</v>
      </c>
      <c r="C273" t="s" s="4">
        <v>5101</v>
      </c>
      <c r="D273" t="s" s="4">
        <v>5157</v>
      </c>
      <c r="E273" t="s" s="4">
        <v>5043</v>
      </c>
      <c r="F273" t="s" s="4">
        <v>93</v>
      </c>
      <c r="G273" t="s" s="4">
        <v>5044</v>
      </c>
    </row>
    <row r="274" ht="45.0" customHeight="true">
      <c r="A274" t="s" s="4">
        <v>1859</v>
      </c>
      <c r="B274" t="s" s="4">
        <v>5416</v>
      </c>
      <c r="C274" t="s" s="4">
        <v>5101</v>
      </c>
      <c r="D274" t="s" s="4">
        <v>5126</v>
      </c>
      <c r="E274" t="s" s="4">
        <v>5043</v>
      </c>
      <c r="F274" t="s" s="4">
        <v>93</v>
      </c>
      <c r="G274" t="s" s="4">
        <v>5044</v>
      </c>
    </row>
    <row r="275" ht="45.0" customHeight="true">
      <c r="A275" t="s" s="4">
        <v>1863</v>
      </c>
      <c r="B275" t="s" s="4">
        <v>5417</v>
      </c>
      <c r="C275" t="s" s="4">
        <v>5101</v>
      </c>
      <c r="D275" t="s" s="4">
        <v>5212</v>
      </c>
      <c r="E275" t="s" s="4">
        <v>5043</v>
      </c>
      <c r="F275" t="s" s="4">
        <v>93</v>
      </c>
      <c r="G275" t="s" s="4">
        <v>5044</v>
      </c>
    </row>
    <row r="276" ht="45.0" customHeight="true">
      <c r="A276" t="s" s="4">
        <v>1867</v>
      </c>
      <c r="B276" t="s" s="4">
        <v>5418</v>
      </c>
      <c r="C276" t="s" s="4">
        <v>5101</v>
      </c>
      <c r="D276" t="s" s="4">
        <v>5200</v>
      </c>
      <c r="E276" t="s" s="4">
        <v>5043</v>
      </c>
      <c r="F276" t="s" s="4">
        <v>93</v>
      </c>
      <c r="G276" t="s" s="4">
        <v>5044</v>
      </c>
    </row>
    <row r="277" ht="45.0" customHeight="true">
      <c r="A277" t="s" s="4">
        <v>1872</v>
      </c>
      <c r="B277" t="s" s="4">
        <v>5419</v>
      </c>
      <c r="C277" t="s" s="4">
        <v>5101</v>
      </c>
      <c r="D277" t="s" s="4">
        <v>5289</v>
      </c>
      <c r="E277" t="s" s="4">
        <v>5043</v>
      </c>
      <c r="F277" t="s" s="4">
        <v>93</v>
      </c>
      <c r="G277" t="s" s="4">
        <v>5044</v>
      </c>
    </row>
    <row r="278" ht="45.0" customHeight="true">
      <c r="A278" t="s" s="4">
        <v>1878</v>
      </c>
      <c r="B278" t="s" s="4">
        <v>5420</v>
      </c>
      <c r="C278" t="s" s="4">
        <v>5101</v>
      </c>
      <c r="D278" t="s" s="4">
        <v>5145</v>
      </c>
      <c r="E278" t="s" s="4">
        <v>5043</v>
      </c>
      <c r="F278" t="s" s="4">
        <v>93</v>
      </c>
      <c r="G278" t="s" s="4">
        <v>5044</v>
      </c>
    </row>
    <row r="279" ht="45.0" customHeight="true">
      <c r="A279" t="s" s="4">
        <v>1883</v>
      </c>
      <c r="B279" t="s" s="4">
        <v>5421</v>
      </c>
      <c r="C279" t="s" s="4">
        <v>5101</v>
      </c>
      <c r="D279" t="s" s="4">
        <v>5186</v>
      </c>
      <c r="E279" t="s" s="4">
        <v>5043</v>
      </c>
      <c r="F279" t="s" s="4">
        <v>93</v>
      </c>
      <c r="G279" t="s" s="4">
        <v>5044</v>
      </c>
    </row>
    <row r="280" ht="45.0" customHeight="true">
      <c r="A280" t="s" s="4">
        <v>1889</v>
      </c>
      <c r="B280" t="s" s="4">
        <v>5422</v>
      </c>
      <c r="C280" t="s" s="4">
        <v>5101</v>
      </c>
      <c r="D280" t="s" s="4">
        <v>5109</v>
      </c>
      <c r="E280" t="s" s="4">
        <v>5043</v>
      </c>
      <c r="F280" t="s" s="4">
        <v>93</v>
      </c>
      <c r="G280" t="s" s="4">
        <v>5044</v>
      </c>
    </row>
    <row r="281" ht="45.0" customHeight="true">
      <c r="A281" t="s" s="4">
        <v>1895</v>
      </c>
      <c r="B281" t="s" s="4">
        <v>5423</v>
      </c>
      <c r="C281" t="s" s="4">
        <v>5101</v>
      </c>
      <c r="D281" t="s" s="4">
        <v>5109</v>
      </c>
      <c r="E281" t="s" s="4">
        <v>5043</v>
      </c>
      <c r="F281" t="s" s="4">
        <v>93</v>
      </c>
      <c r="G281" t="s" s="4">
        <v>5044</v>
      </c>
    </row>
    <row r="282" ht="45.0" customHeight="true">
      <c r="A282" t="s" s="4">
        <v>1902</v>
      </c>
      <c r="B282" t="s" s="4">
        <v>5424</v>
      </c>
      <c r="C282" t="s" s="4">
        <v>5101</v>
      </c>
      <c r="D282" t="s" s="4">
        <v>5243</v>
      </c>
      <c r="E282" t="s" s="4">
        <v>5043</v>
      </c>
      <c r="F282" t="s" s="4">
        <v>93</v>
      </c>
      <c r="G282" t="s" s="4">
        <v>5044</v>
      </c>
    </row>
    <row r="283" ht="45.0" customHeight="true">
      <c r="A283" t="s" s="4">
        <v>1907</v>
      </c>
      <c r="B283" t="s" s="4">
        <v>5425</v>
      </c>
      <c r="C283" t="s" s="4">
        <v>5101</v>
      </c>
      <c r="D283" t="s" s="4">
        <v>5122</v>
      </c>
      <c r="E283" t="s" s="4">
        <v>5043</v>
      </c>
      <c r="F283" t="s" s="4">
        <v>93</v>
      </c>
      <c r="G283" t="s" s="4">
        <v>5044</v>
      </c>
    </row>
    <row r="284" ht="45.0" customHeight="true">
      <c r="A284" t="s" s="4">
        <v>1913</v>
      </c>
      <c r="B284" t="s" s="4">
        <v>5426</v>
      </c>
      <c r="C284" t="s" s="4">
        <v>5101</v>
      </c>
      <c r="D284" t="s" s="4">
        <v>5116</v>
      </c>
      <c r="E284" t="s" s="4">
        <v>5043</v>
      </c>
      <c r="F284" t="s" s="4">
        <v>93</v>
      </c>
      <c r="G284" t="s" s="4">
        <v>5044</v>
      </c>
    </row>
    <row r="285" ht="45.0" customHeight="true">
      <c r="A285" t="s" s="4">
        <v>1919</v>
      </c>
      <c r="B285" t="s" s="4">
        <v>5427</v>
      </c>
      <c r="C285" t="s" s="4">
        <v>5101</v>
      </c>
      <c r="D285" t="s" s="4">
        <v>5428</v>
      </c>
      <c r="E285" t="s" s="4">
        <v>5043</v>
      </c>
      <c r="F285" t="s" s="4">
        <v>93</v>
      </c>
      <c r="G285" t="s" s="4">
        <v>5044</v>
      </c>
    </row>
    <row r="286" ht="45.0" customHeight="true">
      <c r="A286" t="s" s="4">
        <v>1923</v>
      </c>
      <c r="B286" t="s" s="4">
        <v>5429</v>
      </c>
      <c r="C286" t="s" s="4">
        <v>5101</v>
      </c>
      <c r="D286" t="s" s="4">
        <v>5212</v>
      </c>
      <c r="E286" t="s" s="4">
        <v>5043</v>
      </c>
      <c r="F286" t="s" s="4">
        <v>93</v>
      </c>
      <c r="G286" t="s" s="4">
        <v>5044</v>
      </c>
    </row>
    <row r="287" ht="45.0" customHeight="true">
      <c r="A287" t="s" s="4">
        <v>1926</v>
      </c>
      <c r="B287" t="s" s="4">
        <v>5430</v>
      </c>
      <c r="C287" t="s" s="4">
        <v>5101</v>
      </c>
      <c r="D287" t="s" s="4">
        <v>5133</v>
      </c>
      <c r="E287" t="s" s="4">
        <v>5043</v>
      </c>
      <c r="F287" t="s" s="4">
        <v>93</v>
      </c>
      <c r="G287" t="s" s="4">
        <v>5044</v>
      </c>
    </row>
    <row r="288" ht="45.0" customHeight="true">
      <c r="A288" t="s" s="4">
        <v>1934</v>
      </c>
      <c r="B288" t="s" s="4">
        <v>5431</v>
      </c>
      <c r="C288" t="s" s="4">
        <v>5101</v>
      </c>
      <c r="D288" t="s" s="4">
        <v>5133</v>
      </c>
      <c r="E288" t="s" s="4">
        <v>5043</v>
      </c>
      <c r="F288" t="s" s="4">
        <v>93</v>
      </c>
      <c r="G288" t="s" s="4">
        <v>5044</v>
      </c>
    </row>
    <row r="289" ht="45.0" customHeight="true">
      <c r="A289" t="s" s="4">
        <v>1939</v>
      </c>
      <c r="B289" t="s" s="4">
        <v>5432</v>
      </c>
      <c r="C289" t="s" s="4">
        <v>5101</v>
      </c>
      <c r="D289" t="s" s="4">
        <v>5109</v>
      </c>
      <c r="E289" t="s" s="4">
        <v>5043</v>
      </c>
      <c r="F289" t="s" s="4">
        <v>93</v>
      </c>
      <c r="G289" t="s" s="4">
        <v>5044</v>
      </c>
    </row>
    <row r="290" ht="45.0" customHeight="true">
      <c r="A290" t="s" s="4">
        <v>1945</v>
      </c>
      <c r="B290" t="s" s="4">
        <v>5433</v>
      </c>
      <c r="C290" t="s" s="4">
        <v>5101</v>
      </c>
      <c r="D290" t="s" s="4">
        <v>5200</v>
      </c>
      <c r="E290" t="s" s="4">
        <v>5043</v>
      </c>
      <c r="F290" t="s" s="4">
        <v>93</v>
      </c>
      <c r="G290" t="s" s="4">
        <v>5044</v>
      </c>
    </row>
    <row r="291" ht="45.0" customHeight="true">
      <c r="A291" t="s" s="4">
        <v>1951</v>
      </c>
      <c r="B291" t="s" s="4">
        <v>5434</v>
      </c>
      <c r="C291" t="s" s="4">
        <v>5101</v>
      </c>
      <c r="D291" t="s" s="4">
        <v>5116</v>
      </c>
      <c r="E291" t="s" s="4">
        <v>5043</v>
      </c>
      <c r="F291" t="s" s="4">
        <v>93</v>
      </c>
      <c r="G291" t="s" s="4">
        <v>5044</v>
      </c>
    </row>
    <row r="292" ht="45.0" customHeight="true">
      <c r="A292" t="s" s="4">
        <v>1958</v>
      </c>
      <c r="B292" t="s" s="4">
        <v>5435</v>
      </c>
      <c r="C292" t="s" s="4">
        <v>5101</v>
      </c>
      <c r="D292" t="s" s="4">
        <v>5268</v>
      </c>
      <c r="E292" t="s" s="4">
        <v>5043</v>
      </c>
      <c r="F292" t="s" s="4">
        <v>93</v>
      </c>
      <c r="G292" t="s" s="4">
        <v>5044</v>
      </c>
    </row>
    <row r="293" ht="45.0" customHeight="true">
      <c r="A293" t="s" s="4">
        <v>1966</v>
      </c>
      <c r="B293" t="s" s="4">
        <v>5436</v>
      </c>
      <c r="C293" t="s" s="4">
        <v>5101</v>
      </c>
      <c r="D293" t="s" s="4">
        <v>5152</v>
      </c>
      <c r="E293" t="s" s="4">
        <v>5043</v>
      </c>
      <c r="F293" t="s" s="4">
        <v>93</v>
      </c>
      <c r="G293" t="s" s="4">
        <v>5044</v>
      </c>
    </row>
    <row r="294" ht="45.0" customHeight="true">
      <c r="A294" t="s" s="4">
        <v>1974</v>
      </c>
      <c r="B294" t="s" s="4">
        <v>5437</v>
      </c>
      <c r="C294" t="s" s="4">
        <v>5101</v>
      </c>
      <c r="D294" t="s" s="4">
        <v>5191</v>
      </c>
      <c r="E294" t="s" s="4">
        <v>5043</v>
      </c>
      <c r="F294" t="s" s="4">
        <v>93</v>
      </c>
      <c r="G294" t="s" s="4">
        <v>5044</v>
      </c>
    </row>
    <row r="295" ht="45.0" customHeight="true">
      <c r="A295" t="s" s="4">
        <v>1980</v>
      </c>
      <c r="B295" t="s" s="4">
        <v>5438</v>
      </c>
      <c r="C295" t="s" s="4">
        <v>5101</v>
      </c>
      <c r="D295" t="s" s="4">
        <v>5118</v>
      </c>
      <c r="E295" t="s" s="4">
        <v>5043</v>
      </c>
      <c r="F295" t="s" s="4">
        <v>93</v>
      </c>
      <c r="G295" t="s" s="4">
        <v>5044</v>
      </c>
    </row>
    <row r="296" ht="45.0" customHeight="true">
      <c r="A296" t="s" s="4">
        <v>1984</v>
      </c>
      <c r="B296" t="s" s="4">
        <v>5439</v>
      </c>
      <c r="C296" t="s" s="4">
        <v>5101</v>
      </c>
      <c r="D296" t="s" s="4">
        <v>5116</v>
      </c>
      <c r="E296" t="s" s="4">
        <v>5043</v>
      </c>
      <c r="F296" t="s" s="4">
        <v>93</v>
      </c>
      <c r="G296" t="s" s="4">
        <v>5044</v>
      </c>
    </row>
    <row r="297" ht="45.0" customHeight="true">
      <c r="A297" t="s" s="4">
        <v>1990</v>
      </c>
      <c r="B297" t="s" s="4">
        <v>5440</v>
      </c>
      <c r="C297" t="s" s="4">
        <v>5101</v>
      </c>
      <c r="D297" t="s" s="4">
        <v>5145</v>
      </c>
      <c r="E297" t="s" s="4">
        <v>5043</v>
      </c>
      <c r="F297" t="s" s="4">
        <v>93</v>
      </c>
      <c r="G297" t="s" s="4">
        <v>5044</v>
      </c>
    </row>
    <row r="298" ht="45.0" customHeight="true">
      <c r="A298" t="s" s="4">
        <v>1994</v>
      </c>
      <c r="B298" t="s" s="4">
        <v>5441</v>
      </c>
      <c r="C298" t="s" s="4">
        <v>5101</v>
      </c>
      <c r="D298" t="s" s="4">
        <v>5145</v>
      </c>
      <c r="E298" t="s" s="4">
        <v>5043</v>
      </c>
      <c r="F298" t="s" s="4">
        <v>93</v>
      </c>
      <c r="G298" t="s" s="4">
        <v>5044</v>
      </c>
    </row>
    <row r="299" ht="45.0" customHeight="true">
      <c r="A299" t="s" s="4">
        <v>2001</v>
      </c>
      <c r="B299" t="s" s="4">
        <v>5442</v>
      </c>
      <c r="C299" t="s" s="4">
        <v>5101</v>
      </c>
      <c r="D299" t="s" s="4">
        <v>5228</v>
      </c>
      <c r="E299" t="s" s="4">
        <v>5043</v>
      </c>
      <c r="F299" t="s" s="4">
        <v>93</v>
      </c>
      <c r="G299" t="s" s="4">
        <v>5044</v>
      </c>
    </row>
    <row r="300" ht="45.0" customHeight="true">
      <c r="A300" t="s" s="4">
        <v>2004</v>
      </c>
      <c r="B300" t="s" s="4">
        <v>5443</v>
      </c>
      <c r="C300" t="s" s="4">
        <v>5101</v>
      </c>
      <c r="D300" t="s" s="4">
        <v>5128</v>
      </c>
      <c r="E300" t="s" s="4">
        <v>5043</v>
      </c>
      <c r="F300" t="s" s="4">
        <v>93</v>
      </c>
      <c r="G300" t="s" s="4">
        <v>5044</v>
      </c>
    </row>
    <row r="301" ht="45.0" customHeight="true">
      <c r="A301" t="s" s="4">
        <v>2011</v>
      </c>
      <c r="B301" t="s" s="4">
        <v>5444</v>
      </c>
      <c r="C301" t="s" s="4">
        <v>5101</v>
      </c>
      <c r="D301" t="s" s="4">
        <v>5133</v>
      </c>
      <c r="E301" t="s" s="4">
        <v>5043</v>
      </c>
      <c r="F301" t="s" s="4">
        <v>93</v>
      </c>
      <c r="G301" t="s" s="4">
        <v>5044</v>
      </c>
    </row>
    <row r="302" ht="45.0" customHeight="true">
      <c r="A302" t="s" s="4">
        <v>2016</v>
      </c>
      <c r="B302" t="s" s="4">
        <v>5445</v>
      </c>
      <c r="C302" t="s" s="4">
        <v>5101</v>
      </c>
      <c r="D302" t="s" s="4">
        <v>5128</v>
      </c>
      <c r="E302" t="s" s="4">
        <v>5043</v>
      </c>
      <c r="F302" t="s" s="4">
        <v>93</v>
      </c>
      <c r="G302" t="s" s="4">
        <v>5044</v>
      </c>
    </row>
    <row r="303" ht="45.0" customHeight="true">
      <c r="A303" t="s" s="4">
        <v>2023</v>
      </c>
      <c r="B303" t="s" s="4">
        <v>5446</v>
      </c>
      <c r="C303" t="s" s="4">
        <v>5101</v>
      </c>
      <c r="D303" t="s" s="4">
        <v>5212</v>
      </c>
      <c r="E303" t="s" s="4">
        <v>5043</v>
      </c>
      <c r="F303" t="s" s="4">
        <v>93</v>
      </c>
      <c r="G303" t="s" s="4">
        <v>5044</v>
      </c>
    </row>
    <row r="304" ht="45.0" customHeight="true">
      <c r="A304" t="s" s="4">
        <v>2028</v>
      </c>
      <c r="B304" t="s" s="4">
        <v>5447</v>
      </c>
      <c r="C304" t="s" s="4">
        <v>5101</v>
      </c>
      <c r="D304" t="s" s="4">
        <v>5301</v>
      </c>
      <c r="E304" t="s" s="4">
        <v>5043</v>
      </c>
      <c r="F304" t="s" s="4">
        <v>93</v>
      </c>
      <c r="G304" t="s" s="4">
        <v>5044</v>
      </c>
    </row>
    <row r="305" ht="45.0" customHeight="true">
      <c r="A305" t="s" s="4">
        <v>2035</v>
      </c>
      <c r="B305" t="s" s="4">
        <v>5448</v>
      </c>
      <c r="C305" t="s" s="4">
        <v>5101</v>
      </c>
      <c r="D305" t="s" s="4">
        <v>5200</v>
      </c>
      <c r="E305" t="s" s="4">
        <v>5043</v>
      </c>
      <c r="F305" t="s" s="4">
        <v>93</v>
      </c>
      <c r="G305" t="s" s="4">
        <v>5044</v>
      </c>
    </row>
    <row r="306" ht="45.0" customHeight="true">
      <c r="A306" t="s" s="4">
        <v>2042</v>
      </c>
      <c r="B306" t="s" s="4">
        <v>5449</v>
      </c>
      <c r="C306" t="s" s="4">
        <v>5101</v>
      </c>
      <c r="D306" t="s" s="4">
        <v>5107</v>
      </c>
      <c r="E306" t="s" s="4">
        <v>5043</v>
      </c>
      <c r="F306" t="s" s="4">
        <v>93</v>
      </c>
      <c r="G306" t="s" s="4">
        <v>5044</v>
      </c>
    </row>
    <row r="307" ht="45.0" customHeight="true">
      <c r="A307" t="s" s="4">
        <v>2049</v>
      </c>
      <c r="B307" t="s" s="4">
        <v>5450</v>
      </c>
      <c r="C307" t="s" s="4">
        <v>5101</v>
      </c>
      <c r="D307" t="s" s="4">
        <v>5105</v>
      </c>
      <c r="E307" t="s" s="4">
        <v>5043</v>
      </c>
      <c r="F307" t="s" s="4">
        <v>93</v>
      </c>
      <c r="G307" t="s" s="4">
        <v>5044</v>
      </c>
    </row>
    <row r="308" ht="45.0" customHeight="true">
      <c r="A308" t="s" s="4">
        <v>2058</v>
      </c>
      <c r="B308" t="s" s="4">
        <v>5451</v>
      </c>
      <c r="C308" t="s" s="4">
        <v>5101</v>
      </c>
      <c r="D308" t="s" s="4">
        <v>5289</v>
      </c>
      <c r="E308" t="s" s="4">
        <v>5043</v>
      </c>
      <c r="F308" t="s" s="4">
        <v>93</v>
      </c>
      <c r="G308" t="s" s="4">
        <v>5044</v>
      </c>
    </row>
    <row r="309" ht="45.0" customHeight="true">
      <c r="A309" t="s" s="4">
        <v>2064</v>
      </c>
      <c r="B309" t="s" s="4">
        <v>5452</v>
      </c>
      <c r="C309" t="s" s="4">
        <v>5101</v>
      </c>
      <c r="D309" t="s" s="4">
        <v>5243</v>
      </c>
      <c r="E309" t="s" s="4">
        <v>5043</v>
      </c>
      <c r="F309" t="s" s="4">
        <v>93</v>
      </c>
      <c r="G309" t="s" s="4">
        <v>5044</v>
      </c>
    </row>
    <row r="310" ht="45.0" customHeight="true">
      <c r="A310" t="s" s="4">
        <v>2067</v>
      </c>
      <c r="B310" t="s" s="4">
        <v>5453</v>
      </c>
      <c r="C310" t="s" s="4">
        <v>5101</v>
      </c>
      <c r="D310" t="s" s="4">
        <v>5141</v>
      </c>
      <c r="E310" t="s" s="4">
        <v>5043</v>
      </c>
      <c r="F310" t="s" s="4">
        <v>93</v>
      </c>
      <c r="G310" t="s" s="4">
        <v>5044</v>
      </c>
    </row>
    <row r="311" ht="45.0" customHeight="true">
      <c r="A311" t="s" s="4">
        <v>2075</v>
      </c>
      <c r="B311" t="s" s="4">
        <v>5454</v>
      </c>
      <c r="C311" t="s" s="4">
        <v>5101</v>
      </c>
      <c r="D311" t="s" s="4">
        <v>5157</v>
      </c>
      <c r="E311" t="s" s="4">
        <v>5043</v>
      </c>
      <c r="F311" t="s" s="4">
        <v>93</v>
      </c>
      <c r="G311" t="s" s="4">
        <v>5044</v>
      </c>
    </row>
    <row r="312" ht="45.0" customHeight="true">
      <c r="A312" t="s" s="4">
        <v>2079</v>
      </c>
      <c r="B312" t="s" s="4">
        <v>5455</v>
      </c>
      <c r="C312" t="s" s="4">
        <v>5101</v>
      </c>
      <c r="D312" t="s" s="4">
        <v>5116</v>
      </c>
      <c r="E312" t="s" s="4">
        <v>5043</v>
      </c>
      <c r="F312" t="s" s="4">
        <v>93</v>
      </c>
      <c r="G312" t="s" s="4">
        <v>5044</v>
      </c>
    </row>
    <row r="313" ht="45.0" customHeight="true">
      <c r="A313" t="s" s="4">
        <v>2085</v>
      </c>
      <c r="B313" t="s" s="4">
        <v>5456</v>
      </c>
      <c r="C313" t="s" s="4">
        <v>5101</v>
      </c>
      <c r="D313" t="s" s="4">
        <v>5268</v>
      </c>
      <c r="E313" t="s" s="4">
        <v>5043</v>
      </c>
      <c r="F313" t="s" s="4">
        <v>93</v>
      </c>
      <c r="G313" t="s" s="4">
        <v>5044</v>
      </c>
    </row>
    <row r="314" ht="45.0" customHeight="true">
      <c r="A314" t="s" s="4">
        <v>2092</v>
      </c>
      <c r="B314" t="s" s="4">
        <v>5457</v>
      </c>
      <c r="C314" t="s" s="4">
        <v>5101</v>
      </c>
      <c r="D314" t="s" s="4">
        <v>5200</v>
      </c>
      <c r="E314" t="s" s="4">
        <v>5043</v>
      </c>
      <c r="F314" t="s" s="4">
        <v>93</v>
      </c>
      <c r="G314" t="s" s="4">
        <v>5044</v>
      </c>
    </row>
    <row r="315" ht="45.0" customHeight="true">
      <c r="A315" t="s" s="4">
        <v>2098</v>
      </c>
      <c r="B315" t="s" s="4">
        <v>5458</v>
      </c>
      <c r="C315" t="s" s="4">
        <v>5101</v>
      </c>
      <c r="D315" t="s" s="4">
        <v>5126</v>
      </c>
      <c r="E315" t="s" s="4">
        <v>5043</v>
      </c>
      <c r="F315" t="s" s="4">
        <v>93</v>
      </c>
      <c r="G315" t="s" s="4">
        <v>5044</v>
      </c>
    </row>
    <row r="316" ht="45.0" customHeight="true">
      <c r="A316" t="s" s="4">
        <v>2103</v>
      </c>
      <c r="B316" t="s" s="4">
        <v>5459</v>
      </c>
      <c r="C316" t="s" s="4">
        <v>5101</v>
      </c>
      <c r="D316" t="s" s="4">
        <v>5124</v>
      </c>
      <c r="E316" t="s" s="4">
        <v>5043</v>
      </c>
      <c r="F316" t="s" s="4">
        <v>93</v>
      </c>
      <c r="G316" t="s" s="4">
        <v>5044</v>
      </c>
    </row>
    <row r="317" ht="45.0" customHeight="true">
      <c r="A317" t="s" s="4">
        <v>2107</v>
      </c>
      <c r="B317" t="s" s="4">
        <v>5460</v>
      </c>
      <c r="C317" t="s" s="4">
        <v>5101</v>
      </c>
      <c r="D317" t="s" s="4">
        <v>5109</v>
      </c>
      <c r="E317" t="s" s="4">
        <v>5043</v>
      </c>
      <c r="F317" t="s" s="4">
        <v>93</v>
      </c>
      <c r="G317" t="s" s="4">
        <v>5044</v>
      </c>
    </row>
    <row r="318" ht="45.0" customHeight="true">
      <c r="A318" t="s" s="4">
        <v>2113</v>
      </c>
      <c r="B318" t="s" s="4">
        <v>5461</v>
      </c>
      <c r="C318" t="s" s="4">
        <v>5101</v>
      </c>
      <c r="D318" t="s" s="4">
        <v>5141</v>
      </c>
      <c r="E318" t="s" s="4">
        <v>5043</v>
      </c>
      <c r="F318" t="s" s="4">
        <v>93</v>
      </c>
      <c r="G318" t="s" s="4">
        <v>5044</v>
      </c>
    </row>
    <row r="319" ht="45.0" customHeight="true">
      <c r="A319" t="s" s="4">
        <v>2119</v>
      </c>
      <c r="B319" t="s" s="4">
        <v>5462</v>
      </c>
      <c r="C319" t="s" s="4">
        <v>5101</v>
      </c>
      <c r="D319" t="s" s="4">
        <v>5289</v>
      </c>
      <c r="E319" t="s" s="4">
        <v>5043</v>
      </c>
      <c r="F319" t="s" s="4">
        <v>93</v>
      </c>
      <c r="G319" t="s" s="4">
        <v>5044</v>
      </c>
    </row>
    <row r="320" ht="45.0" customHeight="true">
      <c r="A320" t="s" s="4">
        <v>2123</v>
      </c>
      <c r="B320" t="s" s="4">
        <v>5463</v>
      </c>
      <c r="C320" t="s" s="4">
        <v>5101</v>
      </c>
      <c r="D320" t="s" s="4">
        <v>5186</v>
      </c>
      <c r="E320" t="s" s="4">
        <v>5043</v>
      </c>
      <c r="F320" t="s" s="4">
        <v>93</v>
      </c>
      <c r="G320" t="s" s="4">
        <v>5044</v>
      </c>
    </row>
    <row r="321" ht="45.0" customHeight="true">
      <c r="A321" t="s" s="4">
        <v>2130</v>
      </c>
      <c r="B321" t="s" s="4">
        <v>5464</v>
      </c>
      <c r="C321" t="s" s="4">
        <v>5101</v>
      </c>
      <c r="D321" t="s" s="4">
        <v>5148</v>
      </c>
      <c r="E321" t="s" s="4">
        <v>5043</v>
      </c>
      <c r="F321" t="s" s="4">
        <v>93</v>
      </c>
      <c r="G321" t="s" s="4">
        <v>5044</v>
      </c>
    </row>
    <row r="322" ht="45.0" customHeight="true">
      <c r="A322" t="s" s="4">
        <v>2137</v>
      </c>
      <c r="B322" t="s" s="4">
        <v>5465</v>
      </c>
      <c r="C322" t="s" s="4">
        <v>5101</v>
      </c>
      <c r="D322" t="s" s="4">
        <v>5157</v>
      </c>
      <c r="E322" t="s" s="4">
        <v>5043</v>
      </c>
      <c r="F322" t="s" s="4">
        <v>93</v>
      </c>
      <c r="G322" t="s" s="4">
        <v>5044</v>
      </c>
    </row>
    <row r="323" ht="45.0" customHeight="true">
      <c r="A323" t="s" s="4">
        <v>2144</v>
      </c>
      <c r="B323" t="s" s="4">
        <v>5466</v>
      </c>
      <c r="C323" t="s" s="4">
        <v>5101</v>
      </c>
      <c r="D323" t="s" s="4">
        <v>5280</v>
      </c>
      <c r="E323" t="s" s="4">
        <v>5043</v>
      </c>
      <c r="F323" t="s" s="4">
        <v>93</v>
      </c>
      <c r="G323" t="s" s="4">
        <v>5044</v>
      </c>
    </row>
    <row r="324" ht="45.0" customHeight="true">
      <c r="A324" t="s" s="4">
        <v>2148</v>
      </c>
      <c r="B324" t="s" s="4">
        <v>5467</v>
      </c>
      <c r="C324" t="s" s="4">
        <v>5101</v>
      </c>
      <c r="D324" t="s" s="4">
        <v>5102</v>
      </c>
      <c r="E324" t="s" s="4">
        <v>5043</v>
      </c>
      <c r="F324" t="s" s="4">
        <v>93</v>
      </c>
      <c r="G324" t="s" s="4">
        <v>5044</v>
      </c>
    </row>
    <row r="325" ht="45.0" customHeight="true">
      <c r="A325" t="s" s="4">
        <v>2155</v>
      </c>
      <c r="B325" t="s" s="4">
        <v>5468</v>
      </c>
      <c r="C325" t="s" s="4">
        <v>5101</v>
      </c>
      <c r="D325" t="s" s="4">
        <v>5109</v>
      </c>
      <c r="E325" t="s" s="4">
        <v>5043</v>
      </c>
      <c r="F325" t="s" s="4">
        <v>93</v>
      </c>
      <c r="G325" t="s" s="4">
        <v>5044</v>
      </c>
    </row>
    <row r="326" ht="45.0" customHeight="true">
      <c r="A326" t="s" s="4">
        <v>2159</v>
      </c>
      <c r="B326" t="s" s="4">
        <v>5469</v>
      </c>
      <c r="C326" t="s" s="4">
        <v>5101</v>
      </c>
      <c r="D326" t="s" s="4">
        <v>5105</v>
      </c>
      <c r="E326" t="s" s="4">
        <v>5043</v>
      </c>
      <c r="F326" t="s" s="4">
        <v>93</v>
      </c>
      <c r="G326" t="s" s="4">
        <v>5044</v>
      </c>
    </row>
    <row r="327" ht="45.0" customHeight="true">
      <c r="A327" t="s" s="4">
        <v>2166</v>
      </c>
      <c r="B327" t="s" s="4">
        <v>5470</v>
      </c>
      <c r="C327" t="s" s="4">
        <v>5101</v>
      </c>
      <c r="D327" t="s" s="4">
        <v>5124</v>
      </c>
      <c r="E327" t="s" s="4">
        <v>5043</v>
      </c>
      <c r="F327" t="s" s="4">
        <v>93</v>
      </c>
      <c r="G327" t="s" s="4">
        <v>5044</v>
      </c>
    </row>
    <row r="328" ht="45.0" customHeight="true">
      <c r="A328" t="s" s="4">
        <v>2172</v>
      </c>
      <c r="B328" t="s" s="4">
        <v>5471</v>
      </c>
      <c r="C328" t="s" s="4">
        <v>5101</v>
      </c>
      <c r="D328" t="s" s="4">
        <v>5280</v>
      </c>
      <c r="E328" t="s" s="4">
        <v>5043</v>
      </c>
      <c r="F328" t="s" s="4">
        <v>93</v>
      </c>
      <c r="G328" t="s" s="4">
        <v>5044</v>
      </c>
    </row>
    <row r="329" ht="45.0" customHeight="true">
      <c r="A329" t="s" s="4">
        <v>2178</v>
      </c>
      <c r="B329" t="s" s="4">
        <v>5472</v>
      </c>
      <c r="C329" t="s" s="4">
        <v>5101</v>
      </c>
      <c r="D329" t="s" s="4">
        <v>5191</v>
      </c>
      <c r="E329" t="s" s="4">
        <v>5043</v>
      </c>
      <c r="F329" t="s" s="4">
        <v>93</v>
      </c>
      <c r="G329" t="s" s="4">
        <v>5044</v>
      </c>
    </row>
    <row r="330" ht="45.0" customHeight="true">
      <c r="A330" t="s" s="4">
        <v>2185</v>
      </c>
      <c r="B330" t="s" s="4">
        <v>5473</v>
      </c>
      <c r="C330" t="s" s="4">
        <v>5101</v>
      </c>
      <c r="D330" t="s" s="4">
        <v>5212</v>
      </c>
      <c r="E330" t="s" s="4">
        <v>5043</v>
      </c>
      <c r="F330" t="s" s="4">
        <v>93</v>
      </c>
      <c r="G330" t="s" s="4">
        <v>5044</v>
      </c>
    </row>
    <row r="331" ht="45.0" customHeight="true">
      <c r="A331" t="s" s="4">
        <v>2190</v>
      </c>
      <c r="B331" t="s" s="4">
        <v>5474</v>
      </c>
      <c r="C331" t="s" s="4">
        <v>5101</v>
      </c>
      <c r="D331" t="s" s="4">
        <v>5105</v>
      </c>
      <c r="E331" t="s" s="4">
        <v>5043</v>
      </c>
      <c r="F331" t="s" s="4">
        <v>93</v>
      </c>
      <c r="G331" t="s" s="4">
        <v>5044</v>
      </c>
    </row>
    <row r="332" ht="45.0" customHeight="true">
      <c r="A332" t="s" s="4">
        <v>2198</v>
      </c>
      <c r="B332" t="s" s="4">
        <v>5475</v>
      </c>
      <c r="C332" t="s" s="4">
        <v>5101</v>
      </c>
      <c r="D332" t="s" s="4">
        <v>5130</v>
      </c>
      <c r="E332" t="s" s="4">
        <v>5043</v>
      </c>
      <c r="F332" t="s" s="4">
        <v>93</v>
      </c>
      <c r="G332" t="s" s="4">
        <v>5044</v>
      </c>
    </row>
    <row r="333" ht="45.0" customHeight="true">
      <c r="A333" t="s" s="4">
        <v>2205</v>
      </c>
      <c r="B333" t="s" s="4">
        <v>5476</v>
      </c>
      <c r="C333" t="s" s="4">
        <v>5101</v>
      </c>
      <c r="D333" t="s" s="4">
        <v>5130</v>
      </c>
      <c r="E333" t="s" s="4">
        <v>5043</v>
      </c>
      <c r="F333" t="s" s="4">
        <v>93</v>
      </c>
      <c r="G333" t="s" s="4">
        <v>5044</v>
      </c>
    </row>
    <row r="334" ht="45.0" customHeight="true">
      <c r="A334" t="s" s="4">
        <v>2211</v>
      </c>
      <c r="B334" t="s" s="4">
        <v>5477</v>
      </c>
      <c r="C334" t="s" s="4">
        <v>5101</v>
      </c>
      <c r="D334" t="s" s="4">
        <v>5243</v>
      </c>
      <c r="E334" t="s" s="4">
        <v>5043</v>
      </c>
      <c r="F334" t="s" s="4">
        <v>93</v>
      </c>
      <c r="G334" t="s" s="4">
        <v>5044</v>
      </c>
    </row>
    <row r="335" ht="45.0" customHeight="true">
      <c r="A335" t="s" s="4">
        <v>2217</v>
      </c>
      <c r="B335" t="s" s="4">
        <v>5478</v>
      </c>
      <c r="C335" t="s" s="4">
        <v>5101</v>
      </c>
      <c r="D335" t="s" s="4">
        <v>5126</v>
      </c>
      <c r="E335" t="s" s="4">
        <v>5043</v>
      </c>
      <c r="F335" t="s" s="4">
        <v>93</v>
      </c>
      <c r="G335" t="s" s="4">
        <v>5044</v>
      </c>
    </row>
    <row r="336" ht="45.0" customHeight="true">
      <c r="A336" t="s" s="4">
        <v>2224</v>
      </c>
      <c r="B336" t="s" s="4">
        <v>5479</v>
      </c>
      <c r="C336" t="s" s="4">
        <v>5101</v>
      </c>
      <c r="D336" t="s" s="4">
        <v>5126</v>
      </c>
      <c r="E336" t="s" s="4">
        <v>5043</v>
      </c>
      <c r="F336" t="s" s="4">
        <v>93</v>
      </c>
      <c r="G336" t="s" s="4">
        <v>5044</v>
      </c>
    </row>
    <row r="337" ht="45.0" customHeight="true">
      <c r="A337" t="s" s="4">
        <v>2230</v>
      </c>
      <c r="B337" t="s" s="4">
        <v>5480</v>
      </c>
      <c r="C337" t="s" s="4">
        <v>5101</v>
      </c>
      <c r="D337" t="s" s="4">
        <v>5152</v>
      </c>
      <c r="E337" t="s" s="4">
        <v>5043</v>
      </c>
      <c r="F337" t="s" s="4">
        <v>93</v>
      </c>
      <c r="G337" t="s" s="4">
        <v>5044</v>
      </c>
    </row>
    <row r="338" ht="45.0" customHeight="true">
      <c r="A338" t="s" s="4">
        <v>2235</v>
      </c>
      <c r="B338" t="s" s="4">
        <v>5481</v>
      </c>
      <c r="C338" t="s" s="4">
        <v>5101</v>
      </c>
      <c r="D338" t="s" s="4">
        <v>5200</v>
      </c>
      <c r="E338" t="s" s="4">
        <v>5043</v>
      </c>
      <c r="F338" t="s" s="4">
        <v>93</v>
      </c>
      <c r="G338" t="s" s="4">
        <v>5044</v>
      </c>
    </row>
    <row r="339" ht="45.0" customHeight="true">
      <c r="A339" t="s" s="4">
        <v>2240</v>
      </c>
      <c r="B339" t="s" s="4">
        <v>5482</v>
      </c>
      <c r="C339" t="s" s="4">
        <v>5101</v>
      </c>
      <c r="D339" t="s" s="4">
        <v>5143</v>
      </c>
      <c r="E339" t="s" s="4">
        <v>5043</v>
      </c>
      <c r="F339" t="s" s="4">
        <v>93</v>
      </c>
      <c r="G339" t="s" s="4">
        <v>5044</v>
      </c>
    </row>
    <row r="340" ht="45.0" customHeight="true">
      <c r="A340" t="s" s="4">
        <v>2246</v>
      </c>
      <c r="B340" t="s" s="4">
        <v>5483</v>
      </c>
      <c r="C340" t="s" s="4">
        <v>5101</v>
      </c>
      <c r="D340" t="s" s="4">
        <v>5280</v>
      </c>
      <c r="E340" t="s" s="4">
        <v>5043</v>
      </c>
      <c r="F340" t="s" s="4">
        <v>93</v>
      </c>
      <c r="G340" t="s" s="4">
        <v>5044</v>
      </c>
    </row>
    <row r="341" ht="45.0" customHeight="true">
      <c r="A341" t="s" s="4">
        <v>2253</v>
      </c>
      <c r="B341" t="s" s="4">
        <v>5484</v>
      </c>
      <c r="C341" t="s" s="4">
        <v>5101</v>
      </c>
      <c r="D341" t="s" s="4">
        <v>5130</v>
      </c>
      <c r="E341" t="s" s="4">
        <v>5043</v>
      </c>
      <c r="F341" t="s" s="4">
        <v>93</v>
      </c>
      <c r="G341" t="s" s="4">
        <v>5044</v>
      </c>
    </row>
    <row r="342" ht="45.0" customHeight="true">
      <c r="A342" t="s" s="4">
        <v>2257</v>
      </c>
      <c r="B342" t="s" s="4">
        <v>5485</v>
      </c>
      <c r="C342" t="s" s="4">
        <v>5101</v>
      </c>
      <c r="D342" t="s" s="4">
        <v>5212</v>
      </c>
      <c r="E342" t="s" s="4">
        <v>5043</v>
      </c>
      <c r="F342" t="s" s="4">
        <v>93</v>
      </c>
      <c r="G342" t="s" s="4">
        <v>5044</v>
      </c>
    </row>
    <row r="343" ht="45.0" customHeight="true">
      <c r="A343" t="s" s="4">
        <v>2263</v>
      </c>
      <c r="B343" t="s" s="4">
        <v>5486</v>
      </c>
      <c r="C343" t="s" s="4">
        <v>5101</v>
      </c>
      <c r="D343" t="s" s="4">
        <v>5243</v>
      </c>
      <c r="E343" t="s" s="4">
        <v>5043</v>
      </c>
      <c r="F343" t="s" s="4">
        <v>93</v>
      </c>
      <c r="G343" t="s" s="4">
        <v>5044</v>
      </c>
    </row>
    <row r="344" ht="45.0" customHeight="true">
      <c r="A344" t="s" s="4">
        <v>2270</v>
      </c>
      <c r="B344" t="s" s="4">
        <v>5487</v>
      </c>
      <c r="C344" t="s" s="4">
        <v>5101</v>
      </c>
      <c r="D344" t="s" s="4">
        <v>5145</v>
      </c>
      <c r="E344" t="s" s="4">
        <v>5043</v>
      </c>
      <c r="F344" t="s" s="4">
        <v>93</v>
      </c>
      <c r="G344" t="s" s="4">
        <v>5044</v>
      </c>
    </row>
    <row r="345" ht="45.0" customHeight="true">
      <c r="A345" t="s" s="4">
        <v>2277</v>
      </c>
      <c r="B345" t="s" s="4">
        <v>5488</v>
      </c>
      <c r="C345" t="s" s="4">
        <v>5101</v>
      </c>
      <c r="D345" t="s" s="4">
        <v>5200</v>
      </c>
      <c r="E345" t="s" s="4">
        <v>5043</v>
      </c>
      <c r="F345" t="s" s="4">
        <v>93</v>
      </c>
      <c r="G345" t="s" s="4">
        <v>5044</v>
      </c>
    </row>
    <row r="346" ht="45.0" customHeight="true">
      <c r="A346" t="s" s="4">
        <v>2281</v>
      </c>
      <c r="B346" t="s" s="4">
        <v>5489</v>
      </c>
      <c r="C346" t="s" s="4">
        <v>5101</v>
      </c>
      <c r="D346" t="s" s="4">
        <v>5228</v>
      </c>
      <c r="E346" t="s" s="4">
        <v>5043</v>
      </c>
      <c r="F346" t="s" s="4">
        <v>93</v>
      </c>
      <c r="G346" t="s" s="4">
        <v>5044</v>
      </c>
    </row>
    <row r="347" ht="45.0" customHeight="true">
      <c r="A347" t="s" s="4">
        <v>2286</v>
      </c>
      <c r="B347" t="s" s="4">
        <v>5490</v>
      </c>
      <c r="C347" t="s" s="4">
        <v>5101</v>
      </c>
      <c r="D347" t="s" s="4">
        <v>5268</v>
      </c>
      <c r="E347" t="s" s="4">
        <v>5043</v>
      </c>
      <c r="F347" t="s" s="4">
        <v>93</v>
      </c>
      <c r="G347" t="s" s="4">
        <v>5044</v>
      </c>
    </row>
    <row r="348" ht="45.0" customHeight="true">
      <c r="A348" t="s" s="4">
        <v>2292</v>
      </c>
      <c r="B348" t="s" s="4">
        <v>5491</v>
      </c>
      <c r="C348" t="s" s="4">
        <v>5101</v>
      </c>
      <c r="D348" t="s" s="4">
        <v>5141</v>
      </c>
      <c r="E348" t="s" s="4">
        <v>5043</v>
      </c>
      <c r="F348" t="s" s="4">
        <v>93</v>
      </c>
      <c r="G348" t="s" s="4">
        <v>5044</v>
      </c>
    </row>
    <row r="349" ht="45.0" customHeight="true">
      <c r="A349" t="s" s="4">
        <v>2297</v>
      </c>
      <c r="B349" t="s" s="4">
        <v>5492</v>
      </c>
      <c r="C349" t="s" s="4">
        <v>5101</v>
      </c>
      <c r="D349" t="s" s="4">
        <v>5105</v>
      </c>
      <c r="E349" t="s" s="4">
        <v>5043</v>
      </c>
      <c r="F349" t="s" s="4">
        <v>93</v>
      </c>
      <c r="G349" t="s" s="4">
        <v>5044</v>
      </c>
    </row>
    <row r="350" ht="45.0" customHeight="true">
      <c r="A350" t="s" s="4">
        <v>2304</v>
      </c>
      <c r="B350" t="s" s="4">
        <v>5493</v>
      </c>
      <c r="C350" t="s" s="4">
        <v>5101</v>
      </c>
      <c r="D350" t="s" s="4">
        <v>5116</v>
      </c>
      <c r="E350" t="s" s="4">
        <v>5043</v>
      </c>
      <c r="F350" t="s" s="4">
        <v>93</v>
      </c>
      <c r="G350" t="s" s="4">
        <v>5044</v>
      </c>
    </row>
    <row r="351" ht="45.0" customHeight="true">
      <c r="A351" t="s" s="4">
        <v>2312</v>
      </c>
      <c r="B351" t="s" s="4">
        <v>5494</v>
      </c>
      <c r="C351" t="s" s="4">
        <v>5101</v>
      </c>
      <c r="D351" t="s" s="4">
        <v>5143</v>
      </c>
      <c r="E351" t="s" s="4">
        <v>5043</v>
      </c>
      <c r="F351" t="s" s="4">
        <v>93</v>
      </c>
      <c r="G351" t="s" s="4">
        <v>5044</v>
      </c>
    </row>
    <row r="352" ht="45.0" customHeight="true">
      <c r="A352" t="s" s="4">
        <v>2317</v>
      </c>
      <c r="B352" t="s" s="4">
        <v>5495</v>
      </c>
      <c r="C352" t="s" s="4">
        <v>5101</v>
      </c>
      <c r="D352" t="s" s="4">
        <v>5122</v>
      </c>
      <c r="E352" t="s" s="4">
        <v>5043</v>
      </c>
      <c r="F352" t="s" s="4">
        <v>93</v>
      </c>
      <c r="G352" t="s" s="4">
        <v>5044</v>
      </c>
    </row>
    <row r="353" ht="45.0" customHeight="true">
      <c r="A353" t="s" s="4">
        <v>2322</v>
      </c>
      <c r="B353" t="s" s="4">
        <v>5496</v>
      </c>
      <c r="C353" t="s" s="4">
        <v>5101</v>
      </c>
      <c r="D353" t="s" s="4">
        <v>5102</v>
      </c>
      <c r="E353" t="s" s="4">
        <v>5043</v>
      </c>
      <c r="F353" t="s" s="4">
        <v>93</v>
      </c>
      <c r="G353" t="s" s="4">
        <v>5044</v>
      </c>
    </row>
    <row r="354" ht="45.0" customHeight="true">
      <c r="A354" t="s" s="4">
        <v>2325</v>
      </c>
      <c r="B354" t="s" s="4">
        <v>5497</v>
      </c>
      <c r="C354" t="s" s="4">
        <v>5101</v>
      </c>
      <c r="D354" t="s" s="4">
        <v>5143</v>
      </c>
      <c r="E354" t="s" s="4">
        <v>5043</v>
      </c>
      <c r="F354" t="s" s="4">
        <v>93</v>
      </c>
      <c r="G354" t="s" s="4">
        <v>5044</v>
      </c>
    </row>
    <row r="355" ht="45.0" customHeight="true">
      <c r="A355" t="s" s="4">
        <v>2331</v>
      </c>
      <c r="B355" t="s" s="4">
        <v>5498</v>
      </c>
      <c r="C355" t="s" s="4">
        <v>5101</v>
      </c>
      <c r="D355" t="s" s="4">
        <v>5141</v>
      </c>
      <c r="E355" t="s" s="4">
        <v>5043</v>
      </c>
      <c r="F355" t="s" s="4">
        <v>93</v>
      </c>
      <c r="G355" t="s" s="4">
        <v>5044</v>
      </c>
    </row>
    <row r="356" ht="45.0" customHeight="true">
      <c r="A356" t="s" s="4">
        <v>2339</v>
      </c>
      <c r="B356" t="s" s="4">
        <v>5499</v>
      </c>
      <c r="C356" t="s" s="4">
        <v>5101</v>
      </c>
      <c r="D356" t="s" s="4">
        <v>5130</v>
      </c>
      <c r="E356" t="s" s="4">
        <v>5043</v>
      </c>
      <c r="F356" t="s" s="4">
        <v>93</v>
      </c>
      <c r="G356" t="s" s="4">
        <v>5044</v>
      </c>
    </row>
    <row r="357" ht="45.0" customHeight="true">
      <c r="A357" t="s" s="4">
        <v>2345</v>
      </c>
      <c r="B357" t="s" s="4">
        <v>5500</v>
      </c>
      <c r="C357" t="s" s="4">
        <v>5101</v>
      </c>
      <c r="D357" t="s" s="4">
        <v>5102</v>
      </c>
      <c r="E357" t="s" s="4">
        <v>5043</v>
      </c>
      <c r="F357" t="s" s="4">
        <v>93</v>
      </c>
      <c r="G357" t="s" s="4">
        <v>5044</v>
      </c>
    </row>
    <row r="358" ht="45.0" customHeight="true">
      <c r="A358" t="s" s="4">
        <v>2350</v>
      </c>
      <c r="B358" t="s" s="4">
        <v>5501</v>
      </c>
      <c r="C358" t="s" s="4">
        <v>5101</v>
      </c>
      <c r="D358" t="s" s="4">
        <v>5102</v>
      </c>
      <c r="E358" t="s" s="4">
        <v>5043</v>
      </c>
      <c r="F358" t="s" s="4">
        <v>93</v>
      </c>
      <c r="G358" t="s" s="4">
        <v>5044</v>
      </c>
    </row>
    <row r="359" ht="45.0" customHeight="true">
      <c r="A359" t="s" s="4">
        <v>2356</v>
      </c>
      <c r="B359" t="s" s="4">
        <v>5502</v>
      </c>
      <c r="C359" t="s" s="4">
        <v>5101</v>
      </c>
      <c r="D359" t="s" s="4">
        <v>5191</v>
      </c>
      <c r="E359" t="s" s="4">
        <v>5043</v>
      </c>
      <c r="F359" t="s" s="4">
        <v>93</v>
      </c>
      <c r="G359" t="s" s="4">
        <v>5044</v>
      </c>
    </row>
    <row r="360" ht="45.0" customHeight="true">
      <c r="A360" t="s" s="4">
        <v>2362</v>
      </c>
      <c r="B360" t="s" s="4">
        <v>5503</v>
      </c>
      <c r="C360" t="s" s="4">
        <v>5101</v>
      </c>
      <c r="D360" t="s" s="4">
        <v>5118</v>
      </c>
      <c r="E360" t="s" s="4">
        <v>5043</v>
      </c>
      <c r="F360" t="s" s="4">
        <v>93</v>
      </c>
      <c r="G360" t="s" s="4">
        <v>5044</v>
      </c>
    </row>
    <row r="361" ht="45.0" customHeight="true">
      <c r="A361" t="s" s="4">
        <v>2365</v>
      </c>
      <c r="B361" t="s" s="4">
        <v>5504</v>
      </c>
      <c r="C361" t="s" s="4">
        <v>5101</v>
      </c>
      <c r="D361" t="s" s="4">
        <v>5118</v>
      </c>
      <c r="E361" t="s" s="4">
        <v>5043</v>
      </c>
      <c r="F361" t="s" s="4">
        <v>93</v>
      </c>
      <c r="G361" t="s" s="4">
        <v>5044</v>
      </c>
    </row>
    <row r="362" ht="45.0" customHeight="true">
      <c r="A362" t="s" s="4">
        <v>2371</v>
      </c>
      <c r="B362" t="s" s="4">
        <v>5505</v>
      </c>
      <c r="C362" t="s" s="4">
        <v>5101</v>
      </c>
      <c r="D362" t="s" s="4">
        <v>5191</v>
      </c>
      <c r="E362" t="s" s="4">
        <v>5043</v>
      </c>
      <c r="F362" t="s" s="4">
        <v>93</v>
      </c>
      <c r="G362" t="s" s="4">
        <v>5044</v>
      </c>
    </row>
    <row r="363" ht="45.0" customHeight="true">
      <c r="A363" t="s" s="4">
        <v>2376</v>
      </c>
      <c r="B363" t="s" s="4">
        <v>5506</v>
      </c>
      <c r="C363" t="s" s="4">
        <v>5101</v>
      </c>
      <c r="D363" t="s" s="4">
        <v>5200</v>
      </c>
      <c r="E363" t="s" s="4">
        <v>5043</v>
      </c>
      <c r="F363" t="s" s="4">
        <v>93</v>
      </c>
      <c r="G363" t="s" s="4">
        <v>5044</v>
      </c>
    </row>
    <row r="364" ht="45.0" customHeight="true">
      <c r="A364" t="s" s="4">
        <v>2381</v>
      </c>
      <c r="B364" t="s" s="4">
        <v>5507</v>
      </c>
      <c r="C364" t="s" s="4">
        <v>5101</v>
      </c>
      <c r="D364" t="s" s="4">
        <v>5200</v>
      </c>
      <c r="E364" t="s" s="4">
        <v>5043</v>
      </c>
      <c r="F364" t="s" s="4">
        <v>93</v>
      </c>
      <c r="G364" t="s" s="4">
        <v>5044</v>
      </c>
    </row>
    <row r="365" ht="45.0" customHeight="true">
      <c r="A365" t="s" s="4">
        <v>2387</v>
      </c>
      <c r="B365" t="s" s="4">
        <v>5508</v>
      </c>
      <c r="C365" t="s" s="4">
        <v>5101</v>
      </c>
      <c r="D365" t="s" s="4">
        <v>5159</v>
      </c>
      <c r="E365" t="s" s="4">
        <v>5043</v>
      </c>
      <c r="F365" t="s" s="4">
        <v>93</v>
      </c>
      <c r="G365" t="s" s="4">
        <v>5044</v>
      </c>
    </row>
    <row r="366" ht="45.0" customHeight="true">
      <c r="A366" t="s" s="4">
        <v>2389</v>
      </c>
      <c r="B366" t="s" s="4">
        <v>5509</v>
      </c>
      <c r="C366" t="s" s="4">
        <v>5101</v>
      </c>
      <c r="D366" t="s" s="4">
        <v>5301</v>
      </c>
      <c r="E366" t="s" s="4">
        <v>5043</v>
      </c>
      <c r="F366" t="s" s="4">
        <v>93</v>
      </c>
      <c r="G366" t="s" s="4">
        <v>5044</v>
      </c>
    </row>
    <row r="367" ht="45.0" customHeight="true">
      <c r="A367" t="s" s="4">
        <v>2395</v>
      </c>
      <c r="B367" t="s" s="4">
        <v>5510</v>
      </c>
      <c r="C367" t="s" s="4">
        <v>5101</v>
      </c>
      <c r="D367" t="s" s="4">
        <v>5152</v>
      </c>
      <c r="E367" t="s" s="4">
        <v>5043</v>
      </c>
      <c r="F367" t="s" s="4">
        <v>93</v>
      </c>
      <c r="G367" t="s" s="4">
        <v>5044</v>
      </c>
    </row>
    <row r="368" ht="45.0" customHeight="true">
      <c r="A368" t="s" s="4">
        <v>2399</v>
      </c>
      <c r="B368" t="s" s="4">
        <v>5511</v>
      </c>
      <c r="C368" t="s" s="4">
        <v>5101</v>
      </c>
      <c r="D368" t="s" s="4">
        <v>5159</v>
      </c>
      <c r="E368" t="s" s="4">
        <v>5043</v>
      </c>
      <c r="F368" t="s" s="4">
        <v>93</v>
      </c>
      <c r="G368" t="s" s="4">
        <v>5044</v>
      </c>
    </row>
    <row r="369" ht="45.0" customHeight="true">
      <c r="A369" t="s" s="4">
        <v>2407</v>
      </c>
      <c r="B369" t="s" s="4">
        <v>5512</v>
      </c>
      <c r="C369" t="s" s="4">
        <v>5101</v>
      </c>
      <c r="D369" t="s" s="4">
        <v>5280</v>
      </c>
      <c r="E369" t="s" s="4">
        <v>5043</v>
      </c>
      <c r="F369" t="s" s="4">
        <v>93</v>
      </c>
      <c r="G369" t="s" s="4">
        <v>5044</v>
      </c>
    </row>
    <row r="370" ht="45.0" customHeight="true">
      <c r="A370" t="s" s="4">
        <v>2412</v>
      </c>
      <c r="B370" t="s" s="4">
        <v>5513</v>
      </c>
      <c r="C370" t="s" s="4">
        <v>5101</v>
      </c>
      <c r="D370" t="s" s="4">
        <v>5289</v>
      </c>
      <c r="E370" t="s" s="4">
        <v>5043</v>
      </c>
      <c r="F370" t="s" s="4">
        <v>93</v>
      </c>
      <c r="G370" t="s" s="4">
        <v>5044</v>
      </c>
    </row>
    <row r="371" ht="45.0" customHeight="true">
      <c r="A371" t="s" s="4">
        <v>2420</v>
      </c>
      <c r="B371" t="s" s="4">
        <v>5514</v>
      </c>
      <c r="C371" t="s" s="4">
        <v>5101</v>
      </c>
      <c r="D371" t="s" s="4">
        <v>5111</v>
      </c>
      <c r="E371" t="s" s="4">
        <v>5043</v>
      </c>
      <c r="F371" t="s" s="4">
        <v>93</v>
      </c>
      <c r="G371" t="s" s="4">
        <v>5044</v>
      </c>
    </row>
    <row r="372" ht="45.0" customHeight="true">
      <c r="A372" t="s" s="4">
        <v>2425</v>
      </c>
      <c r="B372" t="s" s="4">
        <v>5515</v>
      </c>
      <c r="C372" t="s" s="4">
        <v>5101</v>
      </c>
      <c r="D372" t="s" s="4">
        <v>5107</v>
      </c>
      <c r="E372" t="s" s="4">
        <v>5043</v>
      </c>
      <c r="F372" t="s" s="4">
        <v>93</v>
      </c>
      <c r="G372" t="s" s="4">
        <v>5044</v>
      </c>
    </row>
    <row r="373" ht="45.0" customHeight="true">
      <c r="A373" t="s" s="4">
        <v>2430</v>
      </c>
      <c r="B373" t="s" s="4">
        <v>5516</v>
      </c>
      <c r="C373" t="s" s="4">
        <v>5101</v>
      </c>
      <c r="D373" t="s" s="4">
        <v>5145</v>
      </c>
      <c r="E373" t="s" s="4">
        <v>5043</v>
      </c>
      <c r="F373" t="s" s="4">
        <v>93</v>
      </c>
      <c r="G373" t="s" s="4">
        <v>5044</v>
      </c>
    </row>
    <row r="374" ht="45.0" customHeight="true">
      <c r="A374" t="s" s="4">
        <v>2436</v>
      </c>
      <c r="B374" t="s" s="4">
        <v>5517</v>
      </c>
      <c r="C374" t="s" s="4">
        <v>5101</v>
      </c>
      <c r="D374" t="s" s="4">
        <v>5105</v>
      </c>
      <c r="E374" t="s" s="4">
        <v>5043</v>
      </c>
      <c r="F374" t="s" s="4">
        <v>93</v>
      </c>
      <c r="G374" t="s" s="4">
        <v>5044</v>
      </c>
    </row>
    <row r="375" ht="45.0" customHeight="true">
      <c r="A375" t="s" s="4">
        <v>2442</v>
      </c>
      <c r="B375" t="s" s="4">
        <v>5518</v>
      </c>
      <c r="C375" t="s" s="4">
        <v>5101</v>
      </c>
      <c r="D375" t="s" s="4">
        <v>5228</v>
      </c>
      <c r="E375" t="s" s="4">
        <v>5043</v>
      </c>
      <c r="F375" t="s" s="4">
        <v>93</v>
      </c>
      <c r="G375" t="s" s="4">
        <v>5044</v>
      </c>
    </row>
    <row r="376" ht="45.0" customHeight="true">
      <c r="A376" t="s" s="4">
        <v>2449</v>
      </c>
      <c r="B376" t="s" s="4">
        <v>5519</v>
      </c>
      <c r="C376" t="s" s="4">
        <v>5101</v>
      </c>
      <c r="D376" t="s" s="4">
        <v>5130</v>
      </c>
      <c r="E376" t="s" s="4">
        <v>5043</v>
      </c>
      <c r="F376" t="s" s="4">
        <v>93</v>
      </c>
      <c r="G376" t="s" s="4">
        <v>5044</v>
      </c>
    </row>
    <row r="377" ht="45.0" customHeight="true">
      <c r="A377" t="s" s="4">
        <v>2452</v>
      </c>
      <c r="B377" t="s" s="4">
        <v>5520</v>
      </c>
      <c r="C377" t="s" s="4">
        <v>5101</v>
      </c>
      <c r="D377" t="s" s="4">
        <v>5280</v>
      </c>
      <c r="E377" t="s" s="4">
        <v>5043</v>
      </c>
      <c r="F377" t="s" s="4">
        <v>93</v>
      </c>
      <c r="G377" t="s" s="4">
        <v>5044</v>
      </c>
    </row>
    <row r="378" ht="45.0" customHeight="true">
      <c r="A378" t="s" s="4">
        <v>2458</v>
      </c>
      <c r="B378" t="s" s="4">
        <v>5521</v>
      </c>
      <c r="C378" t="s" s="4">
        <v>5101</v>
      </c>
      <c r="D378" t="s" s="4">
        <v>5233</v>
      </c>
      <c r="E378" t="s" s="4">
        <v>5043</v>
      </c>
      <c r="F378" t="s" s="4">
        <v>93</v>
      </c>
      <c r="G378" t="s" s="4">
        <v>5044</v>
      </c>
    </row>
    <row r="379" ht="45.0" customHeight="true">
      <c r="A379" t="s" s="4">
        <v>2464</v>
      </c>
      <c r="B379" t="s" s="4">
        <v>5522</v>
      </c>
      <c r="C379" t="s" s="4">
        <v>5101</v>
      </c>
      <c r="D379" t="s" s="4">
        <v>5109</v>
      </c>
      <c r="E379" t="s" s="4">
        <v>5043</v>
      </c>
      <c r="F379" t="s" s="4">
        <v>93</v>
      </c>
      <c r="G379" t="s" s="4">
        <v>5044</v>
      </c>
    </row>
    <row r="380" ht="45.0" customHeight="true">
      <c r="A380" t="s" s="4">
        <v>2470</v>
      </c>
      <c r="B380" t="s" s="4">
        <v>5523</v>
      </c>
      <c r="C380" t="s" s="4">
        <v>5101</v>
      </c>
      <c r="D380" t="s" s="4">
        <v>5111</v>
      </c>
      <c r="E380" t="s" s="4">
        <v>5043</v>
      </c>
      <c r="F380" t="s" s="4">
        <v>93</v>
      </c>
      <c r="G380" t="s" s="4">
        <v>5044</v>
      </c>
    </row>
    <row r="381" ht="45.0" customHeight="true">
      <c r="A381" t="s" s="4">
        <v>2476</v>
      </c>
      <c r="B381" t="s" s="4">
        <v>5524</v>
      </c>
      <c r="C381" t="s" s="4">
        <v>5101</v>
      </c>
      <c r="D381" t="s" s="4">
        <v>5124</v>
      </c>
      <c r="E381" t="s" s="4">
        <v>5043</v>
      </c>
      <c r="F381" t="s" s="4">
        <v>93</v>
      </c>
      <c r="G381" t="s" s="4">
        <v>5044</v>
      </c>
    </row>
    <row r="382" ht="45.0" customHeight="true">
      <c r="A382" t="s" s="4">
        <v>2482</v>
      </c>
      <c r="B382" t="s" s="4">
        <v>5525</v>
      </c>
      <c r="C382" t="s" s="4">
        <v>5101</v>
      </c>
      <c r="D382" t="s" s="4">
        <v>5228</v>
      </c>
      <c r="E382" t="s" s="4">
        <v>5043</v>
      </c>
      <c r="F382" t="s" s="4">
        <v>93</v>
      </c>
      <c r="G382" t="s" s="4">
        <v>5044</v>
      </c>
    </row>
    <row r="383" ht="45.0" customHeight="true">
      <c r="A383" t="s" s="4">
        <v>2486</v>
      </c>
      <c r="B383" t="s" s="4">
        <v>5526</v>
      </c>
      <c r="C383" t="s" s="4">
        <v>5101</v>
      </c>
      <c r="D383" t="s" s="4">
        <v>5141</v>
      </c>
      <c r="E383" t="s" s="4">
        <v>5043</v>
      </c>
      <c r="F383" t="s" s="4">
        <v>93</v>
      </c>
      <c r="G383" t="s" s="4">
        <v>5044</v>
      </c>
    </row>
    <row r="384" ht="45.0" customHeight="true">
      <c r="A384" t="s" s="4">
        <v>2489</v>
      </c>
      <c r="B384" t="s" s="4">
        <v>5527</v>
      </c>
      <c r="C384" t="s" s="4">
        <v>5101</v>
      </c>
      <c r="D384" t="s" s="4">
        <v>5191</v>
      </c>
      <c r="E384" t="s" s="4">
        <v>5043</v>
      </c>
      <c r="F384" t="s" s="4">
        <v>93</v>
      </c>
      <c r="G384" t="s" s="4">
        <v>5044</v>
      </c>
    </row>
    <row r="385" ht="45.0" customHeight="true">
      <c r="A385" t="s" s="4">
        <v>2495</v>
      </c>
      <c r="B385" t="s" s="4">
        <v>5528</v>
      </c>
      <c r="C385" t="s" s="4">
        <v>5101</v>
      </c>
      <c r="D385" t="s" s="4">
        <v>5126</v>
      </c>
      <c r="E385" t="s" s="4">
        <v>5043</v>
      </c>
      <c r="F385" t="s" s="4">
        <v>93</v>
      </c>
      <c r="G385" t="s" s="4">
        <v>5044</v>
      </c>
    </row>
    <row r="386" ht="45.0" customHeight="true">
      <c r="A386" t="s" s="4">
        <v>2501</v>
      </c>
      <c r="B386" t="s" s="4">
        <v>5529</v>
      </c>
      <c r="C386" t="s" s="4">
        <v>5101</v>
      </c>
      <c r="D386" t="s" s="4">
        <v>5141</v>
      </c>
      <c r="E386" t="s" s="4">
        <v>5043</v>
      </c>
      <c r="F386" t="s" s="4">
        <v>93</v>
      </c>
      <c r="G386" t="s" s="4">
        <v>5044</v>
      </c>
    </row>
    <row r="387" ht="45.0" customHeight="true">
      <c r="A387" t="s" s="4">
        <v>2506</v>
      </c>
      <c r="B387" t="s" s="4">
        <v>5530</v>
      </c>
      <c r="C387" t="s" s="4">
        <v>5101</v>
      </c>
      <c r="D387" t="s" s="4">
        <v>5133</v>
      </c>
      <c r="E387" t="s" s="4">
        <v>5043</v>
      </c>
      <c r="F387" t="s" s="4">
        <v>93</v>
      </c>
      <c r="G387" t="s" s="4">
        <v>5044</v>
      </c>
    </row>
    <row r="388" ht="45.0" customHeight="true">
      <c r="A388" t="s" s="4">
        <v>2513</v>
      </c>
      <c r="B388" t="s" s="4">
        <v>5531</v>
      </c>
      <c r="C388" t="s" s="4">
        <v>5101</v>
      </c>
      <c r="D388" t="s" s="4">
        <v>5133</v>
      </c>
      <c r="E388" t="s" s="4">
        <v>5043</v>
      </c>
      <c r="F388" t="s" s="4">
        <v>93</v>
      </c>
      <c r="G388" t="s" s="4">
        <v>5044</v>
      </c>
    </row>
    <row r="389" ht="45.0" customHeight="true">
      <c r="A389" t="s" s="4">
        <v>2520</v>
      </c>
      <c r="B389" t="s" s="4">
        <v>5532</v>
      </c>
      <c r="C389" t="s" s="4">
        <v>5101</v>
      </c>
      <c r="D389" t="s" s="4">
        <v>5133</v>
      </c>
      <c r="E389" t="s" s="4">
        <v>5043</v>
      </c>
      <c r="F389" t="s" s="4">
        <v>93</v>
      </c>
      <c r="G389" t="s" s="4">
        <v>5044</v>
      </c>
    </row>
    <row r="390" ht="45.0" customHeight="true">
      <c r="A390" t="s" s="4">
        <v>2525</v>
      </c>
      <c r="B390" t="s" s="4">
        <v>5533</v>
      </c>
      <c r="C390" t="s" s="4">
        <v>5101</v>
      </c>
      <c r="D390" t="s" s="4">
        <v>5233</v>
      </c>
      <c r="E390" t="s" s="4">
        <v>5043</v>
      </c>
      <c r="F390" t="s" s="4">
        <v>93</v>
      </c>
      <c r="G390" t="s" s="4">
        <v>5044</v>
      </c>
    </row>
    <row r="391" ht="45.0" customHeight="true">
      <c r="A391" t="s" s="4">
        <v>2531</v>
      </c>
      <c r="B391" t="s" s="4">
        <v>5534</v>
      </c>
      <c r="C391" t="s" s="4">
        <v>5101</v>
      </c>
      <c r="D391" t="s" s="4">
        <v>5126</v>
      </c>
      <c r="E391" t="s" s="4">
        <v>5043</v>
      </c>
      <c r="F391" t="s" s="4">
        <v>93</v>
      </c>
      <c r="G391" t="s" s="4">
        <v>5044</v>
      </c>
    </row>
    <row r="392" ht="45.0" customHeight="true">
      <c r="A392" t="s" s="4">
        <v>2534</v>
      </c>
      <c r="B392" t="s" s="4">
        <v>5535</v>
      </c>
      <c r="C392" t="s" s="4">
        <v>5101</v>
      </c>
      <c r="D392" t="s" s="4">
        <v>5122</v>
      </c>
      <c r="E392" t="s" s="4">
        <v>5043</v>
      </c>
      <c r="F392" t="s" s="4">
        <v>93</v>
      </c>
      <c r="G392" t="s" s="4">
        <v>5044</v>
      </c>
    </row>
    <row r="393" ht="45.0" customHeight="true">
      <c r="A393" t="s" s="4">
        <v>2540</v>
      </c>
      <c r="B393" t="s" s="4">
        <v>5536</v>
      </c>
      <c r="C393" t="s" s="4">
        <v>5101</v>
      </c>
      <c r="D393" t="s" s="4">
        <v>5116</v>
      </c>
      <c r="E393" t="s" s="4">
        <v>5043</v>
      </c>
      <c r="F393" t="s" s="4">
        <v>93</v>
      </c>
      <c r="G393" t="s" s="4">
        <v>5044</v>
      </c>
    </row>
    <row r="394" ht="45.0" customHeight="true">
      <c r="A394" t="s" s="4">
        <v>2546</v>
      </c>
      <c r="B394" t="s" s="4">
        <v>5537</v>
      </c>
      <c r="C394" t="s" s="4">
        <v>5101</v>
      </c>
      <c r="D394" t="s" s="4">
        <v>5145</v>
      </c>
      <c r="E394" t="s" s="4">
        <v>5043</v>
      </c>
      <c r="F394" t="s" s="4">
        <v>93</v>
      </c>
      <c r="G394" t="s" s="4">
        <v>5044</v>
      </c>
    </row>
    <row r="395" ht="45.0" customHeight="true">
      <c r="A395" t="s" s="4">
        <v>2551</v>
      </c>
      <c r="B395" t="s" s="4">
        <v>5538</v>
      </c>
      <c r="C395" t="s" s="4">
        <v>5101</v>
      </c>
      <c r="D395" t="s" s="4">
        <v>5133</v>
      </c>
      <c r="E395" t="s" s="4">
        <v>5043</v>
      </c>
      <c r="F395" t="s" s="4">
        <v>93</v>
      </c>
      <c r="G395" t="s" s="4">
        <v>5044</v>
      </c>
    </row>
    <row r="396" ht="45.0" customHeight="true">
      <c r="A396" t="s" s="4">
        <v>2555</v>
      </c>
      <c r="B396" t="s" s="4">
        <v>5539</v>
      </c>
      <c r="C396" t="s" s="4">
        <v>5101</v>
      </c>
      <c r="D396" t="s" s="4">
        <v>5109</v>
      </c>
      <c r="E396" t="s" s="4">
        <v>5043</v>
      </c>
      <c r="F396" t="s" s="4">
        <v>93</v>
      </c>
      <c r="G396" t="s" s="4">
        <v>5044</v>
      </c>
    </row>
    <row r="397" ht="45.0" customHeight="true">
      <c r="A397" t="s" s="4">
        <v>2561</v>
      </c>
      <c r="B397" t="s" s="4">
        <v>5540</v>
      </c>
      <c r="C397" t="s" s="4">
        <v>5101</v>
      </c>
      <c r="D397" t="s" s="4">
        <v>5126</v>
      </c>
      <c r="E397" t="s" s="4">
        <v>5043</v>
      </c>
      <c r="F397" t="s" s="4">
        <v>93</v>
      </c>
      <c r="G397" t="s" s="4">
        <v>5044</v>
      </c>
    </row>
    <row r="398" ht="45.0" customHeight="true">
      <c r="A398" t="s" s="4">
        <v>2565</v>
      </c>
      <c r="B398" t="s" s="4">
        <v>5541</v>
      </c>
      <c r="C398" t="s" s="4">
        <v>5101</v>
      </c>
      <c r="D398" t="s" s="4">
        <v>5107</v>
      </c>
      <c r="E398" t="s" s="4">
        <v>5043</v>
      </c>
      <c r="F398" t="s" s="4">
        <v>93</v>
      </c>
      <c r="G398" t="s" s="4">
        <v>5044</v>
      </c>
    </row>
    <row r="399" ht="45.0" customHeight="true">
      <c r="A399" t="s" s="4">
        <v>2569</v>
      </c>
      <c r="B399" t="s" s="4">
        <v>5542</v>
      </c>
      <c r="C399" t="s" s="4">
        <v>5101</v>
      </c>
      <c r="D399" t="s" s="4">
        <v>5159</v>
      </c>
      <c r="E399" t="s" s="4">
        <v>5043</v>
      </c>
      <c r="F399" t="s" s="4">
        <v>93</v>
      </c>
      <c r="G399" t="s" s="4">
        <v>5044</v>
      </c>
    </row>
    <row r="400" ht="45.0" customHeight="true">
      <c r="A400" t="s" s="4">
        <v>2577</v>
      </c>
      <c r="B400" t="s" s="4">
        <v>5543</v>
      </c>
      <c r="C400" t="s" s="4">
        <v>5101</v>
      </c>
      <c r="D400" t="s" s="4">
        <v>5141</v>
      </c>
      <c r="E400" t="s" s="4">
        <v>5043</v>
      </c>
      <c r="F400" t="s" s="4">
        <v>93</v>
      </c>
      <c r="G400" t="s" s="4">
        <v>5044</v>
      </c>
    </row>
    <row r="401" ht="45.0" customHeight="true">
      <c r="A401" t="s" s="4">
        <v>2583</v>
      </c>
      <c r="B401" t="s" s="4">
        <v>5544</v>
      </c>
      <c r="C401" t="s" s="4">
        <v>5101</v>
      </c>
      <c r="D401" t="s" s="4">
        <v>5159</v>
      </c>
      <c r="E401" t="s" s="4">
        <v>5043</v>
      </c>
      <c r="F401" t="s" s="4">
        <v>93</v>
      </c>
      <c r="G401" t="s" s="4">
        <v>5044</v>
      </c>
    </row>
    <row r="402" ht="45.0" customHeight="true">
      <c r="A402" t="s" s="4">
        <v>2589</v>
      </c>
      <c r="B402" t="s" s="4">
        <v>5545</v>
      </c>
      <c r="C402" t="s" s="4">
        <v>5101</v>
      </c>
      <c r="D402" t="s" s="4">
        <v>5111</v>
      </c>
      <c r="E402" t="s" s="4">
        <v>5043</v>
      </c>
      <c r="F402" t="s" s="4">
        <v>93</v>
      </c>
      <c r="G402" t="s" s="4">
        <v>5044</v>
      </c>
    </row>
    <row r="403" ht="45.0" customHeight="true">
      <c r="A403" t="s" s="4">
        <v>2594</v>
      </c>
      <c r="B403" t="s" s="4">
        <v>5546</v>
      </c>
      <c r="C403" t="s" s="4">
        <v>5101</v>
      </c>
      <c r="D403" t="s" s="4">
        <v>5130</v>
      </c>
      <c r="E403" t="s" s="4">
        <v>5043</v>
      </c>
      <c r="F403" t="s" s="4">
        <v>93</v>
      </c>
      <c r="G403" t="s" s="4">
        <v>5044</v>
      </c>
    </row>
    <row r="404" ht="45.0" customHeight="true">
      <c r="A404" t="s" s="4">
        <v>2600</v>
      </c>
      <c r="B404" t="s" s="4">
        <v>5547</v>
      </c>
      <c r="C404" t="s" s="4">
        <v>5101</v>
      </c>
      <c r="D404" t="s" s="4">
        <v>5118</v>
      </c>
      <c r="E404" t="s" s="4">
        <v>5043</v>
      </c>
      <c r="F404" t="s" s="4">
        <v>93</v>
      </c>
      <c r="G404" t="s" s="4">
        <v>5044</v>
      </c>
    </row>
    <row r="405" ht="45.0" customHeight="true">
      <c r="A405" t="s" s="4">
        <v>2602</v>
      </c>
      <c r="B405" t="s" s="4">
        <v>5548</v>
      </c>
      <c r="C405" t="s" s="4">
        <v>5101</v>
      </c>
      <c r="D405" t="s" s="4">
        <v>5141</v>
      </c>
      <c r="E405" t="s" s="4">
        <v>5043</v>
      </c>
      <c r="F405" t="s" s="4">
        <v>93</v>
      </c>
      <c r="G405" t="s" s="4">
        <v>5044</v>
      </c>
    </row>
    <row r="406" ht="45.0" customHeight="true">
      <c r="A406" t="s" s="4">
        <v>2607</v>
      </c>
      <c r="B406" t="s" s="4">
        <v>5549</v>
      </c>
      <c r="C406" t="s" s="4">
        <v>5101</v>
      </c>
      <c r="D406" t="s" s="4">
        <v>5118</v>
      </c>
      <c r="E406" t="s" s="4">
        <v>5043</v>
      </c>
      <c r="F406" t="s" s="4">
        <v>93</v>
      </c>
      <c r="G406" t="s" s="4">
        <v>5044</v>
      </c>
    </row>
    <row r="407" ht="45.0" customHeight="true">
      <c r="A407" t="s" s="4">
        <v>2612</v>
      </c>
      <c r="B407" t="s" s="4">
        <v>5550</v>
      </c>
      <c r="C407" t="s" s="4">
        <v>5101</v>
      </c>
      <c r="D407" t="s" s="4">
        <v>5243</v>
      </c>
      <c r="E407" t="s" s="4">
        <v>5043</v>
      </c>
      <c r="F407" t="s" s="4">
        <v>93</v>
      </c>
      <c r="G407" t="s" s="4">
        <v>5044</v>
      </c>
    </row>
    <row r="408" ht="45.0" customHeight="true">
      <c r="A408" t="s" s="4">
        <v>2616</v>
      </c>
      <c r="B408" t="s" s="4">
        <v>5551</v>
      </c>
      <c r="C408" t="s" s="4">
        <v>5101</v>
      </c>
      <c r="D408" t="s" s="4">
        <v>5141</v>
      </c>
      <c r="E408" t="s" s="4">
        <v>5043</v>
      </c>
      <c r="F408" t="s" s="4">
        <v>93</v>
      </c>
      <c r="G408" t="s" s="4">
        <v>5044</v>
      </c>
    </row>
    <row r="409" ht="45.0" customHeight="true">
      <c r="A409" t="s" s="4">
        <v>2621</v>
      </c>
      <c r="B409" t="s" s="4">
        <v>5552</v>
      </c>
      <c r="C409" t="s" s="4">
        <v>5101</v>
      </c>
      <c r="D409" t="s" s="4">
        <v>5102</v>
      </c>
      <c r="E409" t="s" s="4">
        <v>5043</v>
      </c>
      <c r="F409" t="s" s="4">
        <v>93</v>
      </c>
      <c r="G409" t="s" s="4">
        <v>5044</v>
      </c>
    </row>
    <row r="410" ht="45.0" customHeight="true">
      <c r="A410" t="s" s="4">
        <v>2625</v>
      </c>
      <c r="B410" t="s" s="4">
        <v>5553</v>
      </c>
      <c r="C410" t="s" s="4">
        <v>5101</v>
      </c>
      <c r="D410" t="s" s="4">
        <v>5212</v>
      </c>
      <c r="E410" t="s" s="4">
        <v>5043</v>
      </c>
      <c r="F410" t="s" s="4">
        <v>93</v>
      </c>
      <c r="G410" t="s" s="4">
        <v>5044</v>
      </c>
    </row>
    <row r="411" ht="45.0" customHeight="true">
      <c r="A411" t="s" s="4">
        <v>2631</v>
      </c>
      <c r="B411" t="s" s="4">
        <v>5554</v>
      </c>
      <c r="C411" t="s" s="4">
        <v>5101</v>
      </c>
      <c r="D411" t="s" s="4">
        <v>5109</v>
      </c>
      <c r="E411" t="s" s="4">
        <v>5043</v>
      </c>
      <c r="F411" t="s" s="4">
        <v>93</v>
      </c>
      <c r="G411" t="s" s="4">
        <v>5044</v>
      </c>
    </row>
    <row r="412" ht="45.0" customHeight="true">
      <c r="A412" t="s" s="4">
        <v>2637</v>
      </c>
      <c r="B412" t="s" s="4">
        <v>5555</v>
      </c>
      <c r="C412" t="s" s="4">
        <v>5101</v>
      </c>
      <c r="D412" t="s" s="4">
        <v>5116</v>
      </c>
      <c r="E412" t="s" s="4">
        <v>5043</v>
      </c>
      <c r="F412" t="s" s="4">
        <v>93</v>
      </c>
      <c r="G412" t="s" s="4">
        <v>5044</v>
      </c>
    </row>
    <row r="413" ht="45.0" customHeight="true">
      <c r="A413" t="s" s="4">
        <v>2639</v>
      </c>
      <c r="B413" t="s" s="4">
        <v>5556</v>
      </c>
      <c r="C413" t="s" s="4">
        <v>5101</v>
      </c>
      <c r="D413" t="s" s="4">
        <v>5116</v>
      </c>
      <c r="E413" t="s" s="4">
        <v>5043</v>
      </c>
      <c r="F413" t="s" s="4">
        <v>93</v>
      </c>
      <c r="G413" t="s" s="4">
        <v>5044</v>
      </c>
    </row>
    <row r="414" ht="45.0" customHeight="true">
      <c r="A414" t="s" s="4">
        <v>2645</v>
      </c>
      <c r="B414" t="s" s="4">
        <v>5557</v>
      </c>
      <c r="C414" t="s" s="4">
        <v>5101</v>
      </c>
      <c r="D414" t="s" s="4">
        <v>5109</v>
      </c>
      <c r="E414" t="s" s="4">
        <v>5043</v>
      </c>
      <c r="F414" t="s" s="4">
        <v>93</v>
      </c>
      <c r="G414" t="s" s="4">
        <v>5044</v>
      </c>
    </row>
    <row r="415" ht="45.0" customHeight="true">
      <c r="A415" t="s" s="4">
        <v>2650</v>
      </c>
      <c r="B415" t="s" s="4">
        <v>5558</v>
      </c>
      <c r="C415" t="s" s="4">
        <v>5101</v>
      </c>
      <c r="D415" t="s" s="4">
        <v>5228</v>
      </c>
      <c r="E415" t="s" s="4">
        <v>5043</v>
      </c>
      <c r="F415" t="s" s="4">
        <v>93</v>
      </c>
      <c r="G415" t="s" s="4">
        <v>5044</v>
      </c>
    </row>
    <row r="416" ht="45.0" customHeight="true">
      <c r="A416" t="s" s="4">
        <v>2656</v>
      </c>
      <c r="B416" t="s" s="4">
        <v>5559</v>
      </c>
      <c r="C416" t="s" s="4">
        <v>5101</v>
      </c>
      <c r="D416" t="s" s="4">
        <v>5205</v>
      </c>
      <c r="E416" t="s" s="4">
        <v>5043</v>
      </c>
      <c r="F416" t="s" s="4">
        <v>93</v>
      </c>
      <c r="G416" t="s" s="4">
        <v>5044</v>
      </c>
    </row>
    <row r="417" ht="45.0" customHeight="true">
      <c r="A417" t="s" s="4">
        <v>2662</v>
      </c>
      <c r="B417" t="s" s="4">
        <v>5560</v>
      </c>
      <c r="C417" t="s" s="4">
        <v>5101</v>
      </c>
      <c r="D417" t="s" s="4">
        <v>5157</v>
      </c>
      <c r="E417" t="s" s="4">
        <v>5043</v>
      </c>
      <c r="F417" t="s" s="4">
        <v>93</v>
      </c>
      <c r="G417" t="s" s="4">
        <v>5044</v>
      </c>
    </row>
    <row r="418" ht="45.0" customHeight="true">
      <c r="A418" t="s" s="4">
        <v>2668</v>
      </c>
      <c r="B418" t="s" s="4">
        <v>5561</v>
      </c>
      <c r="C418" t="s" s="4">
        <v>5101</v>
      </c>
      <c r="D418" t="s" s="4">
        <v>5128</v>
      </c>
      <c r="E418" t="s" s="4">
        <v>5043</v>
      </c>
      <c r="F418" t="s" s="4">
        <v>93</v>
      </c>
      <c r="G418" t="s" s="4">
        <v>5044</v>
      </c>
    </row>
    <row r="419" ht="45.0" customHeight="true">
      <c r="A419" t="s" s="4">
        <v>2680</v>
      </c>
      <c r="B419" t="s" s="4">
        <v>5562</v>
      </c>
      <c r="C419" t="s" s="4">
        <v>5101</v>
      </c>
      <c r="D419" t="s" s="4">
        <v>5228</v>
      </c>
      <c r="E419" t="s" s="4">
        <v>5043</v>
      </c>
      <c r="F419" t="s" s="4">
        <v>93</v>
      </c>
      <c r="G419" t="s" s="4">
        <v>5044</v>
      </c>
    </row>
    <row r="420" ht="45.0" customHeight="true">
      <c r="A420" t="s" s="4">
        <v>2687</v>
      </c>
      <c r="B420" t="s" s="4">
        <v>5563</v>
      </c>
      <c r="C420" t="s" s="4">
        <v>5101</v>
      </c>
      <c r="D420" t="s" s="4">
        <v>5107</v>
      </c>
      <c r="E420" t="s" s="4">
        <v>5043</v>
      </c>
      <c r="F420" t="s" s="4">
        <v>93</v>
      </c>
      <c r="G420" t="s" s="4">
        <v>5044</v>
      </c>
    </row>
    <row r="421" ht="45.0" customHeight="true">
      <c r="A421" t="s" s="4">
        <v>2693</v>
      </c>
      <c r="B421" t="s" s="4">
        <v>5564</v>
      </c>
      <c r="C421" t="s" s="4">
        <v>5101</v>
      </c>
      <c r="D421" t="s" s="4">
        <v>5157</v>
      </c>
      <c r="E421" t="s" s="4">
        <v>5043</v>
      </c>
      <c r="F421" t="s" s="4">
        <v>93</v>
      </c>
      <c r="G421" t="s" s="4">
        <v>5044</v>
      </c>
    </row>
    <row r="422" ht="45.0" customHeight="true">
      <c r="A422" t="s" s="4">
        <v>2699</v>
      </c>
      <c r="B422" t="s" s="4">
        <v>5565</v>
      </c>
      <c r="C422" t="s" s="4">
        <v>5101</v>
      </c>
      <c r="D422" t="s" s="4">
        <v>5233</v>
      </c>
      <c r="E422" t="s" s="4">
        <v>5043</v>
      </c>
      <c r="F422" t="s" s="4">
        <v>93</v>
      </c>
      <c r="G422" t="s" s="4">
        <v>5044</v>
      </c>
    </row>
    <row r="423" ht="45.0" customHeight="true">
      <c r="A423" t="s" s="4">
        <v>2704</v>
      </c>
      <c r="B423" t="s" s="4">
        <v>5566</v>
      </c>
      <c r="C423" t="s" s="4">
        <v>5101</v>
      </c>
      <c r="D423" t="s" s="4">
        <v>5268</v>
      </c>
      <c r="E423" t="s" s="4">
        <v>5043</v>
      </c>
      <c r="F423" t="s" s="4">
        <v>93</v>
      </c>
      <c r="G423" t="s" s="4">
        <v>5044</v>
      </c>
    </row>
    <row r="424" ht="45.0" customHeight="true">
      <c r="A424" t="s" s="4">
        <v>2707</v>
      </c>
      <c r="B424" t="s" s="4">
        <v>5567</v>
      </c>
      <c r="C424" t="s" s="4">
        <v>5101</v>
      </c>
      <c r="D424" t="s" s="4">
        <v>5109</v>
      </c>
      <c r="E424" t="s" s="4">
        <v>5043</v>
      </c>
      <c r="F424" t="s" s="4">
        <v>93</v>
      </c>
      <c r="G424" t="s" s="4">
        <v>5044</v>
      </c>
    </row>
    <row r="425" ht="45.0" customHeight="true">
      <c r="A425" t="s" s="4">
        <v>2714</v>
      </c>
      <c r="B425" t="s" s="4">
        <v>5568</v>
      </c>
      <c r="C425" t="s" s="4">
        <v>5101</v>
      </c>
      <c r="D425" t="s" s="4">
        <v>5107</v>
      </c>
      <c r="E425" t="s" s="4">
        <v>5043</v>
      </c>
      <c r="F425" t="s" s="4">
        <v>93</v>
      </c>
      <c r="G425" t="s" s="4">
        <v>5044</v>
      </c>
    </row>
    <row r="426" ht="45.0" customHeight="true">
      <c r="A426" t="s" s="4">
        <v>2718</v>
      </c>
      <c r="B426" t="s" s="4">
        <v>5569</v>
      </c>
      <c r="C426" t="s" s="4">
        <v>5101</v>
      </c>
      <c r="D426" t="s" s="4">
        <v>5145</v>
      </c>
      <c r="E426" t="s" s="4">
        <v>5043</v>
      </c>
      <c r="F426" t="s" s="4">
        <v>93</v>
      </c>
      <c r="G426" t="s" s="4">
        <v>5044</v>
      </c>
    </row>
    <row r="427" ht="45.0" customHeight="true">
      <c r="A427" t="s" s="4">
        <v>2722</v>
      </c>
      <c r="B427" t="s" s="4">
        <v>5570</v>
      </c>
      <c r="C427" t="s" s="4">
        <v>5101</v>
      </c>
      <c r="D427" t="s" s="4">
        <v>5268</v>
      </c>
      <c r="E427" t="s" s="4">
        <v>5043</v>
      </c>
      <c r="F427" t="s" s="4">
        <v>93</v>
      </c>
      <c r="G427" t="s" s="4">
        <v>5044</v>
      </c>
    </row>
    <row r="428" ht="45.0" customHeight="true">
      <c r="A428" t="s" s="4">
        <v>2728</v>
      </c>
      <c r="B428" t="s" s="4">
        <v>5571</v>
      </c>
      <c r="C428" t="s" s="4">
        <v>5101</v>
      </c>
      <c r="D428" t="s" s="4">
        <v>5159</v>
      </c>
      <c r="E428" t="s" s="4">
        <v>5043</v>
      </c>
      <c r="F428" t="s" s="4">
        <v>93</v>
      </c>
      <c r="G428" t="s" s="4">
        <v>5044</v>
      </c>
    </row>
    <row r="429" ht="45.0" customHeight="true">
      <c r="A429" t="s" s="4">
        <v>2731</v>
      </c>
      <c r="B429" t="s" s="4">
        <v>5572</v>
      </c>
      <c r="C429" t="s" s="4">
        <v>5101</v>
      </c>
      <c r="D429" t="s" s="4">
        <v>5118</v>
      </c>
      <c r="E429" t="s" s="4">
        <v>5043</v>
      </c>
      <c r="F429" t="s" s="4">
        <v>93</v>
      </c>
      <c r="G429" t="s" s="4">
        <v>5044</v>
      </c>
    </row>
    <row r="430" ht="45.0" customHeight="true">
      <c r="A430" t="s" s="4">
        <v>2736</v>
      </c>
      <c r="B430" t="s" s="4">
        <v>5573</v>
      </c>
      <c r="C430" t="s" s="4">
        <v>5101</v>
      </c>
      <c r="D430" t="s" s="4">
        <v>5191</v>
      </c>
      <c r="E430" t="s" s="4">
        <v>5043</v>
      </c>
      <c r="F430" t="s" s="4">
        <v>93</v>
      </c>
      <c r="G430" t="s" s="4">
        <v>5044</v>
      </c>
    </row>
    <row r="431" ht="45.0" customHeight="true">
      <c r="A431" t="s" s="4">
        <v>2741</v>
      </c>
      <c r="B431" t="s" s="4">
        <v>5574</v>
      </c>
      <c r="C431" t="s" s="4">
        <v>5101</v>
      </c>
      <c r="D431" t="s" s="4">
        <v>5111</v>
      </c>
      <c r="E431" t="s" s="4">
        <v>5043</v>
      </c>
      <c r="F431" t="s" s="4">
        <v>93</v>
      </c>
      <c r="G431" t="s" s="4">
        <v>5044</v>
      </c>
    </row>
    <row r="432" ht="45.0" customHeight="true">
      <c r="A432" t="s" s="4">
        <v>2744</v>
      </c>
      <c r="B432" t="s" s="4">
        <v>5575</v>
      </c>
      <c r="C432" t="s" s="4">
        <v>5101</v>
      </c>
      <c r="D432" t="s" s="4">
        <v>5200</v>
      </c>
      <c r="E432" t="s" s="4">
        <v>5043</v>
      </c>
      <c r="F432" t="s" s="4">
        <v>93</v>
      </c>
      <c r="G432" t="s" s="4">
        <v>5044</v>
      </c>
    </row>
    <row r="433" ht="45.0" customHeight="true">
      <c r="A433" t="s" s="4">
        <v>2751</v>
      </c>
      <c r="B433" t="s" s="4">
        <v>5576</v>
      </c>
      <c r="C433" t="s" s="4">
        <v>5101</v>
      </c>
      <c r="D433" t="s" s="4">
        <v>5141</v>
      </c>
      <c r="E433" t="s" s="4">
        <v>5043</v>
      </c>
      <c r="F433" t="s" s="4">
        <v>93</v>
      </c>
      <c r="G433" t="s" s="4">
        <v>5044</v>
      </c>
    </row>
    <row r="434" ht="45.0" customHeight="true">
      <c r="A434" t="s" s="4">
        <v>2757</v>
      </c>
      <c r="B434" t="s" s="4">
        <v>5577</v>
      </c>
      <c r="C434" t="s" s="4">
        <v>5101</v>
      </c>
      <c r="D434" t="s" s="4">
        <v>5130</v>
      </c>
      <c r="E434" t="s" s="4">
        <v>5043</v>
      </c>
      <c r="F434" t="s" s="4">
        <v>93</v>
      </c>
      <c r="G434" t="s" s="4">
        <v>5044</v>
      </c>
    </row>
    <row r="435" ht="45.0" customHeight="true">
      <c r="A435" t="s" s="4">
        <v>2761</v>
      </c>
      <c r="B435" t="s" s="4">
        <v>5578</v>
      </c>
      <c r="C435" t="s" s="4">
        <v>5101</v>
      </c>
      <c r="D435" t="s" s="4">
        <v>5122</v>
      </c>
      <c r="E435" t="s" s="4">
        <v>5043</v>
      </c>
      <c r="F435" t="s" s="4">
        <v>93</v>
      </c>
      <c r="G435" t="s" s="4">
        <v>5044</v>
      </c>
    </row>
    <row r="436" ht="45.0" customHeight="true">
      <c r="A436" t="s" s="4">
        <v>2765</v>
      </c>
      <c r="B436" t="s" s="4">
        <v>5579</v>
      </c>
      <c r="C436" t="s" s="4">
        <v>5101</v>
      </c>
      <c r="D436" t="s" s="4">
        <v>5200</v>
      </c>
      <c r="E436" t="s" s="4">
        <v>5043</v>
      </c>
      <c r="F436" t="s" s="4">
        <v>93</v>
      </c>
      <c r="G436" t="s" s="4">
        <v>5044</v>
      </c>
    </row>
    <row r="437" ht="45.0" customHeight="true">
      <c r="A437" t="s" s="4">
        <v>2771</v>
      </c>
      <c r="B437" t="s" s="4">
        <v>5580</v>
      </c>
      <c r="C437" t="s" s="4">
        <v>5101</v>
      </c>
      <c r="D437" t="s" s="4">
        <v>5133</v>
      </c>
      <c r="E437" t="s" s="4">
        <v>5043</v>
      </c>
      <c r="F437" t="s" s="4">
        <v>93</v>
      </c>
      <c r="G437" t="s" s="4">
        <v>5044</v>
      </c>
    </row>
    <row r="438" ht="45.0" customHeight="true">
      <c r="A438" t="s" s="4">
        <v>2776</v>
      </c>
      <c r="B438" t="s" s="4">
        <v>5581</v>
      </c>
      <c r="C438" t="s" s="4">
        <v>5101</v>
      </c>
      <c r="D438" t="s" s="4">
        <v>5145</v>
      </c>
      <c r="E438" t="s" s="4">
        <v>5043</v>
      </c>
      <c r="F438" t="s" s="4">
        <v>93</v>
      </c>
      <c r="G438" t="s" s="4">
        <v>5044</v>
      </c>
    </row>
    <row r="439" ht="45.0" customHeight="true">
      <c r="A439" t="s" s="4">
        <v>2780</v>
      </c>
      <c r="B439" t="s" s="4">
        <v>5582</v>
      </c>
      <c r="C439" t="s" s="4">
        <v>5101</v>
      </c>
      <c r="D439" t="s" s="4">
        <v>5159</v>
      </c>
      <c r="E439" t="s" s="4">
        <v>5043</v>
      </c>
      <c r="F439" t="s" s="4">
        <v>93</v>
      </c>
      <c r="G439" t="s" s="4">
        <v>5044</v>
      </c>
    </row>
    <row r="440" ht="45.0" customHeight="true">
      <c r="A440" t="s" s="4">
        <v>2785</v>
      </c>
      <c r="B440" t="s" s="4">
        <v>5583</v>
      </c>
      <c r="C440" t="s" s="4">
        <v>5101</v>
      </c>
      <c r="D440" t="s" s="4">
        <v>5130</v>
      </c>
      <c r="E440" t="s" s="4">
        <v>5043</v>
      </c>
      <c r="F440" t="s" s="4">
        <v>93</v>
      </c>
      <c r="G440" t="s" s="4">
        <v>5044</v>
      </c>
    </row>
    <row r="441" ht="45.0" customHeight="true">
      <c r="A441" t="s" s="4">
        <v>2788</v>
      </c>
      <c r="B441" t="s" s="4">
        <v>5584</v>
      </c>
      <c r="C441" t="s" s="4">
        <v>5101</v>
      </c>
      <c r="D441" t="s" s="4">
        <v>5233</v>
      </c>
      <c r="E441" t="s" s="4">
        <v>5043</v>
      </c>
      <c r="F441" t="s" s="4">
        <v>93</v>
      </c>
      <c r="G441" t="s" s="4">
        <v>5044</v>
      </c>
    </row>
    <row r="442" ht="45.0" customHeight="true">
      <c r="A442" t="s" s="4">
        <v>2794</v>
      </c>
      <c r="B442" t="s" s="4">
        <v>5585</v>
      </c>
      <c r="C442" t="s" s="4">
        <v>5101</v>
      </c>
      <c r="D442" t="s" s="4">
        <v>5118</v>
      </c>
      <c r="E442" t="s" s="4">
        <v>5043</v>
      </c>
      <c r="F442" t="s" s="4">
        <v>93</v>
      </c>
      <c r="G442" t="s" s="4">
        <v>5044</v>
      </c>
    </row>
    <row r="443" ht="45.0" customHeight="true">
      <c r="A443" t="s" s="4">
        <v>2798</v>
      </c>
      <c r="B443" t="s" s="4">
        <v>5586</v>
      </c>
      <c r="C443" t="s" s="4">
        <v>5101</v>
      </c>
      <c r="D443" t="s" s="4">
        <v>5188</v>
      </c>
      <c r="E443" t="s" s="4">
        <v>5043</v>
      </c>
      <c r="F443" t="s" s="4">
        <v>93</v>
      </c>
      <c r="G443" t="s" s="4">
        <v>5044</v>
      </c>
    </row>
    <row r="444" ht="45.0" customHeight="true">
      <c r="A444" t="s" s="4">
        <v>2810</v>
      </c>
      <c r="B444" t="s" s="4">
        <v>5587</v>
      </c>
      <c r="C444" t="s" s="4">
        <v>5101</v>
      </c>
      <c r="D444" t="s" s="4">
        <v>5139</v>
      </c>
      <c r="E444" t="s" s="4">
        <v>5043</v>
      </c>
      <c r="F444" t="s" s="4">
        <v>93</v>
      </c>
      <c r="G444" t="s" s="4">
        <v>5044</v>
      </c>
    </row>
    <row r="445" ht="45.0" customHeight="true">
      <c r="A445" t="s" s="4">
        <v>2815</v>
      </c>
      <c r="B445" t="s" s="4">
        <v>5588</v>
      </c>
      <c r="C445" t="s" s="4">
        <v>5101</v>
      </c>
      <c r="D445" t="s" s="4">
        <v>5233</v>
      </c>
      <c r="E445" t="s" s="4">
        <v>5043</v>
      </c>
      <c r="F445" t="s" s="4">
        <v>93</v>
      </c>
      <c r="G445" t="s" s="4">
        <v>5044</v>
      </c>
    </row>
    <row r="446" ht="45.0" customHeight="true">
      <c r="A446" t="s" s="4">
        <v>2822</v>
      </c>
      <c r="B446" t="s" s="4">
        <v>5589</v>
      </c>
      <c r="C446" t="s" s="4">
        <v>5101</v>
      </c>
      <c r="D446" t="s" s="4">
        <v>5159</v>
      </c>
      <c r="E446" t="s" s="4">
        <v>5043</v>
      </c>
      <c r="F446" t="s" s="4">
        <v>93</v>
      </c>
      <c r="G446" t="s" s="4">
        <v>5044</v>
      </c>
    </row>
    <row r="447" ht="45.0" customHeight="true">
      <c r="A447" t="s" s="4">
        <v>2829</v>
      </c>
      <c r="B447" t="s" s="4">
        <v>5590</v>
      </c>
      <c r="C447" t="s" s="4">
        <v>5101</v>
      </c>
      <c r="D447" t="s" s="4">
        <v>5200</v>
      </c>
      <c r="E447" t="s" s="4">
        <v>5043</v>
      </c>
      <c r="F447" t="s" s="4">
        <v>93</v>
      </c>
      <c r="G447" t="s" s="4">
        <v>5044</v>
      </c>
    </row>
    <row r="448" ht="45.0" customHeight="true">
      <c r="A448" t="s" s="4">
        <v>2832</v>
      </c>
      <c r="B448" t="s" s="4">
        <v>5591</v>
      </c>
      <c r="C448" t="s" s="4">
        <v>5101</v>
      </c>
      <c r="D448" t="s" s="4">
        <v>5130</v>
      </c>
      <c r="E448" t="s" s="4">
        <v>5043</v>
      </c>
      <c r="F448" t="s" s="4">
        <v>93</v>
      </c>
      <c r="G448" t="s" s="4">
        <v>5044</v>
      </c>
    </row>
    <row r="449" ht="45.0" customHeight="true">
      <c r="A449" t="s" s="4">
        <v>2836</v>
      </c>
      <c r="B449" t="s" s="4">
        <v>5592</v>
      </c>
      <c r="C449" t="s" s="4">
        <v>5101</v>
      </c>
      <c r="D449" t="s" s="4">
        <v>5109</v>
      </c>
      <c r="E449" t="s" s="4">
        <v>5043</v>
      </c>
      <c r="F449" t="s" s="4">
        <v>93</v>
      </c>
      <c r="G449" t="s" s="4">
        <v>5044</v>
      </c>
    </row>
    <row r="450" ht="45.0" customHeight="true">
      <c r="A450" t="s" s="4">
        <v>2841</v>
      </c>
      <c r="B450" t="s" s="4">
        <v>5593</v>
      </c>
      <c r="C450" t="s" s="4">
        <v>5101</v>
      </c>
      <c r="D450" t="s" s="4">
        <v>5105</v>
      </c>
      <c r="E450" t="s" s="4">
        <v>5043</v>
      </c>
      <c r="F450" t="s" s="4">
        <v>93</v>
      </c>
      <c r="G450" t="s" s="4">
        <v>5044</v>
      </c>
    </row>
    <row r="451" ht="45.0" customHeight="true">
      <c r="A451" t="s" s="4">
        <v>2847</v>
      </c>
      <c r="B451" t="s" s="4">
        <v>5594</v>
      </c>
      <c r="C451" t="s" s="4">
        <v>5101</v>
      </c>
      <c r="D451" t="s" s="4">
        <v>5116</v>
      </c>
      <c r="E451" t="s" s="4">
        <v>5043</v>
      </c>
      <c r="F451" t="s" s="4">
        <v>93</v>
      </c>
      <c r="G451" t="s" s="4">
        <v>5044</v>
      </c>
    </row>
    <row r="452" ht="45.0" customHeight="true">
      <c r="A452" t="s" s="4">
        <v>2850</v>
      </c>
      <c r="B452" t="s" s="4">
        <v>5595</v>
      </c>
      <c r="C452" t="s" s="4">
        <v>5101</v>
      </c>
      <c r="D452" t="s" s="4">
        <v>5122</v>
      </c>
      <c r="E452" t="s" s="4">
        <v>5043</v>
      </c>
      <c r="F452" t="s" s="4">
        <v>93</v>
      </c>
      <c r="G452" t="s" s="4">
        <v>5044</v>
      </c>
    </row>
    <row r="453" ht="45.0" customHeight="true">
      <c r="A453" t="s" s="4">
        <v>2854</v>
      </c>
      <c r="B453" t="s" s="4">
        <v>5596</v>
      </c>
      <c r="C453" t="s" s="4">
        <v>5101</v>
      </c>
      <c r="D453" t="s" s="4">
        <v>5243</v>
      </c>
      <c r="E453" t="s" s="4">
        <v>5043</v>
      </c>
      <c r="F453" t="s" s="4">
        <v>93</v>
      </c>
      <c r="G453" t="s" s="4">
        <v>5044</v>
      </c>
    </row>
    <row r="454" ht="45.0" customHeight="true">
      <c r="A454" t="s" s="4">
        <v>2859</v>
      </c>
      <c r="B454" t="s" s="4">
        <v>5597</v>
      </c>
      <c r="C454" t="s" s="4">
        <v>5101</v>
      </c>
      <c r="D454" t="s" s="4">
        <v>5228</v>
      </c>
      <c r="E454" t="s" s="4">
        <v>5043</v>
      </c>
      <c r="F454" t="s" s="4">
        <v>93</v>
      </c>
      <c r="G454" t="s" s="4">
        <v>5044</v>
      </c>
    </row>
    <row r="455" ht="45.0" customHeight="true">
      <c r="A455" t="s" s="4">
        <v>2865</v>
      </c>
      <c r="B455" t="s" s="4">
        <v>5598</v>
      </c>
      <c r="C455" t="s" s="4">
        <v>5101</v>
      </c>
      <c r="D455" t="s" s="4">
        <v>5599</v>
      </c>
      <c r="E455" t="s" s="4">
        <v>5043</v>
      </c>
      <c r="F455" t="s" s="4">
        <v>93</v>
      </c>
      <c r="G455" t="s" s="4">
        <v>5044</v>
      </c>
    </row>
    <row r="456" ht="45.0" customHeight="true">
      <c r="A456" t="s" s="4">
        <v>2872</v>
      </c>
      <c r="B456" t="s" s="4">
        <v>5600</v>
      </c>
      <c r="C456" t="s" s="4">
        <v>5101</v>
      </c>
      <c r="D456" t="s" s="4">
        <v>5601</v>
      </c>
      <c r="E456" t="s" s="4">
        <v>5043</v>
      </c>
      <c r="F456" t="s" s="4">
        <v>93</v>
      </c>
      <c r="G456" t="s" s="4">
        <v>5044</v>
      </c>
    </row>
    <row r="457" ht="45.0" customHeight="true">
      <c r="A457" t="s" s="4">
        <v>2879</v>
      </c>
      <c r="B457" t="s" s="4">
        <v>5602</v>
      </c>
      <c r="C457" t="s" s="4">
        <v>5101</v>
      </c>
      <c r="D457" t="s" s="4">
        <v>5148</v>
      </c>
      <c r="E457" t="s" s="4">
        <v>5043</v>
      </c>
      <c r="F457" t="s" s="4">
        <v>93</v>
      </c>
      <c r="G457" t="s" s="4">
        <v>5044</v>
      </c>
    </row>
    <row r="458" ht="45.0" customHeight="true">
      <c r="A458" t="s" s="4">
        <v>2886</v>
      </c>
      <c r="B458" t="s" s="4">
        <v>5603</v>
      </c>
      <c r="C458" t="s" s="4">
        <v>5101</v>
      </c>
      <c r="D458" t="s" s="4">
        <v>5133</v>
      </c>
      <c r="E458" t="s" s="4">
        <v>5043</v>
      </c>
      <c r="F458" t="s" s="4">
        <v>93</v>
      </c>
      <c r="G458" t="s" s="4">
        <v>5044</v>
      </c>
    </row>
    <row r="459" ht="45.0" customHeight="true">
      <c r="A459" t="s" s="4">
        <v>2889</v>
      </c>
      <c r="B459" t="s" s="4">
        <v>5604</v>
      </c>
      <c r="C459" t="s" s="4">
        <v>5101</v>
      </c>
      <c r="D459" t="s" s="4">
        <v>5116</v>
      </c>
      <c r="E459" t="s" s="4">
        <v>5043</v>
      </c>
      <c r="F459" t="s" s="4">
        <v>93</v>
      </c>
      <c r="G459" t="s" s="4">
        <v>5044</v>
      </c>
    </row>
    <row r="460" ht="45.0" customHeight="true">
      <c r="A460" t="s" s="4">
        <v>2892</v>
      </c>
      <c r="B460" t="s" s="4">
        <v>5605</v>
      </c>
      <c r="C460" t="s" s="4">
        <v>5101</v>
      </c>
      <c r="D460" t="s" s="4">
        <v>5116</v>
      </c>
      <c r="E460" t="s" s="4">
        <v>5043</v>
      </c>
      <c r="F460" t="s" s="4">
        <v>93</v>
      </c>
      <c r="G460" t="s" s="4">
        <v>5044</v>
      </c>
    </row>
    <row r="461" ht="45.0" customHeight="true">
      <c r="A461" t="s" s="4">
        <v>2898</v>
      </c>
      <c r="B461" t="s" s="4">
        <v>5606</v>
      </c>
      <c r="C461" t="s" s="4">
        <v>5101</v>
      </c>
      <c r="D461" t="s" s="4">
        <v>5191</v>
      </c>
      <c r="E461" t="s" s="4">
        <v>5043</v>
      </c>
      <c r="F461" t="s" s="4">
        <v>93</v>
      </c>
      <c r="G461" t="s" s="4">
        <v>5044</v>
      </c>
    </row>
    <row r="462" ht="45.0" customHeight="true">
      <c r="A462" t="s" s="4">
        <v>2904</v>
      </c>
      <c r="B462" t="s" s="4">
        <v>5607</v>
      </c>
      <c r="C462" t="s" s="4">
        <v>5101</v>
      </c>
      <c r="D462" t="s" s="4">
        <v>5219</v>
      </c>
      <c r="E462" t="s" s="4">
        <v>5043</v>
      </c>
      <c r="F462" t="s" s="4">
        <v>93</v>
      </c>
      <c r="G462" t="s" s="4">
        <v>5044</v>
      </c>
    </row>
    <row r="463" ht="45.0" customHeight="true">
      <c r="A463" t="s" s="4">
        <v>2908</v>
      </c>
      <c r="B463" t="s" s="4">
        <v>5608</v>
      </c>
      <c r="C463" t="s" s="4">
        <v>5101</v>
      </c>
      <c r="D463" t="s" s="4">
        <v>5109</v>
      </c>
      <c r="E463" t="s" s="4">
        <v>5043</v>
      </c>
      <c r="F463" t="s" s="4">
        <v>93</v>
      </c>
      <c r="G463" t="s" s="4">
        <v>5044</v>
      </c>
    </row>
    <row r="464" ht="45.0" customHeight="true">
      <c r="A464" t="s" s="4">
        <v>2915</v>
      </c>
      <c r="B464" t="s" s="4">
        <v>5609</v>
      </c>
      <c r="C464" t="s" s="4">
        <v>5101</v>
      </c>
      <c r="D464" t="s" s="4">
        <v>5133</v>
      </c>
      <c r="E464" t="s" s="4">
        <v>5043</v>
      </c>
      <c r="F464" t="s" s="4">
        <v>93</v>
      </c>
      <c r="G464" t="s" s="4">
        <v>5044</v>
      </c>
    </row>
    <row r="465" ht="45.0" customHeight="true">
      <c r="A465" t="s" s="4">
        <v>2923</v>
      </c>
      <c r="B465" t="s" s="4">
        <v>5610</v>
      </c>
      <c r="C465" t="s" s="4">
        <v>5101</v>
      </c>
      <c r="D465" t="s" s="4">
        <v>5118</v>
      </c>
      <c r="E465" t="s" s="4">
        <v>5043</v>
      </c>
      <c r="F465" t="s" s="4">
        <v>93</v>
      </c>
      <c r="G465" t="s" s="4">
        <v>5044</v>
      </c>
    </row>
    <row r="466" ht="45.0" customHeight="true">
      <c r="A466" t="s" s="4">
        <v>2926</v>
      </c>
      <c r="B466" t="s" s="4">
        <v>5611</v>
      </c>
      <c r="C466" t="s" s="4">
        <v>5101</v>
      </c>
      <c r="D466" t="s" s="4">
        <v>5109</v>
      </c>
      <c r="E466" t="s" s="4">
        <v>5043</v>
      </c>
      <c r="F466" t="s" s="4">
        <v>93</v>
      </c>
      <c r="G466" t="s" s="4">
        <v>5044</v>
      </c>
    </row>
    <row r="467" ht="45.0" customHeight="true">
      <c r="A467" t="s" s="4">
        <v>2931</v>
      </c>
      <c r="B467" t="s" s="4">
        <v>5612</v>
      </c>
      <c r="C467" t="s" s="4">
        <v>5101</v>
      </c>
      <c r="D467" t="s" s="4">
        <v>5113</v>
      </c>
      <c r="E467" t="s" s="4">
        <v>5043</v>
      </c>
      <c r="F467" t="s" s="4">
        <v>93</v>
      </c>
      <c r="G467" t="s" s="4">
        <v>5044</v>
      </c>
    </row>
    <row r="468" ht="45.0" customHeight="true">
      <c r="A468" t="s" s="4">
        <v>2936</v>
      </c>
      <c r="B468" t="s" s="4">
        <v>5613</v>
      </c>
      <c r="C468" t="s" s="4">
        <v>5101</v>
      </c>
      <c r="D468" t="s" s="4">
        <v>5109</v>
      </c>
      <c r="E468" t="s" s="4">
        <v>5043</v>
      </c>
      <c r="F468" t="s" s="4">
        <v>93</v>
      </c>
      <c r="G468" t="s" s="4">
        <v>5044</v>
      </c>
    </row>
    <row r="469" ht="45.0" customHeight="true">
      <c r="A469" t="s" s="4">
        <v>2942</v>
      </c>
      <c r="B469" t="s" s="4">
        <v>5614</v>
      </c>
      <c r="C469" t="s" s="4">
        <v>5101</v>
      </c>
      <c r="D469" t="s" s="4">
        <v>5280</v>
      </c>
      <c r="E469" t="s" s="4">
        <v>5043</v>
      </c>
      <c r="F469" t="s" s="4">
        <v>93</v>
      </c>
      <c r="G469" t="s" s="4">
        <v>5044</v>
      </c>
    </row>
    <row r="470" ht="45.0" customHeight="true">
      <c r="A470" t="s" s="4">
        <v>2946</v>
      </c>
      <c r="B470" t="s" s="4">
        <v>5615</v>
      </c>
      <c r="C470" t="s" s="4">
        <v>5101</v>
      </c>
      <c r="D470" t="s" s="4">
        <v>5139</v>
      </c>
      <c r="E470" t="s" s="4">
        <v>5043</v>
      </c>
      <c r="F470" t="s" s="4">
        <v>93</v>
      </c>
      <c r="G470" t="s" s="4">
        <v>5044</v>
      </c>
    </row>
    <row r="471" ht="45.0" customHeight="true">
      <c r="A471" t="s" s="4">
        <v>2951</v>
      </c>
      <c r="B471" t="s" s="4">
        <v>5616</v>
      </c>
      <c r="C471" t="s" s="4">
        <v>5101</v>
      </c>
      <c r="D471" t="s" s="4">
        <v>5102</v>
      </c>
      <c r="E471" t="s" s="4">
        <v>5043</v>
      </c>
      <c r="F471" t="s" s="4">
        <v>93</v>
      </c>
      <c r="G471" t="s" s="4">
        <v>5044</v>
      </c>
    </row>
    <row r="472" ht="45.0" customHeight="true">
      <c r="A472" t="s" s="4">
        <v>2957</v>
      </c>
      <c r="B472" t="s" s="4">
        <v>5617</v>
      </c>
      <c r="C472" t="s" s="4">
        <v>5101</v>
      </c>
      <c r="D472" t="s" s="4">
        <v>5219</v>
      </c>
      <c r="E472" t="s" s="4">
        <v>5043</v>
      </c>
      <c r="F472" t="s" s="4">
        <v>93</v>
      </c>
      <c r="G472" t="s" s="4">
        <v>5044</v>
      </c>
    </row>
    <row r="473" ht="45.0" customHeight="true">
      <c r="A473" t="s" s="4">
        <v>2961</v>
      </c>
      <c r="B473" t="s" s="4">
        <v>5618</v>
      </c>
      <c r="C473" t="s" s="4">
        <v>5101</v>
      </c>
      <c r="D473" t="s" s="4">
        <v>5301</v>
      </c>
      <c r="E473" t="s" s="4">
        <v>5043</v>
      </c>
      <c r="F473" t="s" s="4">
        <v>93</v>
      </c>
      <c r="G473" t="s" s="4">
        <v>5044</v>
      </c>
    </row>
    <row r="474" ht="45.0" customHeight="true">
      <c r="A474" t="s" s="4">
        <v>2966</v>
      </c>
      <c r="B474" t="s" s="4">
        <v>5619</v>
      </c>
      <c r="C474" t="s" s="4">
        <v>5101</v>
      </c>
      <c r="D474" t="s" s="4">
        <v>5141</v>
      </c>
      <c r="E474" t="s" s="4">
        <v>5043</v>
      </c>
      <c r="F474" t="s" s="4">
        <v>93</v>
      </c>
      <c r="G474" t="s" s="4">
        <v>5044</v>
      </c>
    </row>
    <row r="475" ht="45.0" customHeight="true">
      <c r="A475" t="s" s="4">
        <v>2972</v>
      </c>
      <c r="B475" t="s" s="4">
        <v>5620</v>
      </c>
      <c r="C475" t="s" s="4">
        <v>5101</v>
      </c>
      <c r="D475" t="s" s="4">
        <v>5280</v>
      </c>
      <c r="E475" t="s" s="4">
        <v>5043</v>
      </c>
      <c r="F475" t="s" s="4">
        <v>93</v>
      </c>
      <c r="G475" t="s" s="4">
        <v>5044</v>
      </c>
    </row>
    <row r="476" ht="45.0" customHeight="true">
      <c r="A476" t="s" s="4">
        <v>2976</v>
      </c>
      <c r="B476" t="s" s="4">
        <v>5621</v>
      </c>
      <c r="C476" t="s" s="4">
        <v>5101</v>
      </c>
      <c r="D476" t="s" s="4">
        <v>5141</v>
      </c>
      <c r="E476" t="s" s="4">
        <v>5043</v>
      </c>
      <c r="F476" t="s" s="4">
        <v>93</v>
      </c>
      <c r="G476" t="s" s="4">
        <v>5044</v>
      </c>
    </row>
    <row r="477" ht="45.0" customHeight="true">
      <c r="A477" t="s" s="4">
        <v>2981</v>
      </c>
      <c r="B477" t="s" s="4">
        <v>5622</v>
      </c>
      <c r="C477" t="s" s="4">
        <v>5101</v>
      </c>
      <c r="D477" t="s" s="4">
        <v>5105</v>
      </c>
      <c r="E477" t="s" s="4">
        <v>5043</v>
      </c>
      <c r="F477" t="s" s="4">
        <v>93</v>
      </c>
      <c r="G477" t="s" s="4">
        <v>5044</v>
      </c>
    </row>
    <row r="478" ht="45.0" customHeight="true">
      <c r="A478" t="s" s="4">
        <v>2984</v>
      </c>
      <c r="B478" t="s" s="4">
        <v>5623</v>
      </c>
      <c r="C478" t="s" s="4">
        <v>5101</v>
      </c>
      <c r="D478" t="s" s="4">
        <v>5268</v>
      </c>
      <c r="E478" t="s" s="4">
        <v>5043</v>
      </c>
      <c r="F478" t="s" s="4">
        <v>93</v>
      </c>
      <c r="G478" t="s" s="4">
        <v>5044</v>
      </c>
    </row>
    <row r="479" ht="45.0" customHeight="true">
      <c r="A479" t="s" s="4">
        <v>2990</v>
      </c>
      <c r="B479" t="s" s="4">
        <v>5624</v>
      </c>
      <c r="C479" t="s" s="4">
        <v>5101</v>
      </c>
      <c r="D479" t="s" s="4">
        <v>5289</v>
      </c>
      <c r="E479" t="s" s="4">
        <v>5043</v>
      </c>
      <c r="F479" t="s" s="4">
        <v>93</v>
      </c>
      <c r="G479" t="s" s="4">
        <v>5044</v>
      </c>
    </row>
    <row r="480" ht="45.0" customHeight="true">
      <c r="A480" t="s" s="4">
        <v>2996</v>
      </c>
      <c r="B480" t="s" s="4">
        <v>5625</v>
      </c>
      <c r="C480" t="s" s="4">
        <v>5101</v>
      </c>
      <c r="D480" t="s" s="4">
        <v>5122</v>
      </c>
      <c r="E480" t="s" s="4">
        <v>5043</v>
      </c>
      <c r="F480" t="s" s="4">
        <v>93</v>
      </c>
      <c r="G480" t="s" s="4">
        <v>5044</v>
      </c>
    </row>
    <row r="481" ht="45.0" customHeight="true">
      <c r="A481" t="s" s="4">
        <v>3001</v>
      </c>
      <c r="B481" t="s" s="4">
        <v>5626</v>
      </c>
      <c r="C481" t="s" s="4">
        <v>5101</v>
      </c>
      <c r="D481" t="s" s="4">
        <v>5126</v>
      </c>
      <c r="E481" t="s" s="4">
        <v>5043</v>
      </c>
      <c r="F481" t="s" s="4">
        <v>93</v>
      </c>
      <c r="G481" t="s" s="4">
        <v>5044</v>
      </c>
    </row>
    <row r="482" ht="45.0" customHeight="true">
      <c r="A482" t="s" s="4">
        <v>3008</v>
      </c>
      <c r="B482" t="s" s="4">
        <v>5627</v>
      </c>
      <c r="C482" t="s" s="4">
        <v>5101</v>
      </c>
      <c r="D482" t="s" s="4">
        <v>5141</v>
      </c>
      <c r="E482" t="s" s="4">
        <v>5043</v>
      </c>
      <c r="F482" t="s" s="4">
        <v>93</v>
      </c>
      <c r="G482" t="s" s="4">
        <v>5044</v>
      </c>
    </row>
    <row r="483" ht="45.0" customHeight="true">
      <c r="A483" t="s" s="4">
        <v>3014</v>
      </c>
      <c r="B483" t="s" s="4">
        <v>5628</v>
      </c>
      <c r="C483" t="s" s="4">
        <v>5101</v>
      </c>
      <c r="D483" t="s" s="4">
        <v>5289</v>
      </c>
      <c r="E483" t="s" s="4">
        <v>5043</v>
      </c>
      <c r="F483" t="s" s="4">
        <v>93</v>
      </c>
      <c r="G483" t="s" s="4">
        <v>5044</v>
      </c>
    </row>
    <row r="484" ht="45.0" customHeight="true">
      <c r="A484" t="s" s="4">
        <v>3020</v>
      </c>
      <c r="B484" t="s" s="4">
        <v>5629</v>
      </c>
      <c r="C484" t="s" s="4">
        <v>5101</v>
      </c>
      <c r="D484" t="s" s="4">
        <v>5301</v>
      </c>
      <c r="E484" t="s" s="4">
        <v>5043</v>
      </c>
      <c r="F484" t="s" s="4">
        <v>93</v>
      </c>
      <c r="G484" t="s" s="4">
        <v>5044</v>
      </c>
    </row>
    <row r="485" ht="45.0" customHeight="true">
      <c r="A485" t="s" s="4">
        <v>3025</v>
      </c>
      <c r="B485" t="s" s="4">
        <v>5630</v>
      </c>
      <c r="C485" t="s" s="4">
        <v>5101</v>
      </c>
      <c r="D485" t="s" s="4">
        <v>5159</v>
      </c>
      <c r="E485" t="s" s="4">
        <v>5043</v>
      </c>
      <c r="F485" t="s" s="4">
        <v>93</v>
      </c>
      <c r="G485" t="s" s="4">
        <v>5044</v>
      </c>
    </row>
    <row r="486" ht="45.0" customHeight="true">
      <c r="A486" t="s" s="4">
        <v>3031</v>
      </c>
      <c r="B486" t="s" s="4">
        <v>5631</v>
      </c>
      <c r="C486" t="s" s="4">
        <v>5101</v>
      </c>
      <c r="D486" t="s" s="4">
        <v>5105</v>
      </c>
      <c r="E486" t="s" s="4">
        <v>5043</v>
      </c>
      <c r="F486" t="s" s="4">
        <v>93</v>
      </c>
      <c r="G486" t="s" s="4">
        <v>5044</v>
      </c>
    </row>
    <row r="487" ht="45.0" customHeight="true">
      <c r="A487" t="s" s="4">
        <v>3036</v>
      </c>
      <c r="B487" t="s" s="4">
        <v>5632</v>
      </c>
      <c r="C487" t="s" s="4">
        <v>5101</v>
      </c>
      <c r="D487" t="s" s="4">
        <v>5228</v>
      </c>
      <c r="E487" t="s" s="4">
        <v>5043</v>
      </c>
      <c r="F487" t="s" s="4">
        <v>93</v>
      </c>
      <c r="G487" t="s" s="4">
        <v>5044</v>
      </c>
    </row>
    <row r="488" ht="45.0" customHeight="true">
      <c r="A488" t="s" s="4">
        <v>3041</v>
      </c>
      <c r="B488" t="s" s="4">
        <v>5633</v>
      </c>
      <c r="C488" t="s" s="4">
        <v>5101</v>
      </c>
      <c r="D488" t="s" s="4">
        <v>5124</v>
      </c>
      <c r="E488" t="s" s="4">
        <v>5043</v>
      </c>
      <c r="F488" t="s" s="4">
        <v>93</v>
      </c>
      <c r="G488" t="s" s="4">
        <v>5044</v>
      </c>
    </row>
    <row r="489" ht="45.0" customHeight="true">
      <c r="A489" t="s" s="4">
        <v>3047</v>
      </c>
      <c r="B489" t="s" s="4">
        <v>5634</v>
      </c>
      <c r="C489" t="s" s="4">
        <v>5101</v>
      </c>
      <c r="D489" t="s" s="4">
        <v>5148</v>
      </c>
      <c r="E489" t="s" s="4">
        <v>5043</v>
      </c>
      <c r="F489" t="s" s="4">
        <v>93</v>
      </c>
      <c r="G489" t="s" s="4">
        <v>5044</v>
      </c>
    </row>
    <row r="490" ht="45.0" customHeight="true">
      <c r="A490" t="s" s="4">
        <v>3126</v>
      </c>
      <c r="B490" t="s" s="4">
        <v>5635</v>
      </c>
      <c r="C490" t="s" s="4">
        <v>5101</v>
      </c>
      <c r="D490" t="s" s="4">
        <v>5116</v>
      </c>
      <c r="E490" t="s" s="4">
        <v>5043</v>
      </c>
      <c r="F490" t="s" s="4">
        <v>93</v>
      </c>
      <c r="G490" t="s" s="4">
        <v>5044</v>
      </c>
    </row>
    <row r="491" ht="45.0" customHeight="true">
      <c r="A491" t="s" s="4">
        <v>3131</v>
      </c>
      <c r="B491" t="s" s="4">
        <v>5636</v>
      </c>
      <c r="C491" t="s" s="4">
        <v>5101</v>
      </c>
      <c r="D491" t="s" s="4">
        <v>5145</v>
      </c>
      <c r="E491" t="s" s="4">
        <v>5043</v>
      </c>
      <c r="F491" t="s" s="4">
        <v>93</v>
      </c>
      <c r="G491" t="s" s="4">
        <v>5044</v>
      </c>
    </row>
    <row r="492" ht="45.0" customHeight="true">
      <c r="A492" t="s" s="4">
        <v>3136</v>
      </c>
      <c r="B492" t="s" s="4">
        <v>5637</v>
      </c>
      <c r="C492" t="s" s="4">
        <v>5101</v>
      </c>
      <c r="D492" t="s" s="4">
        <v>5105</v>
      </c>
      <c r="E492" t="s" s="4">
        <v>5043</v>
      </c>
      <c r="F492" t="s" s="4">
        <v>93</v>
      </c>
      <c r="G492" t="s" s="4">
        <v>5044</v>
      </c>
    </row>
    <row r="493" ht="45.0" customHeight="true">
      <c r="A493" t="s" s="4">
        <v>3141</v>
      </c>
      <c r="B493" t="s" s="4">
        <v>5638</v>
      </c>
      <c r="C493" t="s" s="4">
        <v>5101</v>
      </c>
      <c r="D493" t="s" s="4">
        <v>5116</v>
      </c>
      <c r="E493" t="s" s="4">
        <v>5043</v>
      </c>
      <c r="F493" t="s" s="4">
        <v>93</v>
      </c>
      <c r="G493" t="s" s="4">
        <v>5044</v>
      </c>
    </row>
    <row r="494" ht="45.0" customHeight="true">
      <c r="A494" t="s" s="4">
        <v>3147</v>
      </c>
      <c r="B494" t="s" s="4">
        <v>5639</v>
      </c>
      <c r="C494" t="s" s="4">
        <v>5101</v>
      </c>
      <c r="D494" t="s" s="4">
        <v>5145</v>
      </c>
      <c r="E494" t="s" s="4">
        <v>5043</v>
      </c>
      <c r="F494" t="s" s="4">
        <v>93</v>
      </c>
      <c r="G494" t="s" s="4">
        <v>5044</v>
      </c>
    </row>
    <row r="495" ht="45.0" customHeight="true">
      <c r="A495" t="s" s="4">
        <v>3153</v>
      </c>
      <c r="B495" t="s" s="4">
        <v>5640</v>
      </c>
      <c r="C495" t="s" s="4">
        <v>5101</v>
      </c>
      <c r="D495" t="s" s="4">
        <v>5301</v>
      </c>
      <c r="E495" t="s" s="4">
        <v>5043</v>
      </c>
      <c r="F495" t="s" s="4">
        <v>93</v>
      </c>
      <c r="G495" t="s" s="4">
        <v>5044</v>
      </c>
    </row>
    <row r="496" ht="45.0" customHeight="true">
      <c r="A496" t="s" s="4">
        <v>3159</v>
      </c>
      <c r="B496" t="s" s="4">
        <v>5641</v>
      </c>
      <c r="C496" t="s" s="4">
        <v>5101</v>
      </c>
      <c r="D496" t="s" s="4">
        <v>5200</v>
      </c>
      <c r="E496" t="s" s="4">
        <v>5043</v>
      </c>
      <c r="F496" t="s" s="4">
        <v>93</v>
      </c>
      <c r="G496" t="s" s="4">
        <v>5044</v>
      </c>
    </row>
    <row r="497" ht="45.0" customHeight="true">
      <c r="A497" t="s" s="4">
        <v>3162</v>
      </c>
      <c r="B497" t="s" s="4">
        <v>5642</v>
      </c>
      <c r="C497" t="s" s="4">
        <v>5101</v>
      </c>
      <c r="D497" t="s" s="4">
        <v>5228</v>
      </c>
      <c r="E497" t="s" s="4">
        <v>5043</v>
      </c>
      <c r="F497" t="s" s="4">
        <v>93</v>
      </c>
      <c r="G497" t="s" s="4">
        <v>5044</v>
      </c>
    </row>
    <row r="498" ht="45.0" customHeight="true">
      <c r="A498" t="s" s="4">
        <v>3167</v>
      </c>
      <c r="B498" t="s" s="4">
        <v>5643</v>
      </c>
      <c r="C498" t="s" s="4">
        <v>5101</v>
      </c>
      <c r="D498" t="s" s="4">
        <v>5200</v>
      </c>
      <c r="E498" t="s" s="4">
        <v>5043</v>
      </c>
      <c r="F498" t="s" s="4">
        <v>93</v>
      </c>
      <c r="G498" t="s" s="4">
        <v>5044</v>
      </c>
    </row>
    <row r="499" ht="45.0" customHeight="true">
      <c r="A499" t="s" s="4">
        <v>3170</v>
      </c>
      <c r="B499" t="s" s="4">
        <v>5644</v>
      </c>
      <c r="C499" t="s" s="4">
        <v>5101</v>
      </c>
      <c r="D499" t="s" s="4">
        <v>5141</v>
      </c>
      <c r="E499" t="s" s="4">
        <v>5043</v>
      </c>
      <c r="F499" t="s" s="4">
        <v>93</v>
      </c>
      <c r="G499" t="s" s="4">
        <v>5044</v>
      </c>
    </row>
    <row r="500" ht="45.0" customHeight="true">
      <c r="A500" t="s" s="4">
        <v>3173</v>
      </c>
      <c r="B500" t="s" s="4">
        <v>5645</v>
      </c>
      <c r="C500" t="s" s="4">
        <v>5101</v>
      </c>
      <c r="D500" t="s" s="4">
        <v>5130</v>
      </c>
      <c r="E500" t="s" s="4">
        <v>5043</v>
      </c>
      <c r="F500" t="s" s="4">
        <v>93</v>
      </c>
      <c r="G500" t="s" s="4">
        <v>5044</v>
      </c>
    </row>
    <row r="501" ht="45.0" customHeight="true">
      <c r="A501" t="s" s="4">
        <v>3176</v>
      </c>
      <c r="B501" t="s" s="4">
        <v>5646</v>
      </c>
      <c r="C501" t="s" s="4">
        <v>5101</v>
      </c>
      <c r="D501" t="s" s="4">
        <v>5118</v>
      </c>
      <c r="E501" t="s" s="4">
        <v>5043</v>
      </c>
      <c r="F501" t="s" s="4">
        <v>93</v>
      </c>
      <c r="G501" t="s" s="4">
        <v>5044</v>
      </c>
    </row>
    <row r="502" ht="45.0" customHeight="true">
      <c r="A502" t="s" s="4">
        <v>3261</v>
      </c>
      <c r="B502" t="s" s="4">
        <v>5647</v>
      </c>
      <c r="C502" t="s" s="4">
        <v>5648</v>
      </c>
      <c r="D502" t="s" s="4">
        <v>5649</v>
      </c>
      <c r="E502" t="s" s="4">
        <v>5043</v>
      </c>
      <c r="F502" t="s" s="4">
        <v>93</v>
      </c>
      <c r="G502" t="s" s="4">
        <v>5044</v>
      </c>
    </row>
    <row r="503" ht="45.0" customHeight="true">
      <c r="A503" t="s" s="4">
        <v>3270</v>
      </c>
      <c r="B503" t="s" s="4">
        <v>5650</v>
      </c>
      <c r="C503" t="s" s="4">
        <v>5648</v>
      </c>
      <c r="D503" t="s" s="4">
        <v>5649</v>
      </c>
      <c r="E503" t="s" s="4">
        <v>5043</v>
      </c>
      <c r="F503" t="s" s="4">
        <v>93</v>
      </c>
      <c r="G503" t="s" s="4">
        <v>5044</v>
      </c>
    </row>
    <row r="504" ht="45.0" customHeight="true">
      <c r="A504" t="s" s="4">
        <v>3342</v>
      </c>
      <c r="B504" t="s" s="4">
        <v>5651</v>
      </c>
      <c r="C504" t="s" s="4">
        <v>5101</v>
      </c>
      <c r="D504" t="s" s="4">
        <v>5268</v>
      </c>
      <c r="E504" t="s" s="4">
        <v>5043</v>
      </c>
      <c r="F504" t="s" s="4">
        <v>93</v>
      </c>
      <c r="G504" t="s" s="4">
        <v>5044</v>
      </c>
    </row>
    <row r="505" ht="45.0" customHeight="true">
      <c r="A505" t="s" s="4">
        <v>3345</v>
      </c>
      <c r="B505" t="s" s="4">
        <v>5652</v>
      </c>
      <c r="C505" t="s" s="4">
        <v>5101</v>
      </c>
      <c r="D505" t="s" s="4">
        <v>5141</v>
      </c>
      <c r="E505" t="s" s="4">
        <v>5043</v>
      </c>
      <c r="F505" t="s" s="4">
        <v>93</v>
      </c>
      <c r="G505" t="s" s="4">
        <v>5044</v>
      </c>
    </row>
    <row r="506" ht="45.0" customHeight="true">
      <c r="A506" t="s" s="4">
        <v>3349</v>
      </c>
      <c r="B506" t="s" s="4">
        <v>5653</v>
      </c>
      <c r="C506" t="s" s="4">
        <v>5101</v>
      </c>
      <c r="D506" t="s" s="4">
        <v>5152</v>
      </c>
      <c r="E506" t="s" s="4">
        <v>5043</v>
      </c>
      <c r="F506" t="s" s="4">
        <v>93</v>
      </c>
      <c r="G506" t="s" s="4">
        <v>5044</v>
      </c>
    </row>
    <row r="507" ht="45.0" customHeight="true">
      <c r="A507" t="s" s="4">
        <v>3354</v>
      </c>
      <c r="B507" t="s" s="4">
        <v>5654</v>
      </c>
      <c r="C507" t="s" s="4">
        <v>5101</v>
      </c>
      <c r="D507" t="s" s="4">
        <v>5105</v>
      </c>
      <c r="E507" t="s" s="4">
        <v>5043</v>
      </c>
      <c r="F507" t="s" s="4">
        <v>93</v>
      </c>
      <c r="G507" t="s" s="4">
        <v>5044</v>
      </c>
    </row>
    <row r="508" ht="45.0" customHeight="true">
      <c r="A508" t="s" s="4">
        <v>3359</v>
      </c>
      <c r="B508" t="s" s="4">
        <v>5655</v>
      </c>
      <c r="C508" t="s" s="4">
        <v>5101</v>
      </c>
      <c r="D508" t="s" s="4">
        <v>5280</v>
      </c>
      <c r="E508" t="s" s="4">
        <v>5043</v>
      </c>
      <c r="F508" t="s" s="4">
        <v>93</v>
      </c>
      <c r="G508" t="s" s="4">
        <v>5044</v>
      </c>
    </row>
    <row r="509" ht="45.0" customHeight="true">
      <c r="A509" t="s" s="4">
        <v>3363</v>
      </c>
      <c r="B509" t="s" s="4">
        <v>5656</v>
      </c>
      <c r="C509" t="s" s="4">
        <v>5101</v>
      </c>
      <c r="D509" t="s" s="4">
        <v>5141</v>
      </c>
      <c r="E509" t="s" s="4">
        <v>5043</v>
      </c>
      <c r="F509" t="s" s="4">
        <v>93</v>
      </c>
      <c r="G509" t="s" s="4">
        <v>5044</v>
      </c>
    </row>
    <row r="510" ht="45.0" customHeight="true">
      <c r="A510" t="s" s="4">
        <v>3369</v>
      </c>
      <c r="B510" t="s" s="4">
        <v>5657</v>
      </c>
      <c r="C510" t="s" s="4">
        <v>5101</v>
      </c>
      <c r="D510" t="s" s="4">
        <v>5133</v>
      </c>
      <c r="E510" t="s" s="4">
        <v>5043</v>
      </c>
      <c r="F510" t="s" s="4">
        <v>93</v>
      </c>
      <c r="G510" t="s" s="4">
        <v>5044</v>
      </c>
    </row>
    <row r="511" ht="45.0" customHeight="true">
      <c r="A511" t="s" s="4">
        <v>3374</v>
      </c>
      <c r="B511" t="s" s="4">
        <v>5658</v>
      </c>
      <c r="C511" t="s" s="4">
        <v>5101</v>
      </c>
      <c r="D511" t="s" s="4">
        <v>5126</v>
      </c>
      <c r="E511" t="s" s="4">
        <v>5043</v>
      </c>
      <c r="F511" t="s" s="4">
        <v>93</v>
      </c>
      <c r="G511" t="s" s="4">
        <v>5044</v>
      </c>
    </row>
    <row r="512" ht="45.0" customHeight="true">
      <c r="A512" t="s" s="4">
        <v>3380</v>
      </c>
      <c r="B512" t="s" s="4">
        <v>5659</v>
      </c>
      <c r="C512" t="s" s="4">
        <v>5101</v>
      </c>
      <c r="D512" t="s" s="4">
        <v>5200</v>
      </c>
      <c r="E512" t="s" s="4">
        <v>5043</v>
      </c>
      <c r="F512" t="s" s="4">
        <v>93</v>
      </c>
      <c r="G512" t="s" s="4">
        <v>5044</v>
      </c>
    </row>
    <row r="513" ht="45.0" customHeight="true">
      <c r="A513" t="s" s="4">
        <v>3386</v>
      </c>
      <c r="B513" t="s" s="4">
        <v>5660</v>
      </c>
      <c r="C513" t="s" s="4">
        <v>5101</v>
      </c>
      <c r="D513" t="s" s="4">
        <v>5113</v>
      </c>
      <c r="E513" t="s" s="4">
        <v>5043</v>
      </c>
      <c r="F513" t="s" s="4">
        <v>93</v>
      </c>
      <c r="G513" t="s" s="4">
        <v>5044</v>
      </c>
    </row>
    <row r="514" ht="45.0" customHeight="true">
      <c r="A514" t="s" s="4">
        <v>3393</v>
      </c>
      <c r="B514" t="s" s="4">
        <v>5661</v>
      </c>
      <c r="C514" t="s" s="4">
        <v>5101</v>
      </c>
      <c r="D514" t="s" s="4">
        <v>5228</v>
      </c>
      <c r="E514" t="s" s="4">
        <v>5043</v>
      </c>
      <c r="F514" t="s" s="4">
        <v>93</v>
      </c>
      <c r="G514" t="s" s="4">
        <v>5044</v>
      </c>
    </row>
    <row r="515" ht="45.0" customHeight="true">
      <c r="A515" t="s" s="4">
        <v>3397</v>
      </c>
      <c r="B515" t="s" s="4">
        <v>5662</v>
      </c>
      <c r="C515" t="s" s="4">
        <v>5101</v>
      </c>
      <c r="D515" t="s" s="4">
        <v>5116</v>
      </c>
      <c r="E515" t="s" s="4">
        <v>5043</v>
      </c>
      <c r="F515" t="s" s="4">
        <v>93</v>
      </c>
      <c r="G515" t="s" s="4">
        <v>5044</v>
      </c>
    </row>
    <row r="516" ht="45.0" customHeight="true">
      <c r="A516" t="s" s="4">
        <v>3570</v>
      </c>
      <c r="B516" t="s" s="4">
        <v>5663</v>
      </c>
      <c r="C516" t="s" s="4">
        <v>5101</v>
      </c>
      <c r="D516" t="s" s="4">
        <v>5202</v>
      </c>
      <c r="E516" t="s" s="4">
        <v>5043</v>
      </c>
      <c r="F516" t="s" s="4">
        <v>93</v>
      </c>
      <c r="G516" t="s" s="4">
        <v>5044</v>
      </c>
    </row>
    <row r="517" ht="45.0" customHeight="true">
      <c r="A517" t="s" s="4">
        <v>3575</v>
      </c>
      <c r="B517" t="s" s="4">
        <v>5664</v>
      </c>
      <c r="C517" t="s" s="4">
        <v>5101</v>
      </c>
      <c r="D517" t="s" s="4">
        <v>5116</v>
      </c>
      <c r="E517" t="s" s="4">
        <v>5043</v>
      </c>
      <c r="F517" t="s" s="4">
        <v>93</v>
      </c>
      <c r="G517" t="s" s="4">
        <v>5044</v>
      </c>
    </row>
    <row r="518" ht="45.0" customHeight="true">
      <c r="A518" t="s" s="4">
        <v>3583</v>
      </c>
      <c r="B518" t="s" s="4">
        <v>5665</v>
      </c>
      <c r="C518" t="s" s="4">
        <v>5101</v>
      </c>
      <c r="D518" t="s" s="4">
        <v>5200</v>
      </c>
      <c r="E518" t="s" s="4">
        <v>5043</v>
      </c>
      <c r="F518" t="s" s="4">
        <v>93</v>
      </c>
      <c r="G518" t="s" s="4">
        <v>5044</v>
      </c>
    </row>
    <row r="519" ht="45.0" customHeight="true">
      <c r="A519" t="s" s="4">
        <v>3589</v>
      </c>
      <c r="B519" t="s" s="4">
        <v>5666</v>
      </c>
      <c r="C519" t="s" s="4">
        <v>5101</v>
      </c>
      <c r="D519" t="s" s="4">
        <v>5148</v>
      </c>
      <c r="E519" t="s" s="4">
        <v>5043</v>
      </c>
      <c r="F519" t="s" s="4">
        <v>93</v>
      </c>
      <c r="G519" t="s" s="4">
        <v>5044</v>
      </c>
    </row>
    <row r="520" ht="45.0" customHeight="true">
      <c r="A520" t="s" s="4">
        <v>3594</v>
      </c>
      <c r="B520" t="s" s="4">
        <v>5667</v>
      </c>
      <c r="C520" t="s" s="4">
        <v>5101</v>
      </c>
      <c r="D520" t="s" s="4">
        <v>5122</v>
      </c>
      <c r="E520" t="s" s="4">
        <v>5043</v>
      </c>
      <c r="F520" t="s" s="4">
        <v>93</v>
      </c>
      <c r="G520" t="s" s="4">
        <v>5044</v>
      </c>
    </row>
    <row r="521" ht="45.0" customHeight="true">
      <c r="A521" t="s" s="4">
        <v>3600</v>
      </c>
      <c r="B521" t="s" s="4">
        <v>5668</v>
      </c>
      <c r="C521" t="s" s="4">
        <v>5101</v>
      </c>
      <c r="D521" t="s" s="4">
        <v>5148</v>
      </c>
      <c r="E521" t="s" s="4">
        <v>5043</v>
      </c>
      <c r="F521" t="s" s="4">
        <v>93</v>
      </c>
      <c r="G521" t="s" s="4">
        <v>5044</v>
      </c>
    </row>
    <row r="522" ht="45.0" customHeight="true">
      <c r="A522" t="s" s="4">
        <v>3611</v>
      </c>
      <c r="B522" t="s" s="4">
        <v>5669</v>
      </c>
      <c r="C522" t="s" s="4">
        <v>5101</v>
      </c>
      <c r="D522" t="s" s="4">
        <v>5122</v>
      </c>
      <c r="E522" t="s" s="4">
        <v>5043</v>
      </c>
      <c r="F522" t="s" s="4">
        <v>93</v>
      </c>
      <c r="G522" t="s" s="4">
        <v>5044</v>
      </c>
    </row>
    <row r="523" ht="45.0" customHeight="true">
      <c r="A523" t="s" s="4">
        <v>3782</v>
      </c>
      <c r="B523" t="s" s="4">
        <v>5670</v>
      </c>
      <c r="C523" t="s" s="4">
        <v>5101</v>
      </c>
      <c r="D523" t="s" s="4">
        <v>5255</v>
      </c>
      <c r="E523" t="s" s="4">
        <v>5043</v>
      </c>
      <c r="F523" t="s" s="4">
        <v>93</v>
      </c>
      <c r="G523" t="s" s="4">
        <v>5044</v>
      </c>
    </row>
    <row r="524" ht="45.0" customHeight="true">
      <c r="A524" t="s" s="4">
        <v>3785</v>
      </c>
      <c r="B524" t="s" s="4">
        <v>5671</v>
      </c>
      <c r="C524" t="s" s="4">
        <v>5101</v>
      </c>
      <c r="D524" t="s" s="4">
        <v>5255</v>
      </c>
      <c r="E524" t="s" s="4">
        <v>5043</v>
      </c>
      <c r="F524" t="s" s="4">
        <v>93</v>
      </c>
      <c r="G524" t="s" s="4">
        <v>5044</v>
      </c>
    </row>
    <row r="525" ht="45.0" customHeight="true">
      <c r="A525" t="s" s="4">
        <v>3789</v>
      </c>
      <c r="B525" t="s" s="4">
        <v>5672</v>
      </c>
      <c r="C525" t="s" s="4">
        <v>5101</v>
      </c>
      <c r="D525" t="s" s="4">
        <v>5289</v>
      </c>
      <c r="E525" t="s" s="4">
        <v>5043</v>
      </c>
      <c r="F525" t="s" s="4">
        <v>93</v>
      </c>
      <c r="G525" t="s" s="4">
        <v>5044</v>
      </c>
    </row>
    <row r="526" ht="45.0" customHeight="true">
      <c r="A526" t="s" s="4">
        <v>3793</v>
      </c>
      <c r="B526" t="s" s="4">
        <v>5673</v>
      </c>
      <c r="C526" t="s" s="4">
        <v>5101</v>
      </c>
      <c r="D526" t="s" s="4">
        <v>5159</v>
      </c>
      <c r="E526" t="s" s="4">
        <v>5043</v>
      </c>
      <c r="F526" t="s" s="4">
        <v>93</v>
      </c>
      <c r="G526" t="s" s="4">
        <v>5044</v>
      </c>
    </row>
    <row r="527" ht="45.0" customHeight="true">
      <c r="A527" t="s" s="4">
        <v>3798</v>
      </c>
      <c r="B527" t="s" s="4">
        <v>5674</v>
      </c>
      <c r="C527" t="s" s="4">
        <v>5101</v>
      </c>
      <c r="D527" t="s" s="4">
        <v>5105</v>
      </c>
      <c r="E527" t="s" s="4">
        <v>5043</v>
      </c>
      <c r="F527" t="s" s="4">
        <v>93</v>
      </c>
      <c r="G527" t="s" s="4">
        <v>5044</v>
      </c>
    </row>
    <row r="528" ht="45.0" customHeight="true">
      <c r="A528" t="s" s="4">
        <v>3802</v>
      </c>
      <c r="B528" t="s" s="4">
        <v>5675</v>
      </c>
      <c r="C528" t="s" s="4">
        <v>5101</v>
      </c>
      <c r="D528" t="s" s="4">
        <v>5145</v>
      </c>
      <c r="E528" t="s" s="4">
        <v>5043</v>
      </c>
      <c r="F528" t="s" s="4">
        <v>93</v>
      </c>
      <c r="G528" t="s" s="4">
        <v>5044</v>
      </c>
    </row>
    <row r="529" ht="45.0" customHeight="true">
      <c r="A529" t="s" s="4">
        <v>3806</v>
      </c>
      <c r="B529" t="s" s="4">
        <v>5676</v>
      </c>
      <c r="C529" t="s" s="4">
        <v>5101</v>
      </c>
      <c r="D529" t="s" s="4">
        <v>5109</v>
      </c>
      <c r="E529" t="s" s="4">
        <v>5043</v>
      </c>
      <c r="F529" t="s" s="4">
        <v>93</v>
      </c>
      <c r="G529" t="s" s="4">
        <v>5044</v>
      </c>
    </row>
    <row r="530" ht="45.0" customHeight="true">
      <c r="A530" t="s" s="4">
        <v>3813</v>
      </c>
      <c r="B530" t="s" s="4">
        <v>5677</v>
      </c>
      <c r="C530" t="s" s="4">
        <v>5101</v>
      </c>
      <c r="D530" t="s" s="4">
        <v>5141</v>
      </c>
      <c r="E530" t="s" s="4">
        <v>5043</v>
      </c>
      <c r="F530" t="s" s="4">
        <v>93</v>
      </c>
      <c r="G530" t="s" s="4">
        <v>5044</v>
      </c>
    </row>
    <row r="531" ht="45.0" customHeight="true">
      <c r="A531" t="s" s="4">
        <v>3819</v>
      </c>
      <c r="B531" t="s" s="4">
        <v>5678</v>
      </c>
      <c r="C531" t="s" s="4">
        <v>5101</v>
      </c>
      <c r="D531" t="s" s="4">
        <v>5280</v>
      </c>
      <c r="E531" t="s" s="4">
        <v>5043</v>
      </c>
      <c r="F531" t="s" s="4">
        <v>93</v>
      </c>
      <c r="G531" t="s" s="4">
        <v>5044</v>
      </c>
    </row>
    <row r="532" ht="45.0" customHeight="true">
      <c r="A532" t="s" s="4">
        <v>3824</v>
      </c>
      <c r="B532" t="s" s="4">
        <v>5679</v>
      </c>
      <c r="C532" t="s" s="4">
        <v>5101</v>
      </c>
      <c r="D532" t="s" s="4">
        <v>5116</v>
      </c>
      <c r="E532" t="s" s="4">
        <v>5043</v>
      </c>
      <c r="F532" t="s" s="4">
        <v>93</v>
      </c>
      <c r="G532" t="s" s="4">
        <v>5044</v>
      </c>
    </row>
    <row r="533" ht="45.0" customHeight="true">
      <c r="A533" t="s" s="4">
        <v>3827</v>
      </c>
      <c r="B533" t="s" s="4">
        <v>5680</v>
      </c>
      <c r="C533" t="s" s="4">
        <v>5101</v>
      </c>
      <c r="D533" t="s" s="4">
        <v>5141</v>
      </c>
      <c r="E533" t="s" s="4">
        <v>5043</v>
      </c>
      <c r="F533" t="s" s="4">
        <v>93</v>
      </c>
      <c r="G533" t="s" s="4">
        <v>5044</v>
      </c>
    </row>
    <row r="534" ht="45.0" customHeight="true">
      <c r="A534" t="s" s="4">
        <v>3988</v>
      </c>
      <c r="B534" t="s" s="4">
        <v>5681</v>
      </c>
      <c r="C534" t="s" s="4">
        <v>5101</v>
      </c>
      <c r="D534" t="s" s="4">
        <v>5159</v>
      </c>
      <c r="E534" t="s" s="4">
        <v>5043</v>
      </c>
      <c r="F534" t="s" s="4">
        <v>93</v>
      </c>
      <c r="G534" t="s" s="4">
        <v>5044</v>
      </c>
    </row>
    <row r="535" ht="45.0" customHeight="true">
      <c r="A535" t="s" s="4">
        <v>3995</v>
      </c>
      <c r="B535" t="s" s="4">
        <v>5682</v>
      </c>
      <c r="C535" t="s" s="4">
        <v>5101</v>
      </c>
      <c r="D535" t="s" s="4">
        <v>5157</v>
      </c>
      <c r="E535" t="s" s="4">
        <v>5043</v>
      </c>
      <c r="F535" t="s" s="4">
        <v>93</v>
      </c>
      <c r="G535" t="s" s="4">
        <v>5044</v>
      </c>
    </row>
    <row r="536" ht="45.0" customHeight="true">
      <c r="A536" t="s" s="4">
        <v>4002</v>
      </c>
      <c r="B536" t="s" s="4">
        <v>5683</v>
      </c>
      <c r="C536" t="s" s="4">
        <v>5101</v>
      </c>
      <c r="D536" t="s" s="4">
        <v>5186</v>
      </c>
      <c r="E536" t="s" s="4">
        <v>5043</v>
      </c>
      <c r="F536" t="s" s="4">
        <v>93</v>
      </c>
      <c r="G536" t="s" s="4">
        <v>5044</v>
      </c>
    </row>
    <row r="537" ht="45.0" customHeight="true">
      <c r="A537" t="s" s="4">
        <v>4005</v>
      </c>
      <c r="B537" t="s" s="4">
        <v>5684</v>
      </c>
      <c r="C537" t="s" s="4">
        <v>5101</v>
      </c>
      <c r="D537" t="s" s="4">
        <v>5152</v>
      </c>
      <c r="E537" t="s" s="4">
        <v>5043</v>
      </c>
      <c r="F537" t="s" s="4">
        <v>93</v>
      </c>
      <c r="G537" t="s" s="4">
        <v>5044</v>
      </c>
    </row>
    <row r="538" ht="45.0" customHeight="true">
      <c r="A538" t="s" s="4">
        <v>4007</v>
      </c>
      <c r="B538" t="s" s="4">
        <v>5685</v>
      </c>
      <c r="C538" t="s" s="4">
        <v>5101</v>
      </c>
      <c r="D538" t="s" s="4">
        <v>5105</v>
      </c>
      <c r="E538" t="s" s="4">
        <v>5043</v>
      </c>
      <c r="F538" t="s" s="4">
        <v>93</v>
      </c>
      <c r="G538" t="s" s="4">
        <v>5044</v>
      </c>
    </row>
    <row r="539" ht="45.0" customHeight="true">
      <c r="A539" t="s" s="4">
        <v>4010</v>
      </c>
      <c r="B539" t="s" s="4">
        <v>5686</v>
      </c>
      <c r="C539" t="s" s="4">
        <v>5101</v>
      </c>
      <c r="D539" t="s" s="4">
        <v>5141</v>
      </c>
      <c r="E539" t="s" s="4">
        <v>5043</v>
      </c>
      <c r="F539" t="s" s="4">
        <v>93</v>
      </c>
      <c r="G539" t="s" s="4">
        <v>5044</v>
      </c>
    </row>
    <row r="540" ht="45.0" customHeight="true">
      <c r="A540" t="s" s="4">
        <v>4015</v>
      </c>
      <c r="B540" t="s" s="4">
        <v>5687</v>
      </c>
      <c r="C540" t="s" s="4">
        <v>5101</v>
      </c>
      <c r="D540" t="s" s="4">
        <v>5228</v>
      </c>
      <c r="E540" t="s" s="4">
        <v>5043</v>
      </c>
      <c r="F540" t="s" s="4">
        <v>93</v>
      </c>
      <c r="G540" t="s" s="4">
        <v>5044</v>
      </c>
    </row>
    <row r="541" ht="45.0" customHeight="true">
      <c r="A541" t="s" s="4">
        <v>4018</v>
      </c>
      <c r="B541" t="s" s="4">
        <v>5688</v>
      </c>
      <c r="C541" t="s" s="4">
        <v>5101</v>
      </c>
      <c r="D541" t="s" s="4">
        <v>5219</v>
      </c>
      <c r="E541" t="s" s="4">
        <v>5043</v>
      </c>
      <c r="F541" t="s" s="4">
        <v>93</v>
      </c>
      <c r="G541" t="s" s="4">
        <v>5044</v>
      </c>
    </row>
    <row r="542" ht="45.0" customHeight="true">
      <c r="A542" t="s" s="4">
        <v>4021</v>
      </c>
      <c r="B542" t="s" s="4">
        <v>5689</v>
      </c>
      <c r="C542" t="s" s="4">
        <v>5101</v>
      </c>
      <c r="D542" t="s" s="4">
        <v>5152</v>
      </c>
      <c r="E542" t="s" s="4">
        <v>5043</v>
      </c>
      <c r="F542" t="s" s="4">
        <v>93</v>
      </c>
      <c r="G542" t="s" s="4">
        <v>5044</v>
      </c>
    </row>
    <row r="543" ht="45.0" customHeight="true">
      <c r="A543" t="s" s="4">
        <v>4025</v>
      </c>
      <c r="B543" t="s" s="4">
        <v>5690</v>
      </c>
      <c r="C543" t="s" s="4">
        <v>5101</v>
      </c>
      <c r="D543" t="s" s="4">
        <v>5133</v>
      </c>
      <c r="E543" t="s" s="4">
        <v>5043</v>
      </c>
      <c r="F543" t="s" s="4">
        <v>93</v>
      </c>
      <c r="G543" t="s" s="4">
        <v>5044</v>
      </c>
    </row>
    <row r="544" ht="45.0" customHeight="true">
      <c r="A544" t="s" s="4">
        <v>4027</v>
      </c>
      <c r="B544" t="s" s="4">
        <v>5691</v>
      </c>
      <c r="C544" t="s" s="4">
        <v>5101</v>
      </c>
      <c r="D544" t="s" s="4">
        <v>5141</v>
      </c>
      <c r="E544" t="s" s="4">
        <v>5043</v>
      </c>
      <c r="F544" t="s" s="4">
        <v>93</v>
      </c>
      <c r="G544" t="s" s="4">
        <v>5044</v>
      </c>
    </row>
    <row r="545" ht="45.0" customHeight="true">
      <c r="A545" t="s" s="4">
        <v>4029</v>
      </c>
      <c r="B545" t="s" s="4">
        <v>5692</v>
      </c>
      <c r="C545" t="s" s="4">
        <v>5101</v>
      </c>
      <c r="D545" t="s" s="4">
        <v>5212</v>
      </c>
      <c r="E545" t="s" s="4">
        <v>5043</v>
      </c>
      <c r="F545" t="s" s="4">
        <v>93</v>
      </c>
      <c r="G545" t="s" s="4">
        <v>5044</v>
      </c>
    </row>
    <row r="546" ht="45.0" customHeight="true">
      <c r="A546" t="s" s="4">
        <v>4035</v>
      </c>
      <c r="B546" t="s" s="4">
        <v>5693</v>
      </c>
      <c r="C546" t="s" s="4">
        <v>5101</v>
      </c>
      <c r="D546" t="s" s="4">
        <v>5268</v>
      </c>
      <c r="E546" t="s" s="4">
        <v>5043</v>
      </c>
      <c r="F546" t="s" s="4">
        <v>93</v>
      </c>
      <c r="G546" t="s" s="4">
        <v>5044</v>
      </c>
    </row>
    <row r="547" ht="45.0" customHeight="true">
      <c r="A547" t="s" s="4">
        <v>4237</v>
      </c>
      <c r="B547" t="s" s="4">
        <v>5694</v>
      </c>
      <c r="C547" t="s" s="4">
        <v>5101</v>
      </c>
      <c r="D547" t="s" s="4">
        <v>5145</v>
      </c>
      <c r="E547" t="s" s="4">
        <v>5043</v>
      </c>
      <c r="F547" t="s" s="4">
        <v>93</v>
      </c>
      <c r="G547" t="s" s="4">
        <v>5044</v>
      </c>
    </row>
    <row r="548" ht="45.0" customHeight="true">
      <c r="A548" t="s" s="4">
        <v>4242</v>
      </c>
      <c r="B548" t="s" s="4">
        <v>5695</v>
      </c>
      <c r="C548" t="s" s="4">
        <v>5101</v>
      </c>
      <c r="D548" t="s" s="4">
        <v>5141</v>
      </c>
      <c r="E548" t="s" s="4">
        <v>5043</v>
      </c>
      <c r="F548" t="s" s="4">
        <v>93</v>
      </c>
      <c r="G548" t="s" s="4">
        <v>5044</v>
      </c>
    </row>
    <row r="549" ht="45.0" customHeight="true">
      <c r="A549" t="s" s="4">
        <v>4249</v>
      </c>
      <c r="B549" t="s" s="4">
        <v>5696</v>
      </c>
      <c r="C549" t="s" s="4">
        <v>5101</v>
      </c>
      <c r="D549" t="s" s="4">
        <v>5202</v>
      </c>
      <c r="E549" t="s" s="4">
        <v>5043</v>
      </c>
      <c r="F549" t="s" s="4">
        <v>93</v>
      </c>
      <c r="G549" t="s" s="4">
        <v>5044</v>
      </c>
    </row>
    <row r="550" ht="45.0" customHeight="true">
      <c r="A550" t="s" s="4">
        <v>4253</v>
      </c>
      <c r="B550" t="s" s="4">
        <v>5697</v>
      </c>
      <c r="C550" t="s" s="4">
        <v>5101</v>
      </c>
      <c r="D550" t="s" s="4">
        <v>5122</v>
      </c>
      <c r="E550" t="s" s="4">
        <v>5043</v>
      </c>
      <c r="F550" t="s" s="4">
        <v>93</v>
      </c>
      <c r="G550" t="s" s="4">
        <v>5044</v>
      </c>
    </row>
    <row r="551" ht="45.0" customHeight="true">
      <c r="A551" t="s" s="4">
        <v>4258</v>
      </c>
      <c r="B551" t="s" s="4">
        <v>5698</v>
      </c>
      <c r="C551" t="s" s="4">
        <v>5101</v>
      </c>
      <c r="D551" t="s" s="4">
        <v>5118</v>
      </c>
      <c r="E551" t="s" s="4">
        <v>5043</v>
      </c>
      <c r="F551" t="s" s="4">
        <v>93</v>
      </c>
      <c r="G551" t="s" s="4">
        <v>5044</v>
      </c>
    </row>
    <row r="552" ht="45.0" customHeight="true">
      <c r="A552" t="s" s="4">
        <v>4264</v>
      </c>
      <c r="B552" t="s" s="4">
        <v>5699</v>
      </c>
      <c r="C552" t="s" s="4">
        <v>5101</v>
      </c>
      <c r="D552" t="s" s="4">
        <v>5116</v>
      </c>
      <c r="E552" t="s" s="4">
        <v>5043</v>
      </c>
      <c r="F552" t="s" s="4">
        <v>93</v>
      </c>
      <c r="G552" t="s" s="4">
        <v>5044</v>
      </c>
    </row>
    <row r="553" ht="45.0" customHeight="true">
      <c r="A553" t="s" s="4">
        <v>4270</v>
      </c>
      <c r="B553" t="s" s="4">
        <v>5700</v>
      </c>
      <c r="C553" t="s" s="4">
        <v>5101</v>
      </c>
      <c r="D553" t="s" s="4">
        <v>5143</v>
      </c>
      <c r="E553" t="s" s="4">
        <v>5043</v>
      </c>
      <c r="F553" t="s" s="4">
        <v>93</v>
      </c>
      <c r="G553" t="s" s="4">
        <v>5044</v>
      </c>
    </row>
    <row r="554" ht="45.0" customHeight="true">
      <c r="A554" t="s" s="4">
        <v>4276</v>
      </c>
      <c r="B554" t="s" s="4">
        <v>5701</v>
      </c>
      <c r="C554" t="s" s="4">
        <v>5101</v>
      </c>
      <c r="D554" t="s" s="4">
        <v>5255</v>
      </c>
      <c r="E554" t="s" s="4">
        <v>5043</v>
      </c>
      <c r="F554" t="s" s="4">
        <v>93</v>
      </c>
      <c r="G554" t="s" s="4">
        <v>5044</v>
      </c>
    </row>
    <row r="555" ht="45.0" customHeight="true">
      <c r="A555" t="s" s="4">
        <v>4282</v>
      </c>
      <c r="B555" t="s" s="4">
        <v>5702</v>
      </c>
      <c r="C555" t="s" s="4">
        <v>5101</v>
      </c>
      <c r="D555" t="s" s="4">
        <v>5109</v>
      </c>
      <c r="E555" t="s" s="4">
        <v>5043</v>
      </c>
      <c r="F555" t="s" s="4">
        <v>93</v>
      </c>
      <c r="G555" t="s" s="4">
        <v>5044</v>
      </c>
    </row>
    <row r="556" ht="45.0" customHeight="true">
      <c r="A556" t="s" s="4">
        <v>4505</v>
      </c>
      <c r="B556" t="s" s="4">
        <v>5703</v>
      </c>
      <c r="C556" t="s" s="4">
        <v>5101</v>
      </c>
      <c r="D556" t="s" s="4">
        <v>5255</v>
      </c>
      <c r="E556" t="s" s="4">
        <v>5043</v>
      </c>
      <c r="F556" t="s" s="4">
        <v>93</v>
      </c>
      <c r="G556" t="s" s="4">
        <v>5044</v>
      </c>
    </row>
    <row r="557" ht="45.0" customHeight="true">
      <c r="A557" t="s" s="4">
        <v>4510</v>
      </c>
      <c r="B557" t="s" s="4">
        <v>5704</v>
      </c>
      <c r="C557" t="s" s="4">
        <v>5101</v>
      </c>
      <c r="D557" t="s" s="4">
        <v>5139</v>
      </c>
      <c r="E557" t="s" s="4">
        <v>5043</v>
      </c>
      <c r="F557" t="s" s="4">
        <v>93</v>
      </c>
      <c r="G557" t="s" s="4">
        <v>5044</v>
      </c>
    </row>
    <row r="558" ht="45.0" customHeight="true">
      <c r="A558" t="s" s="4">
        <v>4516</v>
      </c>
      <c r="B558" t="s" s="4">
        <v>5705</v>
      </c>
      <c r="C558" t="s" s="4">
        <v>5101</v>
      </c>
      <c r="D558" t="s" s="4">
        <v>5191</v>
      </c>
      <c r="E558" t="s" s="4">
        <v>5043</v>
      </c>
      <c r="F558" t="s" s="4">
        <v>93</v>
      </c>
      <c r="G558" t="s" s="4">
        <v>5044</v>
      </c>
    </row>
    <row r="559" ht="45.0" customHeight="true">
      <c r="A559" t="s" s="4">
        <v>4521</v>
      </c>
      <c r="B559" t="s" s="4">
        <v>5706</v>
      </c>
      <c r="C559" t="s" s="4">
        <v>5101</v>
      </c>
      <c r="D559" t="s" s="4">
        <v>5233</v>
      </c>
      <c r="E559" t="s" s="4">
        <v>5043</v>
      </c>
      <c r="F559" t="s" s="4">
        <v>93</v>
      </c>
      <c r="G559" t="s" s="4">
        <v>5044</v>
      </c>
    </row>
    <row r="560" ht="45.0" customHeight="true">
      <c r="A560" t="s" s="4">
        <v>4526</v>
      </c>
      <c r="B560" t="s" s="4">
        <v>5707</v>
      </c>
      <c r="C560" t="s" s="4">
        <v>5101</v>
      </c>
      <c r="D560" t="s" s="4">
        <v>5159</v>
      </c>
      <c r="E560" t="s" s="4">
        <v>5043</v>
      </c>
      <c r="F560" t="s" s="4">
        <v>93</v>
      </c>
      <c r="G560" t="s" s="4">
        <v>5044</v>
      </c>
    </row>
    <row r="561" ht="45.0" customHeight="true">
      <c r="A561" t="s" s="4">
        <v>4531</v>
      </c>
      <c r="B561" t="s" s="4">
        <v>5708</v>
      </c>
      <c r="C561" t="s" s="4">
        <v>5101</v>
      </c>
      <c r="D561" t="s" s="4">
        <v>5193</v>
      </c>
      <c r="E561" t="s" s="4">
        <v>5043</v>
      </c>
      <c r="F561" t="s" s="4">
        <v>93</v>
      </c>
      <c r="G561" t="s" s="4">
        <v>5044</v>
      </c>
    </row>
    <row r="562" ht="45.0" customHeight="true">
      <c r="A562" t="s" s="4">
        <v>4537</v>
      </c>
      <c r="B562" t="s" s="4">
        <v>5709</v>
      </c>
      <c r="C562" t="s" s="4">
        <v>5101</v>
      </c>
      <c r="D562" t="s" s="4">
        <v>5289</v>
      </c>
      <c r="E562" t="s" s="4">
        <v>5043</v>
      </c>
      <c r="F562" t="s" s="4">
        <v>93</v>
      </c>
      <c r="G562" t="s" s="4">
        <v>5044</v>
      </c>
    </row>
    <row r="563" ht="45.0" customHeight="true">
      <c r="A563" t="s" s="4">
        <v>4543</v>
      </c>
      <c r="B563" t="s" s="4">
        <v>5710</v>
      </c>
      <c r="C563" t="s" s="4">
        <v>5101</v>
      </c>
      <c r="D563" t="s" s="4">
        <v>5186</v>
      </c>
      <c r="E563" t="s" s="4">
        <v>5043</v>
      </c>
      <c r="F563" t="s" s="4">
        <v>93</v>
      </c>
      <c r="G563" t="s" s="4">
        <v>5044</v>
      </c>
    </row>
    <row r="564" ht="45.0" customHeight="true">
      <c r="A564" t="s" s="4">
        <v>4547</v>
      </c>
      <c r="B564" t="s" s="4">
        <v>5711</v>
      </c>
      <c r="C564" t="s" s="4">
        <v>5101</v>
      </c>
      <c r="D564" t="s" s="4">
        <v>5228</v>
      </c>
      <c r="E564" t="s" s="4">
        <v>5043</v>
      </c>
      <c r="F564" t="s" s="4">
        <v>93</v>
      </c>
      <c r="G564" t="s" s="4">
        <v>5044</v>
      </c>
    </row>
    <row r="565" ht="45.0" customHeight="true">
      <c r="A565" t="s" s="4">
        <v>4550</v>
      </c>
      <c r="B565" t="s" s="4">
        <v>5712</v>
      </c>
      <c r="C565" t="s" s="4">
        <v>5101</v>
      </c>
      <c r="D565" t="s" s="4">
        <v>5109</v>
      </c>
      <c r="E565" t="s" s="4">
        <v>5043</v>
      </c>
      <c r="F565" t="s" s="4">
        <v>93</v>
      </c>
      <c r="G565" t="s" s="4">
        <v>5044</v>
      </c>
    </row>
    <row r="566" ht="45.0" customHeight="true">
      <c r="A566" t="s" s="4">
        <v>4556</v>
      </c>
      <c r="B566" t="s" s="4">
        <v>5713</v>
      </c>
      <c r="C566" t="s" s="4">
        <v>5101</v>
      </c>
      <c r="D566" t="s" s="4">
        <v>5152</v>
      </c>
      <c r="E566" t="s" s="4">
        <v>5043</v>
      </c>
      <c r="F566" t="s" s="4">
        <v>93</v>
      </c>
      <c r="G566" t="s" s="4">
        <v>5044</v>
      </c>
    </row>
    <row r="567" ht="45.0" customHeight="true">
      <c r="A567" t="s" s="4">
        <v>4562</v>
      </c>
      <c r="B567" t="s" s="4">
        <v>5714</v>
      </c>
      <c r="C567" t="s" s="4">
        <v>5101</v>
      </c>
      <c r="D567" t="s" s="4">
        <v>5130</v>
      </c>
      <c r="E567" t="s" s="4">
        <v>5043</v>
      </c>
      <c r="F567" t="s" s="4">
        <v>93</v>
      </c>
      <c r="G567" t="s" s="4">
        <v>5044</v>
      </c>
    </row>
    <row r="568" ht="45.0" customHeight="true">
      <c r="A568" t="s" s="4">
        <v>4568</v>
      </c>
      <c r="B568" t="s" s="4">
        <v>5715</v>
      </c>
      <c r="C568" t="s" s="4">
        <v>5101</v>
      </c>
      <c r="D568" t="s" s="4">
        <v>5243</v>
      </c>
      <c r="E568" t="s" s="4">
        <v>5043</v>
      </c>
      <c r="F568" t="s" s="4">
        <v>93</v>
      </c>
      <c r="G568" t="s" s="4">
        <v>5044</v>
      </c>
    </row>
    <row r="569" ht="45.0" customHeight="true">
      <c r="A569" t="s" s="4">
        <v>4573</v>
      </c>
      <c r="B569" t="s" s="4">
        <v>5716</v>
      </c>
      <c r="C569" t="s" s="4">
        <v>5101</v>
      </c>
      <c r="D569" t="s" s="4">
        <v>5289</v>
      </c>
      <c r="E569" t="s" s="4">
        <v>5043</v>
      </c>
      <c r="F569" t="s" s="4">
        <v>93</v>
      </c>
      <c r="G569" t="s" s="4">
        <v>5044</v>
      </c>
    </row>
    <row r="570" ht="45.0" customHeight="true">
      <c r="A570" t="s" s="4">
        <v>4579</v>
      </c>
      <c r="B570" t="s" s="4">
        <v>5717</v>
      </c>
      <c r="C570" t="s" s="4">
        <v>5101</v>
      </c>
      <c r="D570" t="s" s="4">
        <v>5233</v>
      </c>
      <c r="E570" t="s" s="4">
        <v>5043</v>
      </c>
      <c r="F570" t="s" s="4">
        <v>93</v>
      </c>
      <c r="G570" t="s" s="4">
        <v>5044</v>
      </c>
    </row>
    <row r="571" ht="45.0" customHeight="true">
      <c r="A571" t="s" s="4">
        <v>4583</v>
      </c>
      <c r="B571" t="s" s="4">
        <v>5718</v>
      </c>
      <c r="C571" t="s" s="4">
        <v>5101</v>
      </c>
      <c r="D571" t="s" s="4">
        <v>5148</v>
      </c>
      <c r="E571" t="s" s="4">
        <v>5043</v>
      </c>
      <c r="F571" t="s" s="4">
        <v>93</v>
      </c>
      <c r="G571" t="s" s="4">
        <v>5044</v>
      </c>
    </row>
    <row r="572" ht="45.0" customHeight="true">
      <c r="A572" t="s" s="4">
        <v>4587</v>
      </c>
      <c r="B572" t="s" s="4">
        <v>5719</v>
      </c>
      <c r="C572" t="s" s="4">
        <v>5101</v>
      </c>
      <c r="D572" t="s" s="4">
        <v>5200</v>
      </c>
      <c r="E572" t="s" s="4">
        <v>5043</v>
      </c>
      <c r="F572" t="s" s="4">
        <v>93</v>
      </c>
      <c r="G572" t="s" s="4">
        <v>5044</v>
      </c>
    </row>
    <row r="573" ht="45.0" customHeight="true">
      <c r="A573" t="s" s="4">
        <v>4593</v>
      </c>
      <c r="B573" t="s" s="4">
        <v>5720</v>
      </c>
      <c r="C573" t="s" s="4">
        <v>5101</v>
      </c>
      <c r="D573" t="s" s="4">
        <v>5188</v>
      </c>
      <c r="E573" t="s" s="4">
        <v>5043</v>
      </c>
      <c r="F573" t="s" s="4">
        <v>93</v>
      </c>
      <c r="G573" t="s" s="4">
        <v>5044</v>
      </c>
    </row>
    <row r="574" ht="45.0" customHeight="true">
      <c r="A574" t="s" s="4">
        <v>4760</v>
      </c>
      <c r="B574" t="s" s="4">
        <v>5721</v>
      </c>
      <c r="C574" t="s" s="4">
        <v>5101</v>
      </c>
      <c r="D574" t="s" s="4">
        <v>5191</v>
      </c>
      <c r="E574" t="s" s="4">
        <v>5043</v>
      </c>
      <c r="F574" t="s" s="4">
        <v>93</v>
      </c>
      <c r="G574" t="s" s="4">
        <v>5044</v>
      </c>
    </row>
    <row r="575" ht="45.0" customHeight="true">
      <c r="A575" t="s" s="4">
        <v>4765</v>
      </c>
      <c r="B575" t="s" s="4">
        <v>5722</v>
      </c>
      <c r="C575" t="s" s="4">
        <v>5101</v>
      </c>
      <c r="D575" t="s" s="4">
        <v>5188</v>
      </c>
      <c r="E575" t="s" s="4">
        <v>5043</v>
      </c>
      <c r="F575" t="s" s="4">
        <v>93</v>
      </c>
      <c r="G575" t="s" s="4">
        <v>5044</v>
      </c>
    </row>
    <row r="576" ht="45.0" customHeight="true">
      <c r="A576" t="s" s="4">
        <v>4771</v>
      </c>
      <c r="B576" t="s" s="4">
        <v>5723</v>
      </c>
      <c r="C576" t="s" s="4">
        <v>5101</v>
      </c>
      <c r="D576" t="s" s="4">
        <v>5212</v>
      </c>
      <c r="E576" t="s" s="4">
        <v>5043</v>
      </c>
      <c r="F576" t="s" s="4">
        <v>93</v>
      </c>
      <c r="G576" t="s" s="4">
        <v>5044</v>
      </c>
    </row>
    <row r="577" ht="45.0" customHeight="true">
      <c r="A577" t="s" s="4">
        <v>4774</v>
      </c>
      <c r="B577" t="s" s="4">
        <v>5724</v>
      </c>
      <c r="C577" t="s" s="4">
        <v>5101</v>
      </c>
      <c r="D577" t="s" s="4">
        <v>5122</v>
      </c>
      <c r="E577" t="s" s="4">
        <v>5043</v>
      </c>
      <c r="F577" t="s" s="4">
        <v>93</v>
      </c>
      <c r="G577" t="s" s="4">
        <v>5044</v>
      </c>
    </row>
    <row r="578" ht="45.0" customHeight="true">
      <c r="A578" t="s" s="4">
        <v>4780</v>
      </c>
      <c r="B578" t="s" s="4">
        <v>5725</v>
      </c>
      <c r="C578" t="s" s="4">
        <v>5101</v>
      </c>
      <c r="D578" t="s" s="4">
        <v>5148</v>
      </c>
      <c r="E578" t="s" s="4">
        <v>5043</v>
      </c>
      <c r="F578" t="s" s="4">
        <v>93</v>
      </c>
      <c r="G578" t="s" s="4">
        <v>5044</v>
      </c>
    </row>
    <row r="579" ht="45.0" customHeight="true">
      <c r="A579" t="s" s="4">
        <v>4785</v>
      </c>
      <c r="B579" t="s" s="4">
        <v>5726</v>
      </c>
      <c r="C579" t="s" s="4">
        <v>5101</v>
      </c>
      <c r="D579" t="s" s="4">
        <v>5200</v>
      </c>
      <c r="E579" t="s" s="4">
        <v>5043</v>
      </c>
      <c r="F579" t="s" s="4">
        <v>93</v>
      </c>
      <c r="G579" t="s" s="4">
        <v>5044</v>
      </c>
    </row>
    <row r="580" ht="45.0" customHeight="true">
      <c r="A580" t="s" s="4">
        <v>4788</v>
      </c>
      <c r="B580" t="s" s="4">
        <v>5727</v>
      </c>
      <c r="C580" t="s" s="4">
        <v>5101</v>
      </c>
      <c r="D580" t="s" s="4">
        <v>5268</v>
      </c>
      <c r="E580" t="s" s="4">
        <v>5043</v>
      </c>
      <c r="F580" t="s" s="4">
        <v>93</v>
      </c>
      <c r="G580" t="s" s="4">
        <v>5044</v>
      </c>
    </row>
    <row r="581" ht="45.0" customHeight="true">
      <c r="A581" t="s" s="4">
        <v>4795</v>
      </c>
      <c r="B581" t="s" s="4">
        <v>5728</v>
      </c>
      <c r="C581" t="s" s="4">
        <v>5101</v>
      </c>
      <c r="D581" t="s" s="4">
        <v>5200</v>
      </c>
      <c r="E581" t="s" s="4">
        <v>5043</v>
      </c>
      <c r="F581" t="s" s="4">
        <v>93</v>
      </c>
      <c r="G581" t="s" s="4">
        <v>5044</v>
      </c>
    </row>
    <row r="582" ht="45.0" customHeight="true">
      <c r="A582" t="s" s="4">
        <v>4801</v>
      </c>
      <c r="B582" t="s" s="4">
        <v>5729</v>
      </c>
      <c r="C582" t="s" s="4">
        <v>5101</v>
      </c>
      <c r="D582" t="s" s="4">
        <v>5200</v>
      </c>
      <c r="E582" t="s" s="4">
        <v>5043</v>
      </c>
      <c r="F582" t="s" s="4">
        <v>93</v>
      </c>
      <c r="G582" t="s" s="4">
        <v>5044</v>
      </c>
    </row>
    <row r="583" ht="45.0" customHeight="true">
      <c r="A583" t="s" s="4">
        <v>4804</v>
      </c>
      <c r="B583" t="s" s="4">
        <v>5730</v>
      </c>
      <c r="C583" t="s" s="4">
        <v>5101</v>
      </c>
      <c r="D583" t="s" s="4">
        <v>5141</v>
      </c>
      <c r="E583" t="s" s="4">
        <v>5043</v>
      </c>
      <c r="F583" t="s" s="4">
        <v>93</v>
      </c>
      <c r="G583" t="s" s="4">
        <v>5044</v>
      </c>
    </row>
    <row r="584" ht="45.0" customHeight="true">
      <c r="A584" t="s" s="4">
        <v>4810</v>
      </c>
      <c r="B584" t="s" s="4">
        <v>5731</v>
      </c>
      <c r="C584" t="s" s="4">
        <v>5101</v>
      </c>
      <c r="D584" t="s" s="4">
        <v>5107</v>
      </c>
      <c r="E584" t="s" s="4">
        <v>5043</v>
      </c>
      <c r="F584" t="s" s="4">
        <v>93</v>
      </c>
      <c r="G584" t="s" s="4">
        <v>5044</v>
      </c>
    </row>
    <row r="585" ht="45.0" customHeight="true">
      <c r="A585" t="s" s="4">
        <v>4815</v>
      </c>
      <c r="B585" t="s" s="4">
        <v>5732</v>
      </c>
      <c r="C585" t="s" s="4">
        <v>5101</v>
      </c>
      <c r="D585" t="s" s="4">
        <v>5228</v>
      </c>
      <c r="E585" t="s" s="4">
        <v>5043</v>
      </c>
      <c r="F585" t="s" s="4">
        <v>93</v>
      </c>
      <c r="G585" t="s" s="4">
        <v>5044</v>
      </c>
    </row>
    <row r="586" ht="45.0" customHeight="true">
      <c r="A586" t="s" s="4">
        <v>4821</v>
      </c>
      <c r="B586" t="s" s="4">
        <v>5733</v>
      </c>
      <c r="C586" t="s" s="4">
        <v>5101</v>
      </c>
      <c r="D586" t="s" s="4">
        <v>5116</v>
      </c>
      <c r="E586" t="s" s="4">
        <v>5043</v>
      </c>
      <c r="F586" t="s" s="4">
        <v>93</v>
      </c>
      <c r="G586" t="s" s="4">
        <v>5044</v>
      </c>
    </row>
    <row r="587" ht="45.0" customHeight="true">
      <c r="A587" t="s" s="4">
        <v>4828</v>
      </c>
      <c r="B587" t="s" s="4">
        <v>5734</v>
      </c>
      <c r="C587" t="s" s="4">
        <v>5101</v>
      </c>
      <c r="D587" t="s" s="4">
        <v>5243</v>
      </c>
      <c r="E587" t="s" s="4">
        <v>5043</v>
      </c>
      <c r="F587" t="s" s="4">
        <v>93</v>
      </c>
      <c r="G587" t="s" s="4">
        <v>5044</v>
      </c>
    </row>
    <row r="588" ht="45.0" customHeight="true">
      <c r="A588" t="s" s="4">
        <v>4832</v>
      </c>
      <c r="B588" t="s" s="4">
        <v>5735</v>
      </c>
      <c r="C588" t="s" s="4">
        <v>5101</v>
      </c>
      <c r="D588" t="s" s="4">
        <v>5148</v>
      </c>
      <c r="E588" t="s" s="4">
        <v>5043</v>
      </c>
      <c r="F588" t="s" s="4">
        <v>93</v>
      </c>
      <c r="G588" t="s" s="4">
        <v>5044</v>
      </c>
    </row>
    <row r="589" ht="45.0" customHeight="true">
      <c r="A589" t="s" s="4">
        <v>4926</v>
      </c>
      <c r="B589" t="s" s="4">
        <v>5736</v>
      </c>
      <c r="C589" t="s" s="4">
        <v>5101</v>
      </c>
      <c r="D589" t="s" s="4">
        <v>5133</v>
      </c>
      <c r="E589" t="s" s="4">
        <v>5043</v>
      </c>
      <c r="F589" t="s" s="4">
        <v>93</v>
      </c>
      <c r="G589" t="s" s="4">
        <v>5044</v>
      </c>
    </row>
    <row r="590" ht="45.0" customHeight="true">
      <c r="A590" t="s" s="4">
        <v>4932</v>
      </c>
      <c r="B590" t="s" s="4">
        <v>5737</v>
      </c>
      <c r="C590" t="s" s="4">
        <v>5101</v>
      </c>
      <c r="D590" t="s" s="4">
        <v>5109</v>
      </c>
      <c r="E590" t="s" s="4">
        <v>5043</v>
      </c>
      <c r="F590" t="s" s="4">
        <v>93</v>
      </c>
      <c r="G590" t="s" s="4">
        <v>5044</v>
      </c>
    </row>
    <row r="591" ht="45.0" customHeight="true">
      <c r="A591" t="s" s="4">
        <v>4940</v>
      </c>
      <c r="B591" t="s" s="4">
        <v>5738</v>
      </c>
      <c r="C591" t="s" s="4">
        <v>5101</v>
      </c>
      <c r="D591" t="s" s="4">
        <v>5157</v>
      </c>
      <c r="E591" t="s" s="4">
        <v>5043</v>
      </c>
      <c r="F591" t="s" s="4">
        <v>93</v>
      </c>
      <c r="G591" t="s" s="4">
        <v>5044</v>
      </c>
    </row>
    <row r="592" ht="45.0" customHeight="true">
      <c r="A592" t="s" s="4">
        <v>4946</v>
      </c>
      <c r="B592" t="s" s="4">
        <v>5739</v>
      </c>
      <c r="C592" t="s" s="4">
        <v>5101</v>
      </c>
      <c r="D592" t="s" s="4">
        <v>5148</v>
      </c>
      <c r="E592" t="s" s="4">
        <v>5043</v>
      </c>
      <c r="F592" t="s" s="4">
        <v>93</v>
      </c>
      <c r="G592" t="s" s="4">
        <v>5044</v>
      </c>
    </row>
    <row r="593" ht="45.0" customHeight="true">
      <c r="A593" t="s" s="4">
        <v>4952</v>
      </c>
      <c r="B593" t="s" s="4">
        <v>5740</v>
      </c>
      <c r="C593" t="s" s="4">
        <v>5101</v>
      </c>
      <c r="D593" t="s" s="4">
        <v>5130</v>
      </c>
      <c r="E593" t="s" s="4">
        <v>5043</v>
      </c>
      <c r="F593" t="s" s="4">
        <v>93</v>
      </c>
      <c r="G593" t="s" s="4">
        <v>5044</v>
      </c>
    </row>
    <row r="594" ht="45.0" customHeight="true">
      <c r="A594" t="s" s="4">
        <v>4954</v>
      </c>
      <c r="B594" t="s" s="4">
        <v>5741</v>
      </c>
      <c r="C594" t="s" s="4">
        <v>5101</v>
      </c>
      <c r="D594" t="s" s="4">
        <v>5152</v>
      </c>
      <c r="E594" t="s" s="4">
        <v>5043</v>
      </c>
      <c r="F594" t="s" s="4">
        <v>93</v>
      </c>
      <c r="G594" t="s" s="4">
        <v>5044</v>
      </c>
    </row>
    <row r="595" ht="45.0" customHeight="true">
      <c r="A595" t="s" s="4">
        <v>4957</v>
      </c>
      <c r="B595" t="s" s="4">
        <v>5742</v>
      </c>
      <c r="C595" t="s" s="4">
        <v>5101</v>
      </c>
      <c r="D595" t="s" s="4">
        <v>5145</v>
      </c>
      <c r="E595" t="s" s="4">
        <v>5043</v>
      </c>
      <c r="F595" t="s" s="4">
        <v>93</v>
      </c>
      <c r="G595" t="s" s="4">
        <v>5044</v>
      </c>
    </row>
    <row r="596" ht="45.0" customHeight="true">
      <c r="A596" t="s" s="4">
        <v>4960</v>
      </c>
      <c r="B596" t="s" s="4">
        <v>5743</v>
      </c>
      <c r="C596" t="s" s="4">
        <v>5101</v>
      </c>
      <c r="D596" t="s" s="4">
        <v>5141</v>
      </c>
      <c r="E596" t="s" s="4">
        <v>5043</v>
      </c>
      <c r="F596" t="s" s="4">
        <v>93</v>
      </c>
      <c r="G596" t="s" s="4">
        <v>5044</v>
      </c>
    </row>
    <row r="597" ht="45.0" customHeight="true">
      <c r="A597" t="s" s="4">
        <v>4966</v>
      </c>
      <c r="B597" t="s" s="4">
        <v>5744</v>
      </c>
      <c r="C597" t="s" s="4">
        <v>5101</v>
      </c>
      <c r="D597" t="s" s="4">
        <v>5122</v>
      </c>
      <c r="E597" t="s" s="4">
        <v>5043</v>
      </c>
      <c r="F597" t="s" s="4">
        <v>93</v>
      </c>
      <c r="G597" t="s" s="4">
        <v>5044</v>
      </c>
    </row>
    <row r="598" ht="45.0" customHeight="true">
      <c r="A598" t="s" s="4">
        <v>4972</v>
      </c>
      <c r="B598" t="s" s="4">
        <v>5745</v>
      </c>
      <c r="C598" t="s" s="4">
        <v>5101</v>
      </c>
      <c r="D598" t="s" s="4">
        <v>5122</v>
      </c>
      <c r="E598" t="s" s="4">
        <v>5043</v>
      </c>
      <c r="F598" t="s" s="4">
        <v>93</v>
      </c>
      <c r="G598" t="s" s="4">
        <v>5044</v>
      </c>
    </row>
    <row r="599" ht="45.0" customHeight="true">
      <c r="A599" t="s" s="4">
        <v>4977</v>
      </c>
      <c r="B599" t="s" s="4">
        <v>5746</v>
      </c>
      <c r="C599" t="s" s="4">
        <v>5101</v>
      </c>
      <c r="D599" t="s" s="4">
        <v>5747</v>
      </c>
      <c r="E599" t="s" s="4">
        <v>5043</v>
      </c>
      <c r="F599" t="s" s="4">
        <v>93</v>
      </c>
      <c r="G599" t="s" s="4">
        <v>5044</v>
      </c>
    </row>
    <row r="600" ht="45.0" customHeight="true">
      <c r="A600" t="s" s="4">
        <v>4981</v>
      </c>
      <c r="B600" t="s" s="4">
        <v>5748</v>
      </c>
      <c r="C600" t="s" s="4">
        <v>5101</v>
      </c>
      <c r="D600" t="s" s="4">
        <v>5133</v>
      </c>
      <c r="E600" t="s" s="4">
        <v>5043</v>
      </c>
      <c r="F600" t="s" s="4">
        <v>93</v>
      </c>
      <c r="G600" t="s" s="4">
        <v>5044</v>
      </c>
    </row>
    <row r="601" ht="45.0" customHeight="true">
      <c r="A601" t="s" s="4">
        <v>4986</v>
      </c>
      <c r="B601" t="s" s="4">
        <v>5749</v>
      </c>
      <c r="C601" t="s" s="4">
        <v>5101</v>
      </c>
      <c r="D601" t="s" s="4">
        <v>5139</v>
      </c>
      <c r="E601" t="s" s="4">
        <v>5043</v>
      </c>
      <c r="F601" t="s" s="4">
        <v>93</v>
      </c>
      <c r="G601" t="s" s="4">
        <v>5044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3"/>
  <sheetViews>
    <sheetView workbookViewId="0"/>
  </sheetViews>
  <sheetFormatPr defaultRowHeight="15.0"/>
  <cols>
    <col min="3" max="3" width="38.625" customWidth="true" bestFit="true"/>
    <col min="4" max="4" width="36.7578125" customWidth="true" bestFit="true"/>
    <col min="5" max="5" width="35.78515625" customWidth="true" bestFit="true"/>
    <col min="6" max="6" width="41.125" customWidth="true" bestFit="true"/>
    <col min="7" max="7" width="36.8320312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5750</v>
      </c>
      <c r="D2" t="s">
        <v>5751</v>
      </c>
      <c r="E2" t="s">
        <v>5752</v>
      </c>
      <c r="F2" t="s">
        <v>5753</v>
      </c>
      <c r="G2" t="s">
        <v>5754</v>
      </c>
    </row>
    <row r="3">
      <c r="A3" t="s" s="1">
        <v>5034</v>
      </c>
      <c r="B3" s="1"/>
      <c r="C3" t="s" s="1">
        <v>5755</v>
      </c>
      <c r="D3" t="s" s="1">
        <v>5756</v>
      </c>
      <c r="E3" t="s" s="1">
        <v>5757</v>
      </c>
      <c r="F3" t="s" s="1">
        <v>5758</v>
      </c>
      <c r="G3" t="s" s="1">
        <v>5759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H1795"/>
  <sheetViews>
    <sheetView workbookViewId="0"/>
  </sheetViews>
  <sheetFormatPr defaultRowHeight="15.0"/>
  <cols>
    <col min="3" max="3" width="30.38671875" customWidth="true" bestFit="true"/>
    <col min="4" max="4" width="28.515625" customWidth="true" bestFit="true"/>
    <col min="5" max="5" width="27.54296875" customWidth="true" bestFit="true"/>
    <col min="6" max="6" width="32.88671875" customWidth="true" bestFit="true"/>
    <col min="7" max="7" width="28.59375" customWidth="true" bestFit="true"/>
    <col min="1" max="1" width="9.43359375" customWidth="true" bestFit="true"/>
    <col min="2" max="2" width="36.88671875" customWidth="true" bestFit="true"/>
  </cols>
  <sheetData>
    <row r="1" hidden="true">
      <c r="B1"/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hidden="true">
      <c r="B2"/>
      <c r="C2" t="s">
        <v>5760</v>
      </c>
      <c r="D2" t="s">
        <v>5761</v>
      </c>
      <c r="E2" t="s">
        <v>5762</v>
      </c>
      <c r="F2" t="s">
        <v>5763</v>
      </c>
      <c r="G2" t="s">
        <v>5764</v>
      </c>
    </row>
    <row r="3">
      <c r="A3" t="s" s="1">
        <v>5034</v>
      </c>
      <c r="B3" s="1"/>
      <c r="C3" t="s" s="1">
        <v>5765</v>
      </c>
      <c r="D3" t="s" s="1">
        <v>5766</v>
      </c>
      <c r="E3" t="s" s="1">
        <v>5767</v>
      </c>
      <c r="F3" t="s" s="1">
        <v>5768</v>
      </c>
      <c r="G3" t="s" s="1">
        <v>5769</v>
      </c>
    </row>
    <row r="4" ht="45.0" customHeight="true">
      <c r="A4" t="s" s="4">
        <v>95</v>
      </c>
      <c r="B4" t="s" s="4">
        <v>5770</v>
      </c>
      <c r="C4" t="s" s="4">
        <v>5771</v>
      </c>
      <c r="D4" t="s" s="4">
        <v>5772</v>
      </c>
      <c r="E4" t="s" s="4">
        <v>5772</v>
      </c>
      <c r="F4" t="s" s="4">
        <v>93</v>
      </c>
      <c r="G4" t="s" s="4">
        <v>5773</v>
      </c>
    </row>
    <row r="5" ht="45.0" customHeight="true">
      <c r="A5" t="s" s="4">
        <v>95</v>
      </c>
      <c r="B5" t="s" s="4">
        <v>5774</v>
      </c>
      <c r="C5" t="s" s="4">
        <v>5775</v>
      </c>
      <c r="D5" t="s" s="4">
        <v>5776</v>
      </c>
      <c r="E5" t="s" s="4">
        <v>5043</v>
      </c>
      <c r="F5" t="s" s="4">
        <v>93</v>
      </c>
      <c r="G5" t="s" s="4">
        <v>5044</v>
      </c>
    </row>
    <row r="6" ht="45.0" customHeight="true">
      <c r="A6" t="s" s="4">
        <v>108</v>
      </c>
      <c r="B6" t="s" s="4">
        <v>5777</v>
      </c>
      <c r="C6" t="s" s="4">
        <v>5771</v>
      </c>
      <c r="D6" t="s" s="4">
        <v>5778</v>
      </c>
      <c r="E6" t="s" s="4">
        <v>5778</v>
      </c>
      <c r="F6" t="s" s="4">
        <v>93</v>
      </c>
      <c r="G6" t="s" s="4">
        <v>5773</v>
      </c>
    </row>
    <row r="7" ht="45.0" customHeight="true">
      <c r="A7" t="s" s="4">
        <v>108</v>
      </c>
      <c r="B7" t="s" s="4">
        <v>5779</v>
      </c>
      <c r="C7" t="s" s="4">
        <v>5775</v>
      </c>
      <c r="D7" t="s" s="4">
        <v>5780</v>
      </c>
      <c r="E7" t="s" s="4">
        <v>5043</v>
      </c>
      <c r="F7" t="s" s="4">
        <v>93</v>
      </c>
      <c r="G7" t="s" s="4">
        <v>5044</v>
      </c>
    </row>
    <row r="8" ht="45.0" customHeight="true">
      <c r="A8" t="s" s="4">
        <v>117</v>
      </c>
      <c r="B8" t="s" s="4">
        <v>5781</v>
      </c>
      <c r="C8" t="s" s="4">
        <v>5771</v>
      </c>
      <c r="D8" t="s" s="4">
        <v>5782</v>
      </c>
      <c r="E8" t="s" s="4">
        <v>5782</v>
      </c>
      <c r="F8" t="s" s="4">
        <v>93</v>
      </c>
      <c r="G8" t="s" s="4">
        <v>5773</v>
      </c>
    </row>
    <row r="9" ht="45.0" customHeight="true">
      <c r="A9" t="s" s="4">
        <v>117</v>
      </c>
      <c r="B9" t="s" s="4">
        <v>5783</v>
      </c>
      <c r="C9" t="s" s="4">
        <v>5775</v>
      </c>
      <c r="D9" t="s" s="4">
        <v>5784</v>
      </c>
      <c r="E9" t="s" s="4">
        <v>5043</v>
      </c>
      <c r="F9" t="s" s="4">
        <v>93</v>
      </c>
      <c r="G9" t="s" s="4">
        <v>5044</v>
      </c>
    </row>
    <row r="10" ht="45.0" customHeight="true">
      <c r="A10" t="s" s="4">
        <v>127</v>
      </c>
      <c r="B10" t="s" s="4">
        <v>5785</v>
      </c>
      <c r="C10" t="s" s="4">
        <v>5771</v>
      </c>
      <c r="D10" t="s" s="4">
        <v>5786</v>
      </c>
      <c r="E10" t="s" s="4">
        <v>5786</v>
      </c>
      <c r="F10" t="s" s="4">
        <v>93</v>
      </c>
      <c r="G10" t="s" s="4">
        <v>5773</v>
      </c>
    </row>
    <row r="11" ht="45.0" customHeight="true">
      <c r="A11" t="s" s="4">
        <v>127</v>
      </c>
      <c r="B11" t="s" s="4">
        <v>5787</v>
      </c>
      <c r="C11" t="s" s="4">
        <v>5775</v>
      </c>
      <c r="D11" t="s" s="4">
        <v>5788</v>
      </c>
      <c r="E11" t="s" s="4">
        <v>5043</v>
      </c>
      <c r="F11" t="s" s="4">
        <v>93</v>
      </c>
      <c r="G11" t="s" s="4">
        <v>5044</v>
      </c>
    </row>
    <row r="12" ht="45.0" customHeight="true">
      <c r="A12" t="s" s="4">
        <v>134</v>
      </c>
      <c r="B12" t="s" s="4">
        <v>5789</v>
      </c>
      <c r="C12" t="s" s="4">
        <v>5771</v>
      </c>
      <c r="D12" t="s" s="4">
        <v>5790</v>
      </c>
      <c r="E12" t="s" s="4">
        <v>5790</v>
      </c>
      <c r="F12" t="s" s="4">
        <v>93</v>
      </c>
      <c r="G12" t="s" s="4">
        <v>5773</v>
      </c>
    </row>
    <row r="13" ht="45.0" customHeight="true">
      <c r="A13" t="s" s="4">
        <v>134</v>
      </c>
      <c r="B13" t="s" s="4">
        <v>5791</v>
      </c>
      <c r="C13" t="s" s="4">
        <v>5775</v>
      </c>
      <c r="D13" t="s" s="4">
        <v>5792</v>
      </c>
      <c r="E13" t="s" s="4">
        <v>5043</v>
      </c>
      <c r="F13" t="s" s="4">
        <v>93</v>
      </c>
      <c r="G13" t="s" s="4">
        <v>5044</v>
      </c>
    </row>
    <row r="14" ht="45.0" customHeight="true">
      <c r="A14" t="s" s="4">
        <v>142</v>
      </c>
      <c r="B14" t="s" s="4">
        <v>5793</v>
      </c>
      <c r="C14" t="s" s="4">
        <v>5771</v>
      </c>
      <c r="D14" t="s" s="4">
        <v>5794</v>
      </c>
      <c r="E14" t="s" s="4">
        <v>5794</v>
      </c>
      <c r="F14" t="s" s="4">
        <v>93</v>
      </c>
      <c r="G14" t="s" s="4">
        <v>5773</v>
      </c>
    </row>
    <row r="15" ht="45.0" customHeight="true">
      <c r="A15" t="s" s="4">
        <v>142</v>
      </c>
      <c r="B15" t="s" s="4">
        <v>5795</v>
      </c>
      <c r="C15" t="s" s="4">
        <v>5775</v>
      </c>
      <c r="D15" t="s" s="4">
        <v>5796</v>
      </c>
      <c r="E15" t="s" s="4">
        <v>5043</v>
      </c>
      <c r="F15" t="s" s="4">
        <v>93</v>
      </c>
      <c r="G15" t="s" s="4">
        <v>5044</v>
      </c>
    </row>
    <row r="16" ht="45.0" customHeight="true">
      <c r="A16" t="s" s="4">
        <v>152</v>
      </c>
      <c r="B16" t="s" s="4">
        <v>5797</v>
      </c>
      <c r="C16" t="s" s="4">
        <v>5771</v>
      </c>
      <c r="D16" t="s" s="4">
        <v>5798</v>
      </c>
      <c r="E16" t="s" s="4">
        <v>5798</v>
      </c>
      <c r="F16" t="s" s="4">
        <v>93</v>
      </c>
      <c r="G16" t="s" s="4">
        <v>5773</v>
      </c>
    </row>
    <row r="17" ht="45.0" customHeight="true">
      <c r="A17" t="s" s="4">
        <v>152</v>
      </c>
      <c r="B17" t="s" s="4">
        <v>5799</v>
      </c>
      <c r="C17" t="s" s="4">
        <v>5775</v>
      </c>
      <c r="D17" t="s" s="4">
        <v>5800</v>
      </c>
      <c r="E17" t="s" s="4">
        <v>5043</v>
      </c>
      <c r="F17" t="s" s="4">
        <v>93</v>
      </c>
      <c r="G17" t="s" s="4">
        <v>5044</v>
      </c>
    </row>
    <row r="18" ht="45.0" customHeight="true">
      <c r="A18" t="s" s="4">
        <v>161</v>
      </c>
      <c r="B18" t="s" s="4">
        <v>5801</v>
      </c>
      <c r="C18" t="s" s="4">
        <v>5771</v>
      </c>
      <c r="D18" t="s" s="4">
        <v>5802</v>
      </c>
      <c r="E18" t="s" s="4">
        <v>5802</v>
      </c>
      <c r="F18" t="s" s="4">
        <v>93</v>
      </c>
      <c r="G18" t="s" s="4">
        <v>5773</v>
      </c>
    </row>
    <row r="19" ht="45.0" customHeight="true">
      <c r="A19" t="s" s="4">
        <v>161</v>
      </c>
      <c r="B19" t="s" s="4">
        <v>5803</v>
      </c>
      <c r="C19" t="s" s="4">
        <v>5775</v>
      </c>
      <c r="D19" t="s" s="4">
        <v>5804</v>
      </c>
      <c r="E19" t="s" s="4">
        <v>5043</v>
      </c>
      <c r="F19" t="s" s="4">
        <v>93</v>
      </c>
      <c r="G19" t="s" s="4">
        <v>5044</v>
      </c>
    </row>
    <row r="20" ht="45.0" customHeight="true">
      <c r="A20" t="s" s="4">
        <v>168</v>
      </c>
      <c r="B20" t="s" s="4">
        <v>5805</v>
      </c>
      <c r="C20" t="s" s="4">
        <v>5771</v>
      </c>
      <c r="D20" t="s" s="4">
        <v>5806</v>
      </c>
      <c r="E20" t="s" s="4">
        <v>5806</v>
      </c>
      <c r="F20" t="s" s="4">
        <v>93</v>
      </c>
      <c r="G20" t="s" s="4">
        <v>5773</v>
      </c>
    </row>
    <row r="21" ht="45.0" customHeight="true">
      <c r="A21" t="s" s="4">
        <v>168</v>
      </c>
      <c r="B21" t="s" s="4">
        <v>5807</v>
      </c>
      <c r="C21" t="s" s="4">
        <v>5775</v>
      </c>
      <c r="D21" t="s" s="4">
        <v>5808</v>
      </c>
      <c r="E21" t="s" s="4">
        <v>5043</v>
      </c>
      <c r="F21" t="s" s="4">
        <v>93</v>
      </c>
      <c r="G21" t="s" s="4">
        <v>5044</v>
      </c>
    </row>
    <row r="22" ht="45.0" customHeight="true">
      <c r="A22" t="s" s="4">
        <v>176</v>
      </c>
      <c r="B22" t="s" s="4">
        <v>5809</v>
      </c>
      <c r="C22" t="s" s="4">
        <v>5771</v>
      </c>
      <c r="D22" t="s" s="4">
        <v>5810</v>
      </c>
      <c r="E22" t="s" s="4">
        <v>5810</v>
      </c>
      <c r="F22" t="s" s="4">
        <v>93</v>
      </c>
      <c r="G22" t="s" s="4">
        <v>5773</v>
      </c>
    </row>
    <row r="23" ht="45.0" customHeight="true">
      <c r="A23" t="s" s="4">
        <v>176</v>
      </c>
      <c r="B23" t="s" s="4">
        <v>5811</v>
      </c>
      <c r="C23" t="s" s="4">
        <v>5775</v>
      </c>
      <c r="D23" t="s" s="4">
        <v>5812</v>
      </c>
      <c r="E23" t="s" s="4">
        <v>5043</v>
      </c>
      <c r="F23" t="s" s="4">
        <v>93</v>
      </c>
      <c r="G23" t="s" s="4">
        <v>5044</v>
      </c>
    </row>
    <row r="24" ht="45.0" customHeight="true">
      <c r="A24" t="s" s="4">
        <v>184</v>
      </c>
      <c r="B24" t="s" s="4">
        <v>5813</v>
      </c>
      <c r="C24" t="s" s="4">
        <v>5771</v>
      </c>
      <c r="D24" t="s" s="4">
        <v>5814</v>
      </c>
      <c r="E24" t="s" s="4">
        <v>5814</v>
      </c>
      <c r="F24" t="s" s="4">
        <v>93</v>
      </c>
      <c r="G24" t="s" s="4">
        <v>5773</v>
      </c>
    </row>
    <row r="25" ht="45.0" customHeight="true">
      <c r="A25" t="s" s="4">
        <v>184</v>
      </c>
      <c r="B25" t="s" s="4">
        <v>5815</v>
      </c>
      <c r="C25" t="s" s="4">
        <v>5775</v>
      </c>
      <c r="D25" t="s" s="4">
        <v>5816</v>
      </c>
      <c r="E25" t="s" s="4">
        <v>5043</v>
      </c>
      <c r="F25" t="s" s="4">
        <v>93</v>
      </c>
      <c r="G25" t="s" s="4">
        <v>5044</v>
      </c>
    </row>
    <row r="26" ht="45.0" customHeight="true">
      <c r="A26" t="s" s="4">
        <v>192</v>
      </c>
      <c r="B26" t="s" s="4">
        <v>5817</v>
      </c>
      <c r="C26" t="s" s="4">
        <v>5771</v>
      </c>
      <c r="D26" t="s" s="4">
        <v>5818</v>
      </c>
      <c r="E26" t="s" s="4">
        <v>5818</v>
      </c>
      <c r="F26" t="s" s="4">
        <v>93</v>
      </c>
      <c r="G26" t="s" s="4">
        <v>5773</v>
      </c>
    </row>
    <row r="27" ht="45.0" customHeight="true">
      <c r="A27" t="s" s="4">
        <v>192</v>
      </c>
      <c r="B27" t="s" s="4">
        <v>5819</v>
      </c>
      <c r="C27" t="s" s="4">
        <v>5775</v>
      </c>
      <c r="D27" t="s" s="4">
        <v>5820</v>
      </c>
      <c r="E27" t="s" s="4">
        <v>5043</v>
      </c>
      <c r="F27" t="s" s="4">
        <v>93</v>
      </c>
      <c r="G27" t="s" s="4">
        <v>5044</v>
      </c>
    </row>
    <row r="28" ht="45.0" customHeight="true">
      <c r="A28" t="s" s="4">
        <v>201</v>
      </c>
      <c r="B28" t="s" s="4">
        <v>5821</v>
      </c>
      <c r="C28" t="s" s="4">
        <v>5771</v>
      </c>
      <c r="D28" t="s" s="4">
        <v>5822</v>
      </c>
      <c r="E28" t="s" s="4">
        <v>5822</v>
      </c>
      <c r="F28" t="s" s="4">
        <v>93</v>
      </c>
      <c r="G28" t="s" s="4">
        <v>5773</v>
      </c>
    </row>
    <row r="29" ht="45.0" customHeight="true">
      <c r="A29" t="s" s="4">
        <v>201</v>
      </c>
      <c r="B29" t="s" s="4">
        <v>5823</v>
      </c>
      <c r="C29" t="s" s="4">
        <v>5775</v>
      </c>
      <c r="D29" t="s" s="4">
        <v>5824</v>
      </c>
      <c r="E29" t="s" s="4">
        <v>5043</v>
      </c>
      <c r="F29" t="s" s="4">
        <v>93</v>
      </c>
      <c r="G29" t="s" s="4">
        <v>5044</v>
      </c>
    </row>
    <row r="30" ht="45.0" customHeight="true">
      <c r="A30" t="s" s="4">
        <v>209</v>
      </c>
      <c r="B30" t="s" s="4">
        <v>5825</v>
      </c>
      <c r="C30" t="s" s="4">
        <v>5771</v>
      </c>
      <c r="D30" t="s" s="4">
        <v>5826</v>
      </c>
      <c r="E30" t="s" s="4">
        <v>5826</v>
      </c>
      <c r="F30" t="s" s="4">
        <v>93</v>
      </c>
      <c r="G30" t="s" s="4">
        <v>5773</v>
      </c>
    </row>
    <row r="31" ht="45.0" customHeight="true">
      <c r="A31" t="s" s="4">
        <v>209</v>
      </c>
      <c r="B31" t="s" s="4">
        <v>5827</v>
      </c>
      <c r="C31" t="s" s="4">
        <v>5775</v>
      </c>
      <c r="D31" t="s" s="4">
        <v>5828</v>
      </c>
      <c r="E31" t="s" s="4">
        <v>5043</v>
      </c>
      <c r="F31" t="s" s="4">
        <v>93</v>
      </c>
      <c r="G31" t="s" s="4">
        <v>5044</v>
      </c>
    </row>
    <row r="32" ht="45.0" customHeight="true">
      <c r="A32" t="s" s="4">
        <v>216</v>
      </c>
      <c r="B32" t="s" s="4">
        <v>5829</v>
      </c>
      <c r="C32" t="s" s="4">
        <v>5771</v>
      </c>
      <c r="D32" t="s" s="4">
        <v>5830</v>
      </c>
      <c r="E32" t="s" s="4">
        <v>5830</v>
      </c>
      <c r="F32" t="s" s="4">
        <v>93</v>
      </c>
      <c r="G32" t="s" s="4">
        <v>5773</v>
      </c>
    </row>
    <row r="33" ht="45.0" customHeight="true">
      <c r="A33" t="s" s="4">
        <v>216</v>
      </c>
      <c r="B33" t="s" s="4">
        <v>5831</v>
      </c>
      <c r="C33" t="s" s="4">
        <v>5775</v>
      </c>
      <c r="D33" t="s" s="4">
        <v>5832</v>
      </c>
      <c r="E33" t="s" s="4">
        <v>5043</v>
      </c>
      <c r="F33" t="s" s="4">
        <v>93</v>
      </c>
      <c r="G33" t="s" s="4">
        <v>5044</v>
      </c>
    </row>
    <row r="34" ht="45.0" customHeight="true">
      <c r="A34" t="s" s="4">
        <v>222</v>
      </c>
      <c r="B34" t="s" s="4">
        <v>5833</v>
      </c>
      <c r="C34" t="s" s="4">
        <v>5771</v>
      </c>
      <c r="D34" t="s" s="4">
        <v>5818</v>
      </c>
      <c r="E34" t="s" s="4">
        <v>5818</v>
      </c>
      <c r="F34" t="s" s="4">
        <v>93</v>
      </c>
      <c r="G34" t="s" s="4">
        <v>5773</v>
      </c>
    </row>
    <row r="35" ht="45.0" customHeight="true">
      <c r="A35" t="s" s="4">
        <v>222</v>
      </c>
      <c r="B35" t="s" s="4">
        <v>5834</v>
      </c>
      <c r="C35" t="s" s="4">
        <v>5775</v>
      </c>
      <c r="D35" t="s" s="4">
        <v>5820</v>
      </c>
      <c r="E35" t="s" s="4">
        <v>5043</v>
      </c>
      <c r="F35" t="s" s="4">
        <v>93</v>
      </c>
      <c r="G35" t="s" s="4">
        <v>5044</v>
      </c>
    </row>
    <row r="36" ht="45.0" customHeight="true">
      <c r="A36" t="s" s="4">
        <v>230</v>
      </c>
      <c r="B36" t="s" s="4">
        <v>5835</v>
      </c>
      <c r="C36" t="s" s="4">
        <v>5771</v>
      </c>
      <c r="D36" t="s" s="4">
        <v>5836</v>
      </c>
      <c r="E36" t="s" s="4">
        <v>5836</v>
      </c>
      <c r="F36" t="s" s="4">
        <v>93</v>
      </c>
      <c r="G36" t="s" s="4">
        <v>5773</v>
      </c>
    </row>
    <row r="37" ht="45.0" customHeight="true">
      <c r="A37" t="s" s="4">
        <v>230</v>
      </c>
      <c r="B37" t="s" s="4">
        <v>5837</v>
      </c>
      <c r="C37" t="s" s="4">
        <v>5775</v>
      </c>
      <c r="D37" t="s" s="4">
        <v>5838</v>
      </c>
      <c r="E37" t="s" s="4">
        <v>5043</v>
      </c>
      <c r="F37" t="s" s="4">
        <v>93</v>
      </c>
      <c r="G37" t="s" s="4">
        <v>5044</v>
      </c>
    </row>
    <row r="38" ht="45.0" customHeight="true">
      <c r="A38" t="s" s="4">
        <v>238</v>
      </c>
      <c r="B38" t="s" s="4">
        <v>5839</v>
      </c>
      <c r="C38" t="s" s="4">
        <v>5771</v>
      </c>
      <c r="D38" t="s" s="4">
        <v>5840</v>
      </c>
      <c r="E38" t="s" s="4">
        <v>5840</v>
      </c>
      <c r="F38" t="s" s="4">
        <v>93</v>
      </c>
      <c r="G38" t="s" s="4">
        <v>5773</v>
      </c>
    </row>
    <row r="39" ht="45.0" customHeight="true">
      <c r="A39" t="s" s="4">
        <v>238</v>
      </c>
      <c r="B39" t="s" s="4">
        <v>5841</v>
      </c>
      <c r="C39" t="s" s="4">
        <v>5775</v>
      </c>
      <c r="D39" t="s" s="4">
        <v>5842</v>
      </c>
      <c r="E39" t="s" s="4">
        <v>5043</v>
      </c>
      <c r="F39" t="s" s="4">
        <v>93</v>
      </c>
      <c r="G39" t="s" s="4">
        <v>5044</v>
      </c>
    </row>
    <row r="40" ht="45.0" customHeight="true">
      <c r="A40" t="s" s="4">
        <v>247</v>
      </c>
      <c r="B40" t="s" s="4">
        <v>5843</v>
      </c>
      <c r="C40" t="s" s="4">
        <v>5771</v>
      </c>
      <c r="D40" t="s" s="4">
        <v>5844</v>
      </c>
      <c r="E40" t="s" s="4">
        <v>5844</v>
      </c>
      <c r="F40" t="s" s="4">
        <v>93</v>
      </c>
      <c r="G40" t="s" s="4">
        <v>5773</v>
      </c>
    </row>
    <row r="41" ht="45.0" customHeight="true">
      <c r="A41" t="s" s="4">
        <v>255</v>
      </c>
      <c r="B41" t="s" s="4">
        <v>5845</v>
      </c>
      <c r="C41" t="s" s="4">
        <v>5771</v>
      </c>
      <c r="D41" t="s" s="4">
        <v>5846</v>
      </c>
      <c r="E41" t="s" s="4">
        <v>5846</v>
      </c>
      <c r="F41" t="s" s="4">
        <v>93</v>
      </c>
      <c r="G41" t="s" s="4">
        <v>5773</v>
      </c>
    </row>
    <row r="42" ht="45.0" customHeight="true">
      <c r="A42" t="s" s="4">
        <v>255</v>
      </c>
      <c r="B42" t="s" s="4">
        <v>5847</v>
      </c>
      <c r="C42" t="s" s="4">
        <v>5775</v>
      </c>
      <c r="D42" t="s" s="4">
        <v>5848</v>
      </c>
      <c r="E42" t="s" s="4">
        <v>5043</v>
      </c>
      <c r="F42" t="s" s="4">
        <v>93</v>
      </c>
      <c r="G42" t="s" s="4">
        <v>5044</v>
      </c>
    </row>
    <row r="43" ht="45.0" customHeight="true">
      <c r="A43" t="s" s="4">
        <v>263</v>
      </c>
      <c r="B43" t="s" s="4">
        <v>5849</v>
      </c>
      <c r="C43" t="s" s="4">
        <v>5771</v>
      </c>
      <c r="D43" t="s" s="4">
        <v>5850</v>
      </c>
      <c r="E43" t="s" s="4">
        <v>5850</v>
      </c>
      <c r="F43" t="s" s="4">
        <v>93</v>
      </c>
      <c r="G43" t="s" s="4">
        <v>5773</v>
      </c>
    </row>
    <row r="44" ht="45.0" customHeight="true">
      <c r="A44" t="s" s="4">
        <v>263</v>
      </c>
      <c r="B44" t="s" s="4">
        <v>5851</v>
      </c>
      <c r="C44" t="s" s="4">
        <v>5775</v>
      </c>
      <c r="D44" t="s" s="4">
        <v>5852</v>
      </c>
      <c r="E44" t="s" s="4">
        <v>5043</v>
      </c>
      <c r="F44" t="s" s="4">
        <v>93</v>
      </c>
      <c r="G44" t="s" s="4">
        <v>5044</v>
      </c>
    </row>
    <row r="45" ht="45.0" customHeight="true">
      <c r="A45" t="s" s="4">
        <v>272</v>
      </c>
      <c r="B45" t="s" s="4">
        <v>5853</v>
      </c>
      <c r="C45" t="s" s="4">
        <v>5771</v>
      </c>
      <c r="D45" t="s" s="4">
        <v>5854</v>
      </c>
      <c r="E45" t="s" s="4">
        <v>5854</v>
      </c>
      <c r="F45" t="s" s="4">
        <v>93</v>
      </c>
      <c r="G45" t="s" s="4">
        <v>5773</v>
      </c>
    </row>
    <row r="46" ht="45.0" customHeight="true">
      <c r="A46" t="s" s="4">
        <v>272</v>
      </c>
      <c r="B46" t="s" s="4">
        <v>5855</v>
      </c>
      <c r="C46" t="s" s="4">
        <v>5775</v>
      </c>
      <c r="D46" t="s" s="4">
        <v>5856</v>
      </c>
      <c r="E46" t="s" s="4">
        <v>5043</v>
      </c>
      <c r="F46" t="s" s="4">
        <v>93</v>
      </c>
      <c r="G46" t="s" s="4">
        <v>5044</v>
      </c>
    </row>
    <row r="47" ht="45.0" customHeight="true">
      <c r="A47" t="s" s="4">
        <v>278</v>
      </c>
      <c r="B47" t="s" s="4">
        <v>5857</v>
      </c>
      <c r="C47" t="s" s="4">
        <v>5771</v>
      </c>
      <c r="D47" t="s" s="4">
        <v>5858</v>
      </c>
      <c r="E47" t="s" s="4">
        <v>5858</v>
      </c>
      <c r="F47" t="s" s="4">
        <v>93</v>
      </c>
      <c r="G47" t="s" s="4">
        <v>5773</v>
      </c>
    </row>
    <row r="48" ht="45.0" customHeight="true">
      <c r="A48" t="s" s="4">
        <v>278</v>
      </c>
      <c r="B48" t="s" s="4">
        <v>5859</v>
      </c>
      <c r="C48" t="s" s="4">
        <v>5775</v>
      </c>
      <c r="D48" t="s" s="4">
        <v>5860</v>
      </c>
      <c r="E48" t="s" s="4">
        <v>5043</v>
      </c>
      <c r="F48" t="s" s="4">
        <v>93</v>
      </c>
      <c r="G48" t="s" s="4">
        <v>5044</v>
      </c>
    </row>
    <row r="49" ht="45.0" customHeight="true">
      <c r="A49" t="s" s="4">
        <v>284</v>
      </c>
      <c r="B49" t="s" s="4">
        <v>5861</v>
      </c>
      <c r="C49" t="s" s="4">
        <v>5771</v>
      </c>
      <c r="D49" t="s" s="4">
        <v>5862</v>
      </c>
      <c r="E49" t="s" s="4">
        <v>5862</v>
      </c>
      <c r="F49" t="s" s="4">
        <v>93</v>
      </c>
      <c r="G49" t="s" s="4">
        <v>5773</v>
      </c>
    </row>
    <row r="50" ht="45.0" customHeight="true">
      <c r="A50" t="s" s="4">
        <v>284</v>
      </c>
      <c r="B50" t="s" s="4">
        <v>5863</v>
      </c>
      <c r="C50" t="s" s="4">
        <v>5775</v>
      </c>
      <c r="D50" t="s" s="4">
        <v>5864</v>
      </c>
      <c r="E50" t="s" s="4">
        <v>5043</v>
      </c>
      <c r="F50" t="s" s="4">
        <v>93</v>
      </c>
      <c r="G50" t="s" s="4">
        <v>5044</v>
      </c>
    </row>
    <row r="51" ht="45.0" customHeight="true">
      <c r="A51" t="s" s="4">
        <v>290</v>
      </c>
      <c r="B51" t="s" s="4">
        <v>5865</v>
      </c>
      <c r="C51" t="s" s="4">
        <v>5771</v>
      </c>
      <c r="D51" t="s" s="4">
        <v>5866</v>
      </c>
      <c r="E51" t="s" s="4">
        <v>5866</v>
      </c>
      <c r="F51" t="s" s="4">
        <v>93</v>
      </c>
      <c r="G51" t="s" s="4">
        <v>5773</v>
      </c>
    </row>
    <row r="52" ht="45.0" customHeight="true">
      <c r="A52" t="s" s="4">
        <v>290</v>
      </c>
      <c r="B52" t="s" s="4">
        <v>5867</v>
      </c>
      <c r="C52" t="s" s="4">
        <v>5775</v>
      </c>
      <c r="D52" t="s" s="4">
        <v>5868</v>
      </c>
      <c r="E52" t="s" s="4">
        <v>5043</v>
      </c>
      <c r="F52" t="s" s="4">
        <v>93</v>
      </c>
      <c r="G52" t="s" s="4">
        <v>5044</v>
      </c>
    </row>
    <row r="53" ht="45.0" customHeight="true">
      <c r="A53" t="s" s="4">
        <v>298</v>
      </c>
      <c r="B53" t="s" s="4">
        <v>5869</v>
      </c>
      <c r="C53" t="s" s="4">
        <v>5771</v>
      </c>
      <c r="D53" t="s" s="4">
        <v>5870</v>
      </c>
      <c r="E53" t="s" s="4">
        <v>5870</v>
      </c>
      <c r="F53" t="s" s="4">
        <v>93</v>
      </c>
      <c r="G53" t="s" s="4">
        <v>5773</v>
      </c>
    </row>
    <row r="54" ht="45.0" customHeight="true">
      <c r="A54" t="s" s="4">
        <v>298</v>
      </c>
      <c r="B54" t="s" s="4">
        <v>5871</v>
      </c>
      <c r="C54" t="s" s="4">
        <v>5775</v>
      </c>
      <c r="D54" t="s" s="4">
        <v>5872</v>
      </c>
      <c r="E54" t="s" s="4">
        <v>5043</v>
      </c>
      <c r="F54" t="s" s="4">
        <v>93</v>
      </c>
      <c r="G54" t="s" s="4">
        <v>5044</v>
      </c>
    </row>
    <row r="55" ht="45.0" customHeight="true">
      <c r="A55" t="s" s="4">
        <v>306</v>
      </c>
      <c r="B55" t="s" s="4">
        <v>5873</v>
      </c>
      <c r="C55" t="s" s="4">
        <v>5771</v>
      </c>
      <c r="D55" t="s" s="4">
        <v>5874</v>
      </c>
      <c r="E55" t="s" s="4">
        <v>5875</v>
      </c>
      <c r="F55" t="s" s="4">
        <v>93</v>
      </c>
      <c r="G55" t="s" s="4">
        <v>5773</v>
      </c>
    </row>
    <row r="56" ht="45.0" customHeight="true">
      <c r="A56" t="s" s="4">
        <v>306</v>
      </c>
      <c r="B56" t="s" s="4">
        <v>5876</v>
      </c>
      <c r="C56" t="s" s="4">
        <v>5775</v>
      </c>
      <c r="D56" t="s" s="4">
        <v>5877</v>
      </c>
      <c r="E56" t="s" s="4">
        <v>5043</v>
      </c>
      <c r="F56" t="s" s="4">
        <v>93</v>
      </c>
      <c r="G56" t="s" s="4">
        <v>5044</v>
      </c>
    </row>
    <row r="57" ht="45.0" customHeight="true">
      <c r="A57" t="s" s="4">
        <v>314</v>
      </c>
      <c r="B57" t="s" s="4">
        <v>5878</v>
      </c>
      <c r="C57" t="s" s="4">
        <v>5771</v>
      </c>
      <c r="D57" t="s" s="4">
        <v>5879</v>
      </c>
      <c r="E57" t="s" s="4">
        <v>5879</v>
      </c>
      <c r="F57" t="s" s="4">
        <v>93</v>
      </c>
      <c r="G57" t="s" s="4">
        <v>5773</v>
      </c>
    </row>
    <row r="58" ht="45.0" customHeight="true">
      <c r="A58" t="s" s="4">
        <v>314</v>
      </c>
      <c r="B58" t="s" s="4">
        <v>5880</v>
      </c>
      <c r="C58" t="s" s="4">
        <v>5775</v>
      </c>
      <c r="D58" t="s" s="4">
        <v>5881</v>
      </c>
      <c r="E58" t="s" s="4">
        <v>5043</v>
      </c>
      <c r="F58" t="s" s="4">
        <v>93</v>
      </c>
      <c r="G58" t="s" s="4">
        <v>5044</v>
      </c>
    </row>
    <row r="59" ht="45.0" customHeight="true">
      <c r="A59" t="s" s="4">
        <v>321</v>
      </c>
      <c r="B59" t="s" s="4">
        <v>5882</v>
      </c>
      <c r="C59" t="s" s="4">
        <v>5771</v>
      </c>
      <c r="D59" t="s" s="4">
        <v>5883</v>
      </c>
      <c r="E59" t="s" s="4">
        <v>5883</v>
      </c>
      <c r="F59" t="s" s="4">
        <v>93</v>
      </c>
      <c r="G59" t="s" s="4">
        <v>5773</v>
      </c>
    </row>
    <row r="60" ht="45.0" customHeight="true">
      <c r="A60" t="s" s="4">
        <v>321</v>
      </c>
      <c r="B60" t="s" s="4">
        <v>5884</v>
      </c>
      <c r="C60" t="s" s="4">
        <v>5775</v>
      </c>
      <c r="D60" t="s" s="4">
        <v>5885</v>
      </c>
      <c r="E60" t="s" s="4">
        <v>5043</v>
      </c>
      <c r="F60" t="s" s="4">
        <v>93</v>
      </c>
      <c r="G60" t="s" s="4">
        <v>5044</v>
      </c>
    </row>
    <row r="61" ht="45.0" customHeight="true">
      <c r="A61" t="s" s="4">
        <v>329</v>
      </c>
      <c r="B61" t="s" s="4">
        <v>5886</v>
      </c>
      <c r="C61" t="s" s="4">
        <v>5771</v>
      </c>
      <c r="D61" t="s" s="4">
        <v>5887</v>
      </c>
      <c r="E61" t="s" s="4">
        <v>5887</v>
      </c>
      <c r="F61" t="s" s="4">
        <v>93</v>
      </c>
      <c r="G61" t="s" s="4">
        <v>5773</v>
      </c>
    </row>
    <row r="62" ht="45.0" customHeight="true">
      <c r="A62" t="s" s="4">
        <v>329</v>
      </c>
      <c r="B62" t="s" s="4">
        <v>5888</v>
      </c>
      <c r="C62" t="s" s="4">
        <v>5775</v>
      </c>
      <c r="D62" t="s" s="4">
        <v>5889</v>
      </c>
      <c r="E62" t="s" s="4">
        <v>5043</v>
      </c>
      <c r="F62" t="s" s="4">
        <v>93</v>
      </c>
      <c r="G62" t="s" s="4">
        <v>5044</v>
      </c>
    </row>
    <row r="63" ht="45.0" customHeight="true">
      <c r="A63" t="s" s="4">
        <v>338</v>
      </c>
      <c r="B63" t="s" s="4">
        <v>5890</v>
      </c>
      <c r="C63" t="s" s="4">
        <v>5771</v>
      </c>
      <c r="D63" t="s" s="4">
        <v>5891</v>
      </c>
      <c r="E63" t="s" s="4">
        <v>5891</v>
      </c>
      <c r="F63" t="s" s="4">
        <v>93</v>
      </c>
      <c r="G63" t="s" s="4">
        <v>5773</v>
      </c>
    </row>
    <row r="64" ht="45.0" customHeight="true">
      <c r="A64" t="s" s="4">
        <v>338</v>
      </c>
      <c r="B64" t="s" s="4">
        <v>5892</v>
      </c>
      <c r="C64" t="s" s="4">
        <v>5775</v>
      </c>
      <c r="D64" t="s" s="4">
        <v>5893</v>
      </c>
      <c r="E64" t="s" s="4">
        <v>5043</v>
      </c>
      <c r="F64" t="s" s="4">
        <v>93</v>
      </c>
      <c r="G64" t="s" s="4">
        <v>5044</v>
      </c>
    </row>
    <row r="65" ht="45.0" customHeight="true">
      <c r="A65" t="s" s="4">
        <v>346</v>
      </c>
      <c r="B65" t="s" s="4">
        <v>5894</v>
      </c>
      <c r="C65" t="s" s="4">
        <v>5771</v>
      </c>
      <c r="D65" t="s" s="4">
        <v>5895</v>
      </c>
      <c r="E65" t="s" s="4">
        <v>5895</v>
      </c>
      <c r="F65" t="s" s="4">
        <v>93</v>
      </c>
      <c r="G65" t="s" s="4">
        <v>5773</v>
      </c>
    </row>
    <row r="66" ht="45.0" customHeight="true">
      <c r="A66" t="s" s="4">
        <v>346</v>
      </c>
      <c r="B66" t="s" s="4">
        <v>5896</v>
      </c>
      <c r="C66" t="s" s="4">
        <v>5775</v>
      </c>
      <c r="D66" t="s" s="4">
        <v>5897</v>
      </c>
      <c r="E66" t="s" s="4">
        <v>5043</v>
      </c>
      <c r="F66" t="s" s="4">
        <v>93</v>
      </c>
      <c r="G66" t="s" s="4">
        <v>5044</v>
      </c>
    </row>
    <row r="67" ht="45.0" customHeight="true">
      <c r="A67" t="s" s="4">
        <v>354</v>
      </c>
      <c r="B67" t="s" s="4">
        <v>5898</v>
      </c>
      <c r="C67" t="s" s="4">
        <v>5771</v>
      </c>
      <c r="D67" t="s" s="4">
        <v>5899</v>
      </c>
      <c r="E67" t="s" s="4">
        <v>5899</v>
      </c>
      <c r="F67" t="s" s="4">
        <v>93</v>
      </c>
      <c r="G67" t="s" s="4">
        <v>5773</v>
      </c>
    </row>
    <row r="68" ht="45.0" customHeight="true">
      <c r="A68" t="s" s="4">
        <v>354</v>
      </c>
      <c r="B68" t="s" s="4">
        <v>5900</v>
      </c>
      <c r="C68" t="s" s="4">
        <v>5775</v>
      </c>
      <c r="D68" t="s" s="4">
        <v>5901</v>
      </c>
      <c r="E68" t="s" s="4">
        <v>5043</v>
      </c>
      <c r="F68" t="s" s="4">
        <v>93</v>
      </c>
      <c r="G68" t="s" s="4">
        <v>5044</v>
      </c>
    </row>
    <row r="69" ht="45.0" customHeight="true">
      <c r="A69" t="s" s="4">
        <v>359</v>
      </c>
      <c r="B69" t="s" s="4">
        <v>5902</v>
      </c>
      <c r="C69" t="s" s="4">
        <v>5771</v>
      </c>
      <c r="D69" t="s" s="4">
        <v>5818</v>
      </c>
      <c r="E69" t="s" s="4">
        <v>5818</v>
      </c>
      <c r="F69" t="s" s="4">
        <v>93</v>
      </c>
      <c r="G69" t="s" s="4">
        <v>5773</v>
      </c>
    </row>
    <row r="70" ht="45.0" customHeight="true">
      <c r="A70" t="s" s="4">
        <v>359</v>
      </c>
      <c r="B70" t="s" s="4">
        <v>5903</v>
      </c>
      <c r="C70" t="s" s="4">
        <v>5775</v>
      </c>
      <c r="D70" t="s" s="4">
        <v>5820</v>
      </c>
      <c r="E70" t="s" s="4">
        <v>5043</v>
      </c>
      <c r="F70" t="s" s="4">
        <v>93</v>
      </c>
      <c r="G70" t="s" s="4">
        <v>5044</v>
      </c>
    </row>
    <row r="71" ht="45.0" customHeight="true">
      <c r="A71" t="s" s="4">
        <v>366</v>
      </c>
      <c r="B71" t="s" s="4">
        <v>5904</v>
      </c>
      <c r="C71" t="s" s="4">
        <v>5771</v>
      </c>
      <c r="D71" t="s" s="4">
        <v>5905</v>
      </c>
      <c r="E71" t="s" s="4">
        <v>5905</v>
      </c>
      <c r="F71" t="s" s="4">
        <v>93</v>
      </c>
      <c r="G71" t="s" s="4">
        <v>5773</v>
      </c>
    </row>
    <row r="72" ht="45.0" customHeight="true">
      <c r="A72" t="s" s="4">
        <v>366</v>
      </c>
      <c r="B72" t="s" s="4">
        <v>5906</v>
      </c>
      <c r="C72" t="s" s="4">
        <v>5907</v>
      </c>
      <c r="D72" t="s" s="4">
        <v>5908</v>
      </c>
      <c r="E72" t="s" s="4">
        <v>5043</v>
      </c>
      <c r="F72" t="s" s="4">
        <v>93</v>
      </c>
      <c r="G72" t="s" s="4">
        <v>5044</v>
      </c>
    </row>
    <row r="73" ht="45.0" customHeight="true">
      <c r="A73" t="s" s="4">
        <v>366</v>
      </c>
      <c r="B73" t="s" s="4">
        <v>5909</v>
      </c>
      <c r="C73" t="s" s="4">
        <v>5775</v>
      </c>
      <c r="D73" t="s" s="4">
        <v>5910</v>
      </c>
      <c r="E73" t="s" s="4">
        <v>5043</v>
      </c>
      <c r="F73" t="s" s="4">
        <v>93</v>
      </c>
      <c r="G73" t="s" s="4">
        <v>5044</v>
      </c>
    </row>
    <row r="74" ht="45.0" customHeight="true">
      <c r="A74" t="s" s="4">
        <v>366</v>
      </c>
      <c r="B74" t="s" s="4">
        <v>5911</v>
      </c>
      <c r="C74" t="s" s="4">
        <v>5912</v>
      </c>
      <c r="D74" t="s" s="4">
        <v>5913</v>
      </c>
      <c r="E74" t="s" s="4">
        <v>5913</v>
      </c>
      <c r="F74" t="s" s="4">
        <v>93</v>
      </c>
      <c r="G74" t="s" s="4">
        <v>5773</v>
      </c>
    </row>
    <row r="75" ht="45.0" customHeight="true">
      <c r="A75" t="s" s="4">
        <v>372</v>
      </c>
      <c r="B75" t="s" s="4">
        <v>5914</v>
      </c>
      <c r="C75" t="s" s="4">
        <v>5771</v>
      </c>
      <c r="D75" t="s" s="4">
        <v>5915</v>
      </c>
      <c r="E75" t="s" s="4">
        <v>5915</v>
      </c>
      <c r="F75" t="s" s="4">
        <v>93</v>
      </c>
      <c r="G75" t="s" s="4">
        <v>5773</v>
      </c>
    </row>
    <row r="76" ht="45.0" customHeight="true">
      <c r="A76" t="s" s="4">
        <v>372</v>
      </c>
      <c r="B76" t="s" s="4">
        <v>5916</v>
      </c>
      <c r="C76" t="s" s="4">
        <v>5775</v>
      </c>
      <c r="D76" t="s" s="4">
        <v>5917</v>
      </c>
      <c r="E76" t="s" s="4">
        <v>5043</v>
      </c>
      <c r="F76" t="s" s="4">
        <v>93</v>
      </c>
      <c r="G76" t="s" s="4">
        <v>5044</v>
      </c>
    </row>
    <row r="77" ht="45.0" customHeight="true">
      <c r="A77" t="s" s="4">
        <v>379</v>
      </c>
      <c r="B77" t="s" s="4">
        <v>5918</v>
      </c>
      <c r="C77" t="s" s="4">
        <v>5771</v>
      </c>
      <c r="D77" t="s" s="4">
        <v>5919</v>
      </c>
      <c r="E77" t="s" s="4">
        <v>5919</v>
      </c>
      <c r="F77" t="s" s="4">
        <v>93</v>
      </c>
      <c r="G77" t="s" s="4">
        <v>5773</v>
      </c>
    </row>
    <row r="78" ht="45.0" customHeight="true">
      <c r="A78" t="s" s="4">
        <v>379</v>
      </c>
      <c r="B78" t="s" s="4">
        <v>5920</v>
      </c>
      <c r="C78" t="s" s="4">
        <v>5775</v>
      </c>
      <c r="D78" t="s" s="4">
        <v>5921</v>
      </c>
      <c r="E78" t="s" s="4">
        <v>5043</v>
      </c>
      <c r="F78" t="s" s="4">
        <v>93</v>
      </c>
      <c r="G78" t="s" s="4">
        <v>5044</v>
      </c>
    </row>
    <row r="79" ht="45.0" customHeight="true">
      <c r="A79" t="s" s="4">
        <v>386</v>
      </c>
      <c r="B79" t="s" s="4">
        <v>5922</v>
      </c>
      <c r="C79" t="s" s="4">
        <v>5771</v>
      </c>
      <c r="D79" t="s" s="4">
        <v>5923</v>
      </c>
      <c r="E79" t="s" s="4">
        <v>5923</v>
      </c>
      <c r="F79" t="s" s="4">
        <v>93</v>
      </c>
      <c r="G79" t="s" s="4">
        <v>5773</v>
      </c>
    </row>
    <row r="80" ht="45.0" customHeight="true">
      <c r="A80" t="s" s="4">
        <v>386</v>
      </c>
      <c r="B80" t="s" s="4">
        <v>5924</v>
      </c>
      <c r="C80" t="s" s="4">
        <v>5775</v>
      </c>
      <c r="D80" t="s" s="4">
        <v>5925</v>
      </c>
      <c r="E80" t="s" s="4">
        <v>5043</v>
      </c>
      <c r="F80" t="s" s="4">
        <v>93</v>
      </c>
      <c r="G80" t="s" s="4">
        <v>5044</v>
      </c>
    </row>
    <row r="81" ht="45.0" customHeight="true">
      <c r="A81" t="s" s="4">
        <v>393</v>
      </c>
      <c r="B81" t="s" s="4">
        <v>5926</v>
      </c>
      <c r="C81" t="s" s="4">
        <v>5771</v>
      </c>
      <c r="D81" t="s" s="4">
        <v>5927</v>
      </c>
      <c r="E81" t="s" s="4">
        <v>5927</v>
      </c>
      <c r="F81" t="s" s="4">
        <v>93</v>
      </c>
      <c r="G81" t="s" s="4">
        <v>5773</v>
      </c>
    </row>
    <row r="82" ht="45.0" customHeight="true">
      <c r="A82" t="s" s="4">
        <v>393</v>
      </c>
      <c r="B82" t="s" s="4">
        <v>5928</v>
      </c>
      <c r="C82" t="s" s="4">
        <v>5775</v>
      </c>
      <c r="D82" t="s" s="4">
        <v>5929</v>
      </c>
      <c r="E82" t="s" s="4">
        <v>5043</v>
      </c>
      <c r="F82" t="s" s="4">
        <v>93</v>
      </c>
      <c r="G82" t="s" s="4">
        <v>5044</v>
      </c>
    </row>
    <row r="83" ht="45.0" customHeight="true">
      <c r="A83" t="s" s="4">
        <v>401</v>
      </c>
      <c r="B83" t="s" s="4">
        <v>5930</v>
      </c>
      <c r="C83" t="s" s="4">
        <v>5771</v>
      </c>
      <c r="D83" t="s" s="4">
        <v>5931</v>
      </c>
      <c r="E83" t="s" s="4">
        <v>5931</v>
      </c>
      <c r="F83" t="s" s="4">
        <v>93</v>
      </c>
      <c r="G83" t="s" s="4">
        <v>5773</v>
      </c>
    </row>
    <row r="84" ht="45.0" customHeight="true">
      <c r="A84" t="s" s="4">
        <v>401</v>
      </c>
      <c r="B84" t="s" s="4">
        <v>5932</v>
      </c>
      <c r="C84" t="s" s="4">
        <v>5775</v>
      </c>
      <c r="D84" t="s" s="4">
        <v>5933</v>
      </c>
      <c r="E84" t="s" s="4">
        <v>5043</v>
      </c>
      <c r="F84" t="s" s="4">
        <v>93</v>
      </c>
      <c r="G84" t="s" s="4">
        <v>5044</v>
      </c>
    </row>
    <row r="85" ht="45.0" customHeight="true">
      <c r="A85" t="s" s="4">
        <v>407</v>
      </c>
      <c r="B85" t="s" s="4">
        <v>5934</v>
      </c>
      <c r="C85" t="s" s="4">
        <v>5771</v>
      </c>
      <c r="D85" t="s" s="4">
        <v>5935</v>
      </c>
      <c r="E85" t="s" s="4">
        <v>5936</v>
      </c>
      <c r="F85" t="s" s="4">
        <v>93</v>
      </c>
      <c r="G85" t="s" s="4">
        <v>5773</v>
      </c>
    </row>
    <row r="86" ht="45.0" customHeight="true">
      <c r="A86" t="s" s="4">
        <v>407</v>
      </c>
      <c r="B86" t="s" s="4">
        <v>5937</v>
      </c>
      <c r="C86" t="s" s="4">
        <v>5775</v>
      </c>
      <c r="D86" t="s" s="4">
        <v>5938</v>
      </c>
      <c r="E86" t="s" s="4">
        <v>5043</v>
      </c>
      <c r="F86" t="s" s="4">
        <v>93</v>
      </c>
      <c r="G86" t="s" s="4">
        <v>5044</v>
      </c>
    </row>
    <row r="87" ht="45.0" customHeight="true">
      <c r="A87" t="s" s="4">
        <v>413</v>
      </c>
      <c r="B87" t="s" s="4">
        <v>5939</v>
      </c>
      <c r="C87" t="s" s="4">
        <v>5771</v>
      </c>
      <c r="D87" t="s" s="4">
        <v>5940</v>
      </c>
      <c r="E87" t="s" s="4">
        <v>5941</v>
      </c>
      <c r="F87" t="s" s="4">
        <v>93</v>
      </c>
      <c r="G87" t="s" s="4">
        <v>5773</v>
      </c>
    </row>
    <row r="88" ht="45.0" customHeight="true">
      <c r="A88" t="s" s="4">
        <v>413</v>
      </c>
      <c r="B88" t="s" s="4">
        <v>5942</v>
      </c>
      <c r="C88" t="s" s="4">
        <v>5775</v>
      </c>
      <c r="D88" t="s" s="4">
        <v>5943</v>
      </c>
      <c r="E88" t="s" s="4">
        <v>5043</v>
      </c>
      <c r="F88" t="s" s="4">
        <v>93</v>
      </c>
      <c r="G88" t="s" s="4">
        <v>5044</v>
      </c>
    </row>
    <row r="89" ht="45.0" customHeight="true">
      <c r="A89" t="s" s="4">
        <v>420</v>
      </c>
      <c r="B89" t="s" s="4">
        <v>5944</v>
      </c>
      <c r="C89" t="s" s="4">
        <v>5771</v>
      </c>
      <c r="D89" t="s" s="4">
        <v>5945</v>
      </c>
      <c r="E89" t="s" s="4">
        <v>5945</v>
      </c>
      <c r="F89" t="s" s="4">
        <v>93</v>
      </c>
      <c r="G89" t="s" s="4">
        <v>5773</v>
      </c>
    </row>
    <row r="90" ht="45.0" customHeight="true">
      <c r="A90" t="s" s="4">
        <v>420</v>
      </c>
      <c r="B90" t="s" s="4">
        <v>5946</v>
      </c>
      <c r="C90" t="s" s="4">
        <v>5775</v>
      </c>
      <c r="D90" t="s" s="4">
        <v>5947</v>
      </c>
      <c r="E90" t="s" s="4">
        <v>5043</v>
      </c>
      <c r="F90" t="s" s="4">
        <v>93</v>
      </c>
      <c r="G90" t="s" s="4">
        <v>5044</v>
      </c>
    </row>
    <row r="91" ht="45.0" customHeight="true">
      <c r="A91" t="s" s="4">
        <v>428</v>
      </c>
      <c r="B91" t="s" s="4">
        <v>5948</v>
      </c>
      <c r="C91" t="s" s="4">
        <v>5771</v>
      </c>
      <c r="D91" t="s" s="4">
        <v>5949</v>
      </c>
      <c r="E91" t="s" s="4">
        <v>5950</v>
      </c>
      <c r="F91" t="s" s="4">
        <v>93</v>
      </c>
      <c r="G91" t="s" s="4">
        <v>5773</v>
      </c>
    </row>
    <row r="92" ht="45.0" customHeight="true">
      <c r="A92" t="s" s="4">
        <v>428</v>
      </c>
      <c r="B92" t="s" s="4">
        <v>5951</v>
      </c>
      <c r="C92" t="s" s="4">
        <v>5775</v>
      </c>
      <c r="D92" t="s" s="4">
        <v>5952</v>
      </c>
      <c r="E92" t="s" s="4">
        <v>5043</v>
      </c>
      <c r="F92" t="s" s="4">
        <v>93</v>
      </c>
      <c r="G92" t="s" s="4">
        <v>5044</v>
      </c>
    </row>
    <row r="93" ht="45.0" customHeight="true">
      <c r="A93" t="s" s="4">
        <v>435</v>
      </c>
      <c r="B93" t="s" s="4">
        <v>5953</v>
      </c>
      <c r="C93" t="s" s="4">
        <v>5771</v>
      </c>
      <c r="D93" t="s" s="4">
        <v>5954</v>
      </c>
      <c r="E93" t="s" s="4">
        <v>5954</v>
      </c>
      <c r="F93" t="s" s="4">
        <v>93</v>
      </c>
      <c r="G93" t="s" s="4">
        <v>5773</v>
      </c>
    </row>
    <row r="94" ht="45.0" customHeight="true">
      <c r="A94" t="s" s="4">
        <v>435</v>
      </c>
      <c r="B94" t="s" s="4">
        <v>5955</v>
      </c>
      <c r="C94" t="s" s="4">
        <v>5775</v>
      </c>
      <c r="D94" t="s" s="4">
        <v>5956</v>
      </c>
      <c r="E94" t="s" s="4">
        <v>5043</v>
      </c>
      <c r="F94" t="s" s="4">
        <v>93</v>
      </c>
      <c r="G94" t="s" s="4">
        <v>5044</v>
      </c>
    </row>
    <row r="95" ht="45.0" customHeight="true">
      <c r="A95" t="s" s="4">
        <v>442</v>
      </c>
      <c r="B95" t="s" s="4">
        <v>5957</v>
      </c>
      <c r="C95" t="s" s="4">
        <v>5771</v>
      </c>
      <c r="D95" t="s" s="4">
        <v>5958</v>
      </c>
      <c r="E95" t="s" s="4">
        <v>5958</v>
      </c>
      <c r="F95" t="s" s="4">
        <v>93</v>
      </c>
      <c r="G95" t="s" s="4">
        <v>5773</v>
      </c>
    </row>
    <row r="96" ht="45.0" customHeight="true">
      <c r="A96" t="s" s="4">
        <v>442</v>
      </c>
      <c r="B96" t="s" s="4">
        <v>5959</v>
      </c>
      <c r="C96" t="s" s="4">
        <v>5775</v>
      </c>
      <c r="D96" t="s" s="4">
        <v>5960</v>
      </c>
      <c r="E96" t="s" s="4">
        <v>5043</v>
      </c>
      <c r="F96" t="s" s="4">
        <v>93</v>
      </c>
      <c r="G96" t="s" s="4">
        <v>5044</v>
      </c>
    </row>
    <row r="97" ht="45.0" customHeight="true">
      <c r="A97" t="s" s="4">
        <v>449</v>
      </c>
      <c r="B97" t="s" s="4">
        <v>5961</v>
      </c>
      <c r="C97" t="s" s="4">
        <v>5771</v>
      </c>
      <c r="D97" t="s" s="4">
        <v>5962</v>
      </c>
      <c r="E97" t="s" s="4">
        <v>5962</v>
      </c>
      <c r="F97" t="s" s="4">
        <v>93</v>
      </c>
      <c r="G97" t="s" s="4">
        <v>5773</v>
      </c>
    </row>
    <row r="98" ht="45.0" customHeight="true">
      <c r="A98" t="s" s="4">
        <v>449</v>
      </c>
      <c r="B98" t="s" s="4">
        <v>5963</v>
      </c>
      <c r="C98" t="s" s="4">
        <v>5775</v>
      </c>
      <c r="D98" t="s" s="4">
        <v>5964</v>
      </c>
      <c r="E98" t="s" s="4">
        <v>5043</v>
      </c>
      <c r="F98" t="s" s="4">
        <v>93</v>
      </c>
      <c r="G98" t="s" s="4">
        <v>5044</v>
      </c>
    </row>
    <row r="99" ht="45.0" customHeight="true">
      <c r="A99" t="s" s="4">
        <v>455</v>
      </c>
      <c r="B99" t="s" s="4">
        <v>5965</v>
      </c>
      <c r="C99" t="s" s="4">
        <v>5771</v>
      </c>
      <c r="D99" t="s" s="4">
        <v>5966</v>
      </c>
      <c r="E99" t="s" s="4">
        <v>5966</v>
      </c>
      <c r="F99" t="s" s="4">
        <v>93</v>
      </c>
      <c r="G99" t="s" s="4">
        <v>5773</v>
      </c>
    </row>
    <row r="100" ht="45.0" customHeight="true">
      <c r="A100" t="s" s="4">
        <v>455</v>
      </c>
      <c r="B100" t="s" s="4">
        <v>5967</v>
      </c>
      <c r="C100" t="s" s="4">
        <v>5775</v>
      </c>
      <c r="D100" t="s" s="4">
        <v>5968</v>
      </c>
      <c r="E100" t="s" s="4">
        <v>5043</v>
      </c>
      <c r="F100" t="s" s="4">
        <v>93</v>
      </c>
      <c r="G100" t="s" s="4">
        <v>5044</v>
      </c>
    </row>
    <row r="101" ht="45.0" customHeight="true">
      <c r="A101" t="s" s="4">
        <v>463</v>
      </c>
      <c r="B101" t="s" s="4">
        <v>5969</v>
      </c>
      <c r="C101" t="s" s="4">
        <v>5771</v>
      </c>
      <c r="D101" t="s" s="4">
        <v>5970</v>
      </c>
      <c r="E101" t="s" s="4">
        <v>5970</v>
      </c>
      <c r="F101" t="s" s="4">
        <v>93</v>
      </c>
      <c r="G101" t="s" s="4">
        <v>5773</v>
      </c>
    </row>
    <row r="102" ht="45.0" customHeight="true">
      <c r="A102" t="s" s="4">
        <v>463</v>
      </c>
      <c r="B102" t="s" s="4">
        <v>5971</v>
      </c>
      <c r="C102" t="s" s="4">
        <v>5775</v>
      </c>
      <c r="D102" t="s" s="4">
        <v>5972</v>
      </c>
      <c r="E102" t="s" s="4">
        <v>5043</v>
      </c>
      <c r="F102" t="s" s="4">
        <v>93</v>
      </c>
      <c r="G102" t="s" s="4">
        <v>5044</v>
      </c>
    </row>
    <row r="103" ht="45.0" customHeight="true">
      <c r="A103" t="s" s="4">
        <v>470</v>
      </c>
      <c r="B103" t="s" s="4">
        <v>5973</v>
      </c>
      <c r="C103" t="s" s="4">
        <v>5771</v>
      </c>
      <c r="D103" t="s" s="4">
        <v>5974</v>
      </c>
      <c r="E103" t="s" s="4">
        <v>5974</v>
      </c>
      <c r="F103" t="s" s="4">
        <v>93</v>
      </c>
      <c r="G103" t="s" s="4">
        <v>5773</v>
      </c>
    </row>
    <row r="104" ht="45.0" customHeight="true">
      <c r="A104" t="s" s="4">
        <v>470</v>
      </c>
      <c r="B104" t="s" s="4">
        <v>5975</v>
      </c>
      <c r="C104" t="s" s="4">
        <v>5775</v>
      </c>
      <c r="D104" t="s" s="4">
        <v>5976</v>
      </c>
      <c r="E104" t="s" s="4">
        <v>5043</v>
      </c>
      <c r="F104" t="s" s="4">
        <v>93</v>
      </c>
      <c r="G104" t="s" s="4">
        <v>5044</v>
      </c>
    </row>
    <row r="105" ht="45.0" customHeight="true">
      <c r="A105" t="s" s="4">
        <v>477</v>
      </c>
      <c r="B105" t="s" s="4">
        <v>5977</v>
      </c>
      <c r="C105" t="s" s="4">
        <v>5771</v>
      </c>
      <c r="D105" t="s" s="4">
        <v>5978</v>
      </c>
      <c r="E105" t="s" s="4">
        <v>5978</v>
      </c>
      <c r="F105" t="s" s="4">
        <v>93</v>
      </c>
      <c r="G105" t="s" s="4">
        <v>5773</v>
      </c>
    </row>
    <row r="106" ht="45.0" customHeight="true">
      <c r="A106" t="s" s="4">
        <v>477</v>
      </c>
      <c r="B106" t="s" s="4">
        <v>5979</v>
      </c>
      <c r="C106" t="s" s="4">
        <v>5775</v>
      </c>
      <c r="D106" t="s" s="4">
        <v>5980</v>
      </c>
      <c r="E106" t="s" s="4">
        <v>5043</v>
      </c>
      <c r="F106" t="s" s="4">
        <v>93</v>
      </c>
      <c r="G106" t="s" s="4">
        <v>5044</v>
      </c>
    </row>
    <row r="107" ht="45.0" customHeight="true">
      <c r="A107" t="s" s="4">
        <v>483</v>
      </c>
      <c r="B107" t="s" s="4">
        <v>5981</v>
      </c>
      <c r="C107" t="s" s="4">
        <v>5771</v>
      </c>
      <c r="D107" t="s" s="4">
        <v>5982</v>
      </c>
      <c r="E107" t="s" s="4">
        <v>5982</v>
      </c>
      <c r="F107" t="s" s="4">
        <v>93</v>
      </c>
      <c r="G107" t="s" s="4">
        <v>5773</v>
      </c>
    </row>
    <row r="108" ht="45.0" customHeight="true">
      <c r="A108" t="s" s="4">
        <v>483</v>
      </c>
      <c r="B108" t="s" s="4">
        <v>5983</v>
      </c>
      <c r="C108" t="s" s="4">
        <v>5775</v>
      </c>
      <c r="D108" t="s" s="4">
        <v>5984</v>
      </c>
      <c r="E108" t="s" s="4">
        <v>5043</v>
      </c>
      <c r="F108" t="s" s="4">
        <v>93</v>
      </c>
      <c r="G108" t="s" s="4">
        <v>5044</v>
      </c>
    </row>
    <row r="109" ht="45.0" customHeight="true">
      <c r="A109" t="s" s="4">
        <v>491</v>
      </c>
      <c r="B109" t="s" s="4">
        <v>5985</v>
      </c>
      <c r="C109" t="s" s="4">
        <v>5771</v>
      </c>
      <c r="D109" t="s" s="4">
        <v>5986</v>
      </c>
      <c r="E109" t="s" s="4">
        <v>5987</v>
      </c>
      <c r="F109" t="s" s="4">
        <v>93</v>
      </c>
      <c r="G109" t="s" s="4">
        <v>5773</v>
      </c>
    </row>
    <row r="110" ht="45.0" customHeight="true">
      <c r="A110" t="s" s="4">
        <v>491</v>
      </c>
      <c r="B110" t="s" s="4">
        <v>5988</v>
      </c>
      <c r="C110" t="s" s="4">
        <v>5775</v>
      </c>
      <c r="D110" t="s" s="4">
        <v>5989</v>
      </c>
      <c r="E110" t="s" s="4">
        <v>5043</v>
      </c>
      <c r="F110" t="s" s="4">
        <v>93</v>
      </c>
      <c r="G110" t="s" s="4">
        <v>5044</v>
      </c>
    </row>
    <row r="111" ht="45.0" customHeight="true">
      <c r="A111" t="s" s="4">
        <v>497</v>
      </c>
      <c r="B111" t="s" s="4">
        <v>5990</v>
      </c>
      <c r="C111" t="s" s="4">
        <v>5771</v>
      </c>
      <c r="D111" t="s" s="4">
        <v>5991</v>
      </c>
      <c r="E111" t="s" s="4">
        <v>5991</v>
      </c>
      <c r="F111" t="s" s="4">
        <v>93</v>
      </c>
      <c r="G111" t="s" s="4">
        <v>5773</v>
      </c>
    </row>
    <row r="112" ht="45.0" customHeight="true">
      <c r="A112" t="s" s="4">
        <v>497</v>
      </c>
      <c r="B112" t="s" s="4">
        <v>5992</v>
      </c>
      <c r="C112" t="s" s="4">
        <v>5775</v>
      </c>
      <c r="D112" t="s" s="4">
        <v>5993</v>
      </c>
      <c r="E112" t="s" s="4">
        <v>5043</v>
      </c>
      <c r="F112" t="s" s="4">
        <v>93</v>
      </c>
      <c r="G112" t="s" s="4">
        <v>5044</v>
      </c>
    </row>
    <row r="113" ht="45.0" customHeight="true">
      <c r="A113" t="s" s="4">
        <v>505</v>
      </c>
      <c r="B113" t="s" s="4">
        <v>5994</v>
      </c>
      <c r="C113" t="s" s="4">
        <v>5771</v>
      </c>
      <c r="D113" t="s" s="4">
        <v>5995</v>
      </c>
      <c r="E113" t="s" s="4">
        <v>5995</v>
      </c>
      <c r="F113" t="s" s="4">
        <v>93</v>
      </c>
      <c r="G113" t="s" s="4">
        <v>5773</v>
      </c>
    </row>
    <row r="114" ht="45.0" customHeight="true">
      <c r="A114" t="s" s="4">
        <v>505</v>
      </c>
      <c r="B114" t="s" s="4">
        <v>5996</v>
      </c>
      <c r="C114" t="s" s="4">
        <v>5775</v>
      </c>
      <c r="D114" t="s" s="4">
        <v>5997</v>
      </c>
      <c r="E114" t="s" s="4">
        <v>5043</v>
      </c>
      <c r="F114" t="s" s="4">
        <v>93</v>
      </c>
      <c r="G114" t="s" s="4">
        <v>5044</v>
      </c>
    </row>
    <row r="115" ht="45.0" customHeight="true">
      <c r="A115" t="s" s="4">
        <v>513</v>
      </c>
      <c r="B115" t="s" s="4">
        <v>5998</v>
      </c>
      <c r="C115" t="s" s="4">
        <v>5771</v>
      </c>
      <c r="D115" t="s" s="4">
        <v>5999</v>
      </c>
      <c r="E115" t="s" s="4">
        <v>5999</v>
      </c>
      <c r="F115" t="s" s="4">
        <v>93</v>
      </c>
      <c r="G115" t="s" s="4">
        <v>5773</v>
      </c>
    </row>
    <row r="116" ht="45.0" customHeight="true">
      <c r="A116" t="s" s="4">
        <v>513</v>
      </c>
      <c r="B116" t="s" s="4">
        <v>6000</v>
      </c>
      <c r="C116" t="s" s="4">
        <v>5775</v>
      </c>
      <c r="D116" t="s" s="4">
        <v>6001</v>
      </c>
      <c r="E116" t="s" s="4">
        <v>5043</v>
      </c>
      <c r="F116" t="s" s="4">
        <v>93</v>
      </c>
      <c r="G116" t="s" s="4">
        <v>5044</v>
      </c>
    </row>
    <row r="117" ht="45.0" customHeight="true">
      <c r="A117" t="s" s="4">
        <v>519</v>
      </c>
      <c r="B117" t="s" s="4">
        <v>6002</v>
      </c>
      <c r="C117" t="s" s="4">
        <v>5771</v>
      </c>
      <c r="D117" t="s" s="4">
        <v>6003</v>
      </c>
      <c r="E117" t="s" s="4">
        <v>6003</v>
      </c>
      <c r="F117" t="s" s="4">
        <v>93</v>
      </c>
      <c r="G117" t="s" s="4">
        <v>5773</v>
      </c>
    </row>
    <row r="118" ht="45.0" customHeight="true">
      <c r="A118" t="s" s="4">
        <v>519</v>
      </c>
      <c r="B118" t="s" s="4">
        <v>6004</v>
      </c>
      <c r="C118" t="s" s="4">
        <v>5775</v>
      </c>
      <c r="D118" t="s" s="4">
        <v>6005</v>
      </c>
      <c r="E118" t="s" s="4">
        <v>5043</v>
      </c>
      <c r="F118" t="s" s="4">
        <v>93</v>
      </c>
      <c r="G118" t="s" s="4">
        <v>5044</v>
      </c>
    </row>
    <row r="119" ht="45.0" customHeight="true">
      <c r="A119" t="s" s="4">
        <v>527</v>
      </c>
      <c r="B119" t="s" s="4">
        <v>6006</v>
      </c>
      <c r="C119" t="s" s="4">
        <v>5771</v>
      </c>
      <c r="D119" t="s" s="4">
        <v>6007</v>
      </c>
      <c r="E119" t="s" s="4">
        <v>6007</v>
      </c>
      <c r="F119" t="s" s="4">
        <v>93</v>
      </c>
      <c r="G119" t="s" s="4">
        <v>5773</v>
      </c>
    </row>
    <row r="120" ht="45.0" customHeight="true">
      <c r="A120" t="s" s="4">
        <v>527</v>
      </c>
      <c r="B120" t="s" s="4">
        <v>6008</v>
      </c>
      <c r="C120" t="s" s="4">
        <v>5775</v>
      </c>
      <c r="D120" t="s" s="4">
        <v>6009</v>
      </c>
      <c r="E120" t="s" s="4">
        <v>5043</v>
      </c>
      <c r="F120" t="s" s="4">
        <v>93</v>
      </c>
      <c r="G120" t="s" s="4">
        <v>5044</v>
      </c>
    </row>
    <row r="121" ht="45.0" customHeight="true">
      <c r="A121" t="s" s="4">
        <v>533</v>
      </c>
      <c r="B121" t="s" s="4">
        <v>6010</v>
      </c>
      <c r="C121" t="s" s="4">
        <v>5771</v>
      </c>
      <c r="D121" t="s" s="4">
        <v>6011</v>
      </c>
      <c r="E121" t="s" s="4">
        <v>6011</v>
      </c>
      <c r="F121" t="s" s="4">
        <v>93</v>
      </c>
      <c r="G121" t="s" s="4">
        <v>5773</v>
      </c>
    </row>
    <row r="122" ht="45.0" customHeight="true">
      <c r="A122" t="s" s="4">
        <v>533</v>
      </c>
      <c r="B122" t="s" s="4">
        <v>6012</v>
      </c>
      <c r="C122" t="s" s="4">
        <v>5775</v>
      </c>
      <c r="D122" t="s" s="4">
        <v>6013</v>
      </c>
      <c r="E122" t="s" s="4">
        <v>5043</v>
      </c>
      <c r="F122" t="s" s="4">
        <v>93</v>
      </c>
      <c r="G122" t="s" s="4">
        <v>5044</v>
      </c>
    </row>
    <row r="123" ht="45.0" customHeight="true">
      <c r="A123" t="s" s="4">
        <v>539</v>
      </c>
      <c r="B123" t="s" s="4">
        <v>6014</v>
      </c>
      <c r="C123" t="s" s="4">
        <v>5771</v>
      </c>
      <c r="D123" t="s" s="4">
        <v>6015</v>
      </c>
      <c r="E123" t="s" s="4">
        <v>6015</v>
      </c>
      <c r="F123" t="s" s="4">
        <v>93</v>
      </c>
      <c r="G123" t="s" s="4">
        <v>5773</v>
      </c>
    </row>
    <row r="124" ht="45.0" customHeight="true">
      <c r="A124" t="s" s="4">
        <v>539</v>
      </c>
      <c r="B124" t="s" s="4">
        <v>6016</v>
      </c>
      <c r="C124" t="s" s="4">
        <v>5775</v>
      </c>
      <c r="D124" t="s" s="4">
        <v>6017</v>
      </c>
      <c r="E124" t="s" s="4">
        <v>5043</v>
      </c>
      <c r="F124" t="s" s="4">
        <v>93</v>
      </c>
      <c r="G124" t="s" s="4">
        <v>5044</v>
      </c>
    </row>
    <row r="125" ht="45.0" customHeight="true">
      <c r="A125" t="s" s="4">
        <v>546</v>
      </c>
      <c r="B125" t="s" s="4">
        <v>6018</v>
      </c>
      <c r="C125" t="s" s="4">
        <v>5771</v>
      </c>
      <c r="D125" t="s" s="4">
        <v>6019</v>
      </c>
      <c r="E125" t="s" s="4">
        <v>6019</v>
      </c>
      <c r="F125" t="s" s="4">
        <v>93</v>
      </c>
      <c r="G125" t="s" s="4">
        <v>5773</v>
      </c>
    </row>
    <row r="126" ht="45.0" customHeight="true">
      <c r="A126" t="s" s="4">
        <v>554</v>
      </c>
      <c r="B126" t="s" s="4">
        <v>6020</v>
      </c>
      <c r="C126" t="s" s="4">
        <v>5771</v>
      </c>
      <c r="D126" t="s" s="4">
        <v>6021</v>
      </c>
      <c r="E126" t="s" s="4">
        <v>6021</v>
      </c>
      <c r="F126" t="s" s="4">
        <v>93</v>
      </c>
      <c r="G126" t="s" s="4">
        <v>5773</v>
      </c>
    </row>
    <row r="127" ht="45.0" customHeight="true">
      <c r="A127" t="s" s="4">
        <v>560</v>
      </c>
      <c r="B127" t="s" s="4">
        <v>6022</v>
      </c>
      <c r="C127" t="s" s="4">
        <v>5771</v>
      </c>
      <c r="D127" t="s" s="4">
        <v>6023</v>
      </c>
      <c r="E127" t="s" s="4">
        <v>6023</v>
      </c>
      <c r="F127" t="s" s="4">
        <v>93</v>
      </c>
      <c r="G127" t="s" s="4">
        <v>5773</v>
      </c>
    </row>
    <row r="128" ht="45.0" customHeight="true">
      <c r="A128" t="s" s="4">
        <v>566</v>
      </c>
      <c r="B128" t="s" s="4">
        <v>6024</v>
      </c>
      <c r="C128" t="s" s="4">
        <v>5771</v>
      </c>
      <c r="D128" t="s" s="4">
        <v>6025</v>
      </c>
      <c r="E128" t="s" s="4">
        <v>6025</v>
      </c>
      <c r="F128" t="s" s="4">
        <v>93</v>
      </c>
      <c r="G128" t="s" s="4">
        <v>5773</v>
      </c>
    </row>
    <row r="129" ht="45.0" customHeight="true">
      <c r="A129" t="s" s="4">
        <v>566</v>
      </c>
      <c r="B129" t="s" s="4">
        <v>6026</v>
      </c>
      <c r="C129" t="s" s="4">
        <v>5775</v>
      </c>
      <c r="D129" t="s" s="4">
        <v>6027</v>
      </c>
      <c r="E129" t="s" s="4">
        <v>5043</v>
      </c>
      <c r="F129" t="s" s="4">
        <v>93</v>
      </c>
      <c r="G129" t="s" s="4">
        <v>5044</v>
      </c>
    </row>
    <row r="130" ht="45.0" customHeight="true">
      <c r="A130" t="s" s="4">
        <v>573</v>
      </c>
      <c r="B130" t="s" s="4">
        <v>6028</v>
      </c>
      <c r="C130" t="s" s="4">
        <v>5771</v>
      </c>
      <c r="D130" t="s" s="4">
        <v>6029</v>
      </c>
      <c r="E130" t="s" s="4">
        <v>6029</v>
      </c>
      <c r="F130" t="s" s="4">
        <v>93</v>
      </c>
      <c r="G130" t="s" s="4">
        <v>5773</v>
      </c>
    </row>
    <row r="131" ht="45.0" customHeight="true">
      <c r="A131" t="s" s="4">
        <v>573</v>
      </c>
      <c r="B131" t="s" s="4">
        <v>6030</v>
      </c>
      <c r="C131" t="s" s="4">
        <v>5775</v>
      </c>
      <c r="D131" t="s" s="4">
        <v>6031</v>
      </c>
      <c r="E131" t="s" s="4">
        <v>5043</v>
      </c>
      <c r="F131" t="s" s="4">
        <v>93</v>
      </c>
      <c r="G131" t="s" s="4">
        <v>5044</v>
      </c>
    </row>
    <row r="132" ht="45.0" customHeight="true">
      <c r="A132" t="s" s="4">
        <v>581</v>
      </c>
      <c r="B132" t="s" s="4">
        <v>6032</v>
      </c>
      <c r="C132" t="s" s="4">
        <v>5771</v>
      </c>
      <c r="D132" t="s" s="4">
        <v>6033</v>
      </c>
      <c r="E132" t="s" s="4">
        <v>6033</v>
      </c>
      <c r="F132" t="s" s="4">
        <v>93</v>
      </c>
      <c r="G132" t="s" s="4">
        <v>5773</v>
      </c>
    </row>
    <row r="133" ht="45.0" customHeight="true">
      <c r="A133" t="s" s="4">
        <v>581</v>
      </c>
      <c r="B133" t="s" s="4">
        <v>6034</v>
      </c>
      <c r="C133" t="s" s="4">
        <v>5775</v>
      </c>
      <c r="D133" t="s" s="4">
        <v>6035</v>
      </c>
      <c r="E133" t="s" s="4">
        <v>5043</v>
      </c>
      <c r="F133" t="s" s="4">
        <v>93</v>
      </c>
      <c r="G133" t="s" s="4">
        <v>5044</v>
      </c>
    </row>
    <row r="134" ht="45.0" customHeight="true">
      <c r="A134" t="s" s="4">
        <v>587</v>
      </c>
      <c r="B134" t="s" s="4">
        <v>6036</v>
      </c>
      <c r="C134" t="s" s="4">
        <v>5771</v>
      </c>
      <c r="D134" t="s" s="4">
        <v>6037</v>
      </c>
      <c r="E134" t="s" s="4">
        <v>6037</v>
      </c>
      <c r="F134" t="s" s="4">
        <v>93</v>
      </c>
      <c r="G134" t="s" s="4">
        <v>5773</v>
      </c>
    </row>
    <row r="135" ht="45.0" customHeight="true">
      <c r="A135" t="s" s="4">
        <v>587</v>
      </c>
      <c r="B135" t="s" s="4">
        <v>6038</v>
      </c>
      <c r="C135" t="s" s="4">
        <v>5775</v>
      </c>
      <c r="D135" t="s" s="4">
        <v>6039</v>
      </c>
      <c r="E135" t="s" s="4">
        <v>5043</v>
      </c>
      <c r="F135" t="s" s="4">
        <v>93</v>
      </c>
      <c r="G135" t="s" s="4">
        <v>5044</v>
      </c>
    </row>
    <row r="136" ht="45.0" customHeight="true">
      <c r="A136" t="s" s="4">
        <v>594</v>
      </c>
      <c r="B136" t="s" s="4">
        <v>6040</v>
      </c>
      <c r="C136" t="s" s="4">
        <v>5771</v>
      </c>
      <c r="D136" t="s" s="4">
        <v>6041</v>
      </c>
      <c r="E136" t="s" s="4">
        <v>6041</v>
      </c>
      <c r="F136" t="s" s="4">
        <v>93</v>
      </c>
      <c r="G136" t="s" s="4">
        <v>5773</v>
      </c>
    </row>
    <row r="137" ht="45.0" customHeight="true">
      <c r="A137" t="s" s="4">
        <v>594</v>
      </c>
      <c r="B137" t="s" s="4">
        <v>6042</v>
      </c>
      <c r="C137" t="s" s="4">
        <v>5775</v>
      </c>
      <c r="D137" t="s" s="4">
        <v>6043</v>
      </c>
      <c r="E137" t="s" s="4">
        <v>5043</v>
      </c>
      <c r="F137" t="s" s="4">
        <v>93</v>
      </c>
      <c r="G137" t="s" s="4">
        <v>5044</v>
      </c>
    </row>
    <row r="138" ht="45.0" customHeight="true">
      <c r="A138" t="s" s="4">
        <v>602</v>
      </c>
      <c r="B138" t="s" s="4">
        <v>6044</v>
      </c>
      <c r="C138" t="s" s="4">
        <v>5771</v>
      </c>
      <c r="D138" t="s" s="4">
        <v>6045</v>
      </c>
      <c r="E138" t="s" s="4">
        <v>6045</v>
      </c>
      <c r="F138" t="s" s="4">
        <v>93</v>
      </c>
      <c r="G138" t="s" s="4">
        <v>5773</v>
      </c>
    </row>
    <row r="139" ht="45.0" customHeight="true">
      <c r="A139" t="s" s="4">
        <v>602</v>
      </c>
      <c r="B139" t="s" s="4">
        <v>6046</v>
      </c>
      <c r="C139" t="s" s="4">
        <v>5775</v>
      </c>
      <c r="D139" t="s" s="4">
        <v>6047</v>
      </c>
      <c r="E139" t="s" s="4">
        <v>5043</v>
      </c>
      <c r="F139" t="s" s="4">
        <v>93</v>
      </c>
      <c r="G139" t="s" s="4">
        <v>5044</v>
      </c>
    </row>
    <row r="140" ht="45.0" customHeight="true">
      <c r="A140" t="s" s="4">
        <v>610</v>
      </c>
      <c r="B140" t="s" s="4">
        <v>6048</v>
      </c>
      <c r="C140" t="s" s="4">
        <v>5771</v>
      </c>
      <c r="D140" t="s" s="4">
        <v>6049</v>
      </c>
      <c r="E140" t="s" s="4">
        <v>6049</v>
      </c>
      <c r="F140" t="s" s="4">
        <v>93</v>
      </c>
      <c r="G140" t="s" s="4">
        <v>5773</v>
      </c>
    </row>
    <row r="141" ht="45.0" customHeight="true">
      <c r="A141" t="s" s="4">
        <v>610</v>
      </c>
      <c r="B141" t="s" s="4">
        <v>6050</v>
      </c>
      <c r="C141" t="s" s="4">
        <v>5775</v>
      </c>
      <c r="D141" t="s" s="4">
        <v>6051</v>
      </c>
      <c r="E141" t="s" s="4">
        <v>5043</v>
      </c>
      <c r="F141" t="s" s="4">
        <v>93</v>
      </c>
      <c r="G141" t="s" s="4">
        <v>5044</v>
      </c>
    </row>
    <row r="142" ht="45.0" customHeight="true">
      <c r="A142" t="s" s="4">
        <v>617</v>
      </c>
      <c r="B142" t="s" s="4">
        <v>6052</v>
      </c>
      <c r="C142" t="s" s="4">
        <v>5771</v>
      </c>
      <c r="D142" t="s" s="4">
        <v>6053</v>
      </c>
      <c r="E142" t="s" s="4">
        <v>6053</v>
      </c>
      <c r="F142" t="s" s="4">
        <v>93</v>
      </c>
      <c r="G142" t="s" s="4">
        <v>5773</v>
      </c>
    </row>
    <row r="143" ht="45.0" customHeight="true">
      <c r="A143" t="s" s="4">
        <v>617</v>
      </c>
      <c r="B143" t="s" s="4">
        <v>6054</v>
      </c>
      <c r="C143" t="s" s="4">
        <v>5775</v>
      </c>
      <c r="D143" t="s" s="4">
        <v>6055</v>
      </c>
      <c r="E143" t="s" s="4">
        <v>5043</v>
      </c>
      <c r="F143" t="s" s="4">
        <v>93</v>
      </c>
      <c r="G143" t="s" s="4">
        <v>5044</v>
      </c>
    </row>
    <row r="144" ht="45.0" customHeight="true">
      <c r="A144" t="s" s="4">
        <v>624</v>
      </c>
      <c r="B144" t="s" s="4">
        <v>6056</v>
      </c>
      <c r="C144" t="s" s="4">
        <v>5771</v>
      </c>
      <c r="D144" t="s" s="4">
        <v>6057</v>
      </c>
      <c r="E144" t="s" s="4">
        <v>6057</v>
      </c>
      <c r="F144" t="s" s="4">
        <v>93</v>
      </c>
      <c r="G144" t="s" s="4">
        <v>5773</v>
      </c>
    </row>
    <row r="145" ht="45.0" customHeight="true">
      <c r="A145" t="s" s="4">
        <v>624</v>
      </c>
      <c r="B145" t="s" s="4">
        <v>6058</v>
      </c>
      <c r="C145" t="s" s="4">
        <v>5775</v>
      </c>
      <c r="D145" t="s" s="4">
        <v>6059</v>
      </c>
      <c r="E145" t="s" s="4">
        <v>5043</v>
      </c>
      <c r="F145" t="s" s="4">
        <v>93</v>
      </c>
      <c r="G145" t="s" s="4">
        <v>5044</v>
      </c>
    </row>
    <row r="146" ht="45.0" customHeight="true">
      <c r="A146" t="s" s="4">
        <v>632</v>
      </c>
      <c r="B146" t="s" s="4">
        <v>6060</v>
      </c>
      <c r="C146" t="s" s="4">
        <v>5771</v>
      </c>
      <c r="D146" t="s" s="4">
        <v>6061</v>
      </c>
      <c r="E146" t="s" s="4">
        <v>6061</v>
      </c>
      <c r="F146" t="s" s="4">
        <v>93</v>
      </c>
      <c r="G146" t="s" s="4">
        <v>5773</v>
      </c>
    </row>
    <row r="147" ht="45.0" customHeight="true">
      <c r="A147" t="s" s="4">
        <v>632</v>
      </c>
      <c r="B147" t="s" s="4">
        <v>6062</v>
      </c>
      <c r="C147" t="s" s="4">
        <v>5775</v>
      </c>
      <c r="D147" t="s" s="4">
        <v>6063</v>
      </c>
      <c r="E147" t="s" s="4">
        <v>5043</v>
      </c>
      <c r="F147" t="s" s="4">
        <v>93</v>
      </c>
      <c r="G147" t="s" s="4">
        <v>5044</v>
      </c>
    </row>
    <row r="148" ht="45.0" customHeight="true">
      <c r="A148" t="s" s="4">
        <v>640</v>
      </c>
      <c r="B148" t="s" s="4">
        <v>6064</v>
      </c>
      <c r="C148" t="s" s="4">
        <v>5771</v>
      </c>
      <c r="D148" t="s" s="4">
        <v>6065</v>
      </c>
      <c r="E148" t="s" s="4">
        <v>6065</v>
      </c>
      <c r="F148" t="s" s="4">
        <v>93</v>
      </c>
      <c r="G148" t="s" s="4">
        <v>5773</v>
      </c>
    </row>
    <row r="149" ht="45.0" customHeight="true">
      <c r="A149" t="s" s="4">
        <v>640</v>
      </c>
      <c r="B149" t="s" s="4">
        <v>6066</v>
      </c>
      <c r="C149" t="s" s="4">
        <v>5775</v>
      </c>
      <c r="D149" t="s" s="4">
        <v>6067</v>
      </c>
      <c r="E149" t="s" s="4">
        <v>5043</v>
      </c>
      <c r="F149" t="s" s="4">
        <v>93</v>
      </c>
      <c r="G149" t="s" s="4">
        <v>5044</v>
      </c>
    </row>
    <row r="150" ht="45.0" customHeight="true">
      <c r="A150" t="s" s="4">
        <v>646</v>
      </c>
      <c r="B150" t="s" s="4">
        <v>6068</v>
      </c>
      <c r="C150" t="s" s="4">
        <v>5771</v>
      </c>
      <c r="D150" t="s" s="4">
        <v>6069</v>
      </c>
      <c r="E150" t="s" s="4">
        <v>6069</v>
      </c>
      <c r="F150" t="s" s="4">
        <v>93</v>
      </c>
      <c r="G150" t="s" s="4">
        <v>5773</v>
      </c>
    </row>
    <row r="151" ht="45.0" customHeight="true">
      <c r="A151" t="s" s="4">
        <v>646</v>
      </c>
      <c r="B151" t="s" s="4">
        <v>6070</v>
      </c>
      <c r="C151" t="s" s="4">
        <v>5775</v>
      </c>
      <c r="D151" t="s" s="4">
        <v>6071</v>
      </c>
      <c r="E151" t="s" s="4">
        <v>5043</v>
      </c>
      <c r="F151" t="s" s="4">
        <v>93</v>
      </c>
      <c r="G151" t="s" s="4">
        <v>5044</v>
      </c>
    </row>
    <row r="152" ht="45.0" customHeight="true">
      <c r="A152" t="s" s="4">
        <v>652</v>
      </c>
      <c r="B152" t="s" s="4">
        <v>6072</v>
      </c>
      <c r="C152" t="s" s="4">
        <v>5771</v>
      </c>
      <c r="D152" t="s" s="4">
        <v>6073</v>
      </c>
      <c r="E152" t="s" s="4">
        <v>6073</v>
      </c>
      <c r="F152" t="s" s="4">
        <v>93</v>
      </c>
      <c r="G152" t="s" s="4">
        <v>5773</v>
      </c>
    </row>
    <row r="153" ht="45.0" customHeight="true">
      <c r="A153" t="s" s="4">
        <v>652</v>
      </c>
      <c r="B153" t="s" s="4">
        <v>6074</v>
      </c>
      <c r="C153" t="s" s="4">
        <v>5775</v>
      </c>
      <c r="D153" t="s" s="4">
        <v>6075</v>
      </c>
      <c r="E153" t="s" s="4">
        <v>5043</v>
      </c>
      <c r="F153" t="s" s="4">
        <v>93</v>
      </c>
      <c r="G153" t="s" s="4">
        <v>5044</v>
      </c>
    </row>
    <row r="154" ht="45.0" customHeight="true">
      <c r="A154" t="s" s="4">
        <v>658</v>
      </c>
      <c r="B154" t="s" s="4">
        <v>6076</v>
      </c>
      <c r="C154" t="s" s="4">
        <v>5771</v>
      </c>
      <c r="D154" t="s" s="4">
        <v>6077</v>
      </c>
      <c r="E154" t="s" s="4">
        <v>6078</v>
      </c>
      <c r="F154" t="s" s="4">
        <v>93</v>
      </c>
      <c r="G154" t="s" s="4">
        <v>5773</v>
      </c>
    </row>
    <row r="155" ht="45.0" customHeight="true">
      <c r="A155" t="s" s="4">
        <v>658</v>
      </c>
      <c r="B155" t="s" s="4">
        <v>6079</v>
      </c>
      <c r="C155" t="s" s="4">
        <v>5775</v>
      </c>
      <c r="D155" t="s" s="4">
        <v>6080</v>
      </c>
      <c r="E155" t="s" s="4">
        <v>5043</v>
      </c>
      <c r="F155" t="s" s="4">
        <v>93</v>
      </c>
      <c r="G155" t="s" s="4">
        <v>5044</v>
      </c>
    </row>
    <row r="156" ht="45.0" customHeight="true">
      <c r="A156" t="s" s="4">
        <v>664</v>
      </c>
      <c r="B156" t="s" s="4">
        <v>6081</v>
      </c>
      <c r="C156" t="s" s="4">
        <v>5771</v>
      </c>
      <c r="D156" t="s" s="4">
        <v>6082</v>
      </c>
      <c r="E156" t="s" s="4">
        <v>6082</v>
      </c>
      <c r="F156" t="s" s="4">
        <v>93</v>
      </c>
      <c r="G156" t="s" s="4">
        <v>5773</v>
      </c>
    </row>
    <row r="157" ht="45.0" customHeight="true">
      <c r="A157" t="s" s="4">
        <v>664</v>
      </c>
      <c r="B157" t="s" s="4">
        <v>6083</v>
      </c>
      <c r="C157" t="s" s="4">
        <v>5775</v>
      </c>
      <c r="D157" t="s" s="4">
        <v>6084</v>
      </c>
      <c r="E157" t="s" s="4">
        <v>5043</v>
      </c>
      <c r="F157" t="s" s="4">
        <v>93</v>
      </c>
      <c r="G157" t="s" s="4">
        <v>5044</v>
      </c>
    </row>
    <row r="158" ht="45.0" customHeight="true">
      <c r="A158" t="s" s="4">
        <v>672</v>
      </c>
      <c r="B158" t="s" s="4">
        <v>6085</v>
      </c>
      <c r="C158" t="s" s="4">
        <v>5771</v>
      </c>
      <c r="D158" t="s" s="4">
        <v>6086</v>
      </c>
      <c r="E158" t="s" s="4">
        <v>6086</v>
      </c>
      <c r="F158" t="s" s="4">
        <v>93</v>
      </c>
      <c r="G158" t="s" s="4">
        <v>5773</v>
      </c>
    </row>
    <row r="159" ht="45.0" customHeight="true">
      <c r="A159" t="s" s="4">
        <v>672</v>
      </c>
      <c r="B159" t="s" s="4">
        <v>6087</v>
      </c>
      <c r="C159" t="s" s="4">
        <v>5775</v>
      </c>
      <c r="D159" t="s" s="4">
        <v>6088</v>
      </c>
      <c r="E159" t="s" s="4">
        <v>5043</v>
      </c>
      <c r="F159" t="s" s="4">
        <v>93</v>
      </c>
      <c r="G159" t="s" s="4">
        <v>5044</v>
      </c>
    </row>
    <row r="160" ht="45.0" customHeight="true">
      <c r="A160" t="s" s="4">
        <v>678</v>
      </c>
      <c r="B160" t="s" s="4">
        <v>6089</v>
      </c>
      <c r="C160" t="s" s="4">
        <v>5771</v>
      </c>
      <c r="D160" t="s" s="4">
        <v>6090</v>
      </c>
      <c r="E160" t="s" s="4">
        <v>6090</v>
      </c>
      <c r="F160" t="s" s="4">
        <v>93</v>
      </c>
      <c r="G160" t="s" s="4">
        <v>5773</v>
      </c>
    </row>
    <row r="161" ht="45.0" customHeight="true">
      <c r="A161" t="s" s="4">
        <v>678</v>
      </c>
      <c r="B161" t="s" s="4">
        <v>6091</v>
      </c>
      <c r="C161" t="s" s="4">
        <v>5775</v>
      </c>
      <c r="D161" t="s" s="4">
        <v>6092</v>
      </c>
      <c r="E161" t="s" s="4">
        <v>5043</v>
      </c>
      <c r="F161" t="s" s="4">
        <v>93</v>
      </c>
      <c r="G161" t="s" s="4">
        <v>5044</v>
      </c>
    </row>
    <row r="162" ht="45.0" customHeight="true">
      <c r="A162" t="s" s="4">
        <v>692</v>
      </c>
      <c r="B162" t="s" s="4">
        <v>6093</v>
      </c>
      <c r="C162" t="s" s="4">
        <v>5771</v>
      </c>
      <c r="D162" t="s" s="4">
        <v>6094</v>
      </c>
      <c r="E162" t="s" s="4">
        <v>6094</v>
      </c>
      <c r="F162" t="s" s="4">
        <v>93</v>
      </c>
      <c r="G162" t="s" s="4">
        <v>5773</v>
      </c>
    </row>
    <row r="163" ht="45.0" customHeight="true">
      <c r="A163" t="s" s="4">
        <v>692</v>
      </c>
      <c r="B163" t="s" s="4">
        <v>6095</v>
      </c>
      <c r="C163" t="s" s="4">
        <v>5775</v>
      </c>
      <c r="D163" t="s" s="4">
        <v>133</v>
      </c>
      <c r="E163" t="s" s="4">
        <v>5043</v>
      </c>
      <c r="F163" t="s" s="4">
        <v>93</v>
      </c>
      <c r="G163" t="s" s="4">
        <v>5044</v>
      </c>
    </row>
    <row r="164" ht="45.0" customHeight="true">
      <c r="A164" t="s" s="4">
        <v>699</v>
      </c>
      <c r="B164" t="s" s="4">
        <v>6096</v>
      </c>
      <c r="C164" t="s" s="4">
        <v>5771</v>
      </c>
      <c r="D164" t="s" s="4">
        <v>6097</v>
      </c>
      <c r="E164" t="s" s="4">
        <v>6097</v>
      </c>
      <c r="F164" t="s" s="4">
        <v>93</v>
      </c>
      <c r="G164" t="s" s="4">
        <v>5773</v>
      </c>
    </row>
    <row r="165" ht="45.0" customHeight="true">
      <c r="A165" t="s" s="4">
        <v>699</v>
      </c>
      <c r="B165" t="s" s="4">
        <v>6098</v>
      </c>
      <c r="C165" t="s" s="4">
        <v>5775</v>
      </c>
      <c r="D165" t="s" s="4">
        <v>5852</v>
      </c>
      <c r="E165" t="s" s="4">
        <v>5043</v>
      </c>
      <c r="F165" t="s" s="4">
        <v>93</v>
      </c>
      <c r="G165" t="s" s="4">
        <v>5044</v>
      </c>
    </row>
    <row r="166" ht="45.0" customHeight="true">
      <c r="A166" t="s" s="4">
        <v>707</v>
      </c>
      <c r="B166" t="s" s="4">
        <v>6099</v>
      </c>
      <c r="C166" t="s" s="4">
        <v>5771</v>
      </c>
      <c r="D166" t="s" s="4">
        <v>6100</v>
      </c>
      <c r="E166" t="s" s="4">
        <v>6100</v>
      </c>
      <c r="F166" t="s" s="4">
        <v>93</v>
      </c>
      <c r="G166" t="s" s="4">
        <v>5773</v>
      </c>
    </row>
    <row r="167" ht="45.0" customHeight="true">
      <c r="A167" t="s" s="4">
        <v>707</v>
      </c>
      <c r="B167" t="s" s="4">
        <v>6101</v>
      </c>
      <c r="C167" t="s" s="4">
        <v>5775</v>
      </c>
      <c r="D167" t="s" s="4">
        <v>6102</v>
      </c>
      <c r="E167" t="s" s="4">
        <v>5043</v>
      </c>
      <c r="F167" t="s" s="4">
        <v>93</v>
      </c>
      <c r="G167" t="s" s="4">
        <v>5044</v>
      </c>
    </row>
    <row r="168" ht="45.0" customHeight="true">
      <c r="A168" t="s" s="4">
        <v>713</v>
      </c>
      <c r="B168" t="s" s="4">
        <v>6103</v>
      </c>
      <c r="C168" t="s" s="4">
        <v>5771</v>
      </c>
      <c r="D168" t="s" s="4">
        <v>6104</v>
      </c>
      <c r="E168" t="s" s="4">
        <v>6104</v>
      </c>
      <c r="F168" t="s" s="4">
        <v>93</v>
      </c>
      <c r="G168" t="s" s="4">
        <v>5773</v>
      </c>
    </row>
    <row r="169" ht="45.0" customHeight="true">
      <c r="A169" t="s" s="4">
        <v>713</v>
      </c>
      <c r="B169" t="s" s="4">
        <v>6105</v>
      </c>
      <c r="C169" t="s" s="4">
        <v>5775</v>
      </c>
      <c r="D169" t="s" s="4">
        <v>6106</v>
      </c>
      <c r="E169" t="s" s="4">
        <v>5043</v>
      </c>
      <c r="F169" t="s" s="4">
        <v>93</v>
      </c>
      <c r="G169" t="s" s="4">
        <v>5044</v>
      </c>
    </row>
    <row r="170" ht="45.0" customHeight="true">
      <c r="A170" t="s" s="4">
        <v>719</v>
      </c>
      <c r="B170" t="s" s="4">
        <v>6107</v>
      </c>
      <c r="C170" t="s" s="4">
        <v>5771</v>
      </c>
      <c r="D170" t="s" s="4">
        <v>6108</v>
      </c>
      <c r="E170" t="s" s="4">
        <v>6108</v>
      </c>
      <c r="F170" t="s" s="4">
        <v>93</v>
      </c>
      <c r="G170" t="s" s="4">
        <v>5773</v>
      </c>
    </row>
    <row r="171" ht="45.0" customHeight="true">
      <c r="A171" t="s" s="4">
        <v>719</v>
      </c>
      <c r="B171" t="s" s="4">
        <v>6109</v>
      </c>
      <c r="C171" t="s" s="4">
        <v>5775</v>
      </c>
      <c r="D171" t="s" s="4">
        <v>6110</v>
      </c>
      <c r="E171" t="s" s="4">
        <v>5043</v>
      </c>
      <c r="F171" t="s" s="4">
        <v>93</v>
      </c>
      <c r="G171" t="s" s="4">
        <v>5044</v>
      </c>
    </row>
    <row r="172" ht="45.0" customHeight="true">
      <c r="A172" t="s" s="4">
        <v>726</v>
      </c>
      <c r="B172" t="s" s="4">
        <v>6111</v>
      </c>
      <c r="C172" t="s" s="4">
        <v>5771</v>
      </c>
      <c r="D172" t="s" s="4">
        <v>6112</v>
      </c>
      <c r="E172" t="s" s="4">
        <v>6112</v>
      </c>
      <c r="F172" t="s" s="4">
        <v>93</v>
      </c>
      <c r="G172" t="s" s="4">
        <v>5773</v>
      </c>
    </row>
    <row r="173" ht="45.0" customHeight="true">
      <c r="A173" t="s" s="4">
        <v>726</v>
      </c>
      <c r="B173" t="s" s="4">
        <v>6113</v>
      </c>
      <c r="C173" t="s" s="4">
        <v>5775</v>
      </c>
      <c r="D173" t="s" s="4">
        <v>6114</v>
      </c>
      <c r="E173" t="s" s="4">
        <v>5043</v>
      </c>
      <c r="F173" t="s" s="4">
        <v>93</v>
      </c>
      <c r="G173" t="s" s="4">
        <v>5044</v>
      </c>
    </row>
    <row r="174" ht="45.0" customHeight="true">
      <c r="A174" t="s" s="4">
        <v>729</v>
      </c>
      <c r="B174" t="s" s="4">
        <v>6115</v>
      </c>
      <c r="C174" t="s" s="4">
        <v>5771</v>
      </c>
      <c r="D174" t="s" s="4">
        <v>6116</v>
      </c>
      <c r="E174" t="s" s="4">
        <v>6117</v>
      </c>
      <c r="F174" t="s" s="4">
        <v>93</v>
      </c>
      <c r="G174" t="s" s="4">
        <v>5773</v>
      </c>
    </row>
    <row r="175" ht="45.0" customHeight="true">
      <c r="A175" t="s" s="4">
        <v>729</v>
      </c>
      <c r="B175" t="s" s="4">
        <v>6118</v>
      </c>
      <c r="C175" t="s" s="4">
        <v>5775</v>
      </c>
      <c r="D175" t="s" s="4">
        <v>6119</v>
      </c>
      <c r="E175" t="s" s="4">
        <v>5043</v>
      </c>
      <c r="F175" t="s" s="4">
        <v>93</v>
      </c>
      <c r="G175" t="s" s="4">
        <v>5044</v>
      </c>
    </row>
    <row r="176" ht="45.0" customHeight="true">
      <c r="A176" t="s" s="4">
        <v>735</v>
      </c>
      <c r="B176" t="s" s="4">
        <v>6120</v>
      </c>
      <c r="C176" t="s" s="4">
        <v>5771</v>
      </c>
      <c r="D176" t="s" s="4">
        <v>6121</v>
      </c>
      <c r="E176" t="s" s="4">
        <v>6121</v>
      </c>
      <c r="F176" t="s" s="4">
        <v>93</v>
      </c>
      <c r="G176" t="s" s="4">
        <v>5773</v>
      </c>
    </row>
    <row r="177" ht="45.0" customHeight="true">
      <c r="A177" t="s" s="4">
        <v>735</v>
      </c>
      <c r="B177" t="s" s="4">
        <v>6122</v>
      </c>
      <c r="C177" t="s" s="4">
        <v>5775</v>
      </c>
      <c r="D177" t="s" s="4">
        <v>6123</v>
      </c>
      <c r="E177" t="s" s="4">
        <v>5043</v>
      </c>
      <c r="F177" t="s" s="4">
        <v>93</v>
      </c>
      <c r="G177" t="s" s="4">
        <v>5044</v>
      </c>
    </row>
    <row r="178" ht="45.0" customHeight="true">
      <c r="A178" t="s" s="4">
        <v>740</v>
      </c>
      <c r="B178" t="s" s="4">
        <v>6124</v>
      </c>
      <c r="C178" t="s" s="4">
        <v>5771</v>
      </c>
      <c r="D178" t="s" s="4">
        <v>5790</v>
      </c>
      <c r="E178" t="s" s="4">
        <v>5790</v>
      </c>
      <c r="F178" t="s" s="4">
        <v>93</v>
      </c>
      <c r="G178" t="s" s="4">
        <v>5773</v>
      </c>
    </row>
    <row r="179" ht="45.0" customHeight="true">
      <c r="A179" t="s" s="4">
        <v>740</v>
      </c>
      <c r="B179" t="s" s="4">
        <v>6125</v>
      </c>
      <c r="C179" t="s" s="4">
        <v>5775</v>
      </c>
      <c r="D179" t="s" s="4">
        <v>5792</v>
      </c>
      <c r="E179" t="s" s="4">
        <v>5043</v>
      </c>
      <c r="F179" t="s" s="4">
        <v>93</v>
      </c>
      <c r="G179" t="s" s="4">
        <v>5044</v>
      </c>
    </row>
    <row r="180" ht="45.0" customHeight="true">
      <c r="A180" t="s" s="4">
        <v>748</v>
      </c>
      <c r="B180" t="s" s="4">
        <v>6126</v>
      </c>
      <c r="C180" t="s" s="4">
        <v>5771</v>
      </c>
      <c r="D180" t="s" s="4">
        <v>6127</v>
      </c>
      <c r="E180" t="s" s="4">
        <v>6127</v>
      </c>
      <c r="F180" t="s" s="4">
        <v>93</v>
      </c>
      <c r="G180" t="s" s="4">
        <v>5773</v>
      </c>
    </row>
    <row r="181" ht="45.0" customHeight="true">
      <c r="A181" t="s" s="4">
        <v>748</v>
      </c>
      <c r="B181" t="s" s="4">
        <v>6128</v>
      </c>
      <c r="C181" t="s" s="4">
        <v>5775</v>
      </c>
      <c r="D181" t="s" s="4">
        <v>6129</v>
      </c>
      <c r="E181" t="s" s="4">
        <v>5043</v>
      </c>
      <c r="F181" t="s" s="4">
        <v>93</v>
      </c>
      <c r="G181" t="s" s="4">
        <v>5044</v>
      </c>
    </row>
    <row r="182" ht="45.0" customHeight="true">
      <c r="A182" t="s" s="4">
        <v>755</v>
      </c>
      <c r="B182" t="s" s="4">
        <v>6130</v>
      </c>
      <c r="C182" t="s" s="4">
        <v>5771</v>
      </c>
      <c r="D182" t="s" s="4">
        <v>6131</v>
      </c>
      <c r="E182" t="s" s="4">
        <v>6131</v>
      </c>
      <c r="F182" t="s" s="4">
        <v>93</v>
      </c>
      <c r="G182" t="s" s="4">
        <v>5773</v>
      </c>
    </row>
    <row r="183" ht="45.0" customHeight="true">
      <c r="A183" t="s" s="4">
        <v>755</v>
      </c>
      <c r="B183" t="s" s="4">
        <v>6132</v>
      </c>
      <c r="C183" t="s" s="4">
        <v>5775</v>
      </c>
      <c r="D183" t="s" s="4">
        <v>6133</v>
      </c>
      <c r="E183" t="s" s="4">
        <v>5043</v>
      </c>
      <c r="F183" t="s" s="4">
        <v>93</v>
      </c>
      <c r="G183" t="s" s="4">
        <v>5044</v>
      </c>
    </row>
    <row r="184" ht="45.0" customHeight="true">
      <c r="A184" t="s" s="4">
        <v>762</v>
      </c>
      <c r="B184" t="s" s="4">
        <v>6134</v>
      </c>
      <c r="C184" t="s" s="4">
        <v>5771</v>
      </c>
      <c r="D184" t="s" s="4">
        <v>6135</v>
      </c>
      <c r="E184" t="s" s="4">
        <v>6135</v>
      </c>
      <c r="F184" t="s" s="4">
        <v>93</v>
      </c>
      <c r="G184" t="s" s="4">
        <v>5773</v>
      </c>
    </row>
    <row r="185" ht="45.0" customHeight="true">
      <c r="A185" t="s" s="4">
        <v>762</v>
      </c>
      <c r="B185" t="s" s="4">
        <v>6136</v>
      </c>
      <c r="C185" t="s" s="4">
        <v>5775</v>
      </c>
      <c r="D185" t="s" s="4">
        <v>6137</v>
      </c>
      <c r="E185" t="s" s="4">
        <v>5043</v>
      </c>
      <c r="F185" t="s" s="4">
        <v>93</v>
      </c>
      <c r="G185" t="s" s="4">
        <v>5044</v>
      </c>
    </row>
    <row r="186" ht="45.0" customHeight="true">
      <c r="A186" t="s" s="4">
        <v>768</v>
      </c>
      <c r="B186" t="s" s="4">
        <v>6138</v>
      </c>
      <c r="C186" t="s" s="4">
        <v>5771</v>
      </c>
      <c r="D186" t="s" s="4">
        <v>6139</v>
      </c>
      <c r="E186" t="s" s="4">
        <v>6139</v>
      </c>
      <c r="F186" t="s" s="4">
        <v>93</v>
      </c>
      <c r="G186" t="s" s="4">
        <v>5773</v>
      </c>
    </row>
    <row r="187" ht="45.0" customHeight="true">
      <c r="A187" t="s" s="4">
        <v>768</v>
      </c>
      <c r="B187" t="s" s="4">
        <v>6140</v>
      </c>
      <c r="C187" t="s" s="4">
        <v>5775</v>
      </c>
      <c r="D187" t="s" s="4">
        <v>6141</v>
      </c>
      <c r="E187" t="s" s="4">
        <v>5043</v>
      </c>
      <c r="F187" t="s" s="4">
        <v>93</v>
      </c>
      <c r="G187" t="s" s="4">
        <v>5044</v>
      </c>
    </row>
    <row r="188" ht="45.0" customHeight="true">
      <c r="A188" t="s" s="4">
        <v>773</v>
      </c>
      <c r="B188" t="s" s="4">
        <v>6142</v>
      </c>
      <c r="C188" t="s" s="4">
        <v>5771</v>
      </c>
      <c r="D188" t="s" s="4">
        <v>6143</v>
      </c>
      <c r="E188" t="s" s="4">
        <v>6143</v>
      </c>
      <c r="F188" t="s" s="4">
        <v>93</v>
      </c>
      <c r="G188" t="s" s="4">
        <v>5773</v>
      </c>
    </row>
    <row r="189" ht="45.0" customHeight="true">
      <c r="A189" t="s" s="4">
        <v>773</v>
      </c>
      <c r="B189" t="s" s="4">
        <v>6144</v>
      </c>
      <c r="C189" t="s" s="4">
        <v>5775</v>
      </c>
      <c r="D189" t="s" s="4">
        <v>6145</v>
      </c>
      <c r="E189" t="s" s="4">
        <v>5043</v>
      </c>
      <c r="F189" t="s" s="4">
        <v>93</v>
      </c>
      <c r="G189" t="s" s="4">
        <v>5044</v>
      </c>
    </row>
    <row r="190" ht="45.0" customHeight="true">
      <c r="A190" t="s" s="4">
        <v>780</v>
      </c>
      <c r="B190" t="s" s="4">
        <v>6146</v>
      </c>
      <c r="C190" t="s" s="4">
        <v>5771</v>
      </c>
      <c r="D190" t="s" s="4">
        <v>6147</v>
      </c>
      <c r="E190" t="s" s="4">
        <v>6147</v>
      </c>
      <c r="F190" t="s" s="4">
        <v>93</v>
      </c>
      <c r="G190" t="s" s="4">
        <v>5773</v>
      </c>
    </row>
    <row r="191" ht="45.0" customHeight="true">
      <c r="A191" t="s" s="4">
        <v>780</v>
      </c>
      <c r="B191" t="s" s="4">
        <v>6148</v>
      </c>
      <c r="C191" t="s" s="4">
        <v>5775</v>
      </c>
      <c r="D191" t="s" s="4">
        <v>6149</v>
      </c>
      <c r="E191" t="s" s="4">
        <v>5043</v>
      </c>
      <c r="F191" t="s" s="4">
        <v>93</v>
      </c>
      <c r="G191" t="s" s="4">
        <v>5044</v>
      </c>
    </row>
    <row r="192" ht="45.0" customHeight="true">
      <c r="A192" t="s" s="4">
        <v>787</v>
      </c>
      <c r="B192" t="s" s="4">
        <v>6150</v>
      </c>
      <c r="C192" t="s" s="4">
        <v>5771</v>
      </c>
      <c r="D192" t="s" s="4">
        <v>6151</v>
      </c>
      <c r="E192" t="s" s="4">
        <v>6151</v>
      </c>
      <c r="F192" t="s" s="4">
        <v>93</v>
      </c>
      <c r="G192" t="s" s="4">
        <v>5773</v>
      </c>
    </row>
    <row r="193" ht="45.0" customHeight="true">
      <c r="A193" t="s" s="4">
        <v>793</v>
      </c>
      <c r="B193" t="s" s="4">
        <v>6152</v>
      </c>
      <c r="C193" t="s" s="4">
        <v>5771</v>
      </c>
      <c r="D193" t="s" s="4">
        <v>6153</v>
      </c>
      <c r="E193" t="s" s="4">
        <v>6153</v>
      </c>
      <c r="F193" t="s" s="4">
        <v>93</v>
      </c>
      <c r="G193" t="s" s="4">
        <v>5773</v>
      </c>
    </row>
    <row r="194" ht="45.0" customHeight="true">
      <c r="A194" t="s" s="4">
        <v>799</v>
      </c>
      <c r="B194" t="s" s="4">
        <v>6154</v>
      </c>
      <c r="C194" t="s" s="4">
        <v>5771</v>
      </c>
      <c r="D194" t="s" s="4">
        <v>6155</v>
      </c>
      <c r="E194" t="s" s="4">
        <v>6155</v>
      </c>
      <c r="F194" t="s" s="4">
        <v>93</v>
      </c>
      <c r="G194" t="s" s="4">
        <v>5773</v>
      </c>
    </row>
    <row r="195" ht="45.0" customHeight="true">
      <c r="A195" t="s" s="4">
        <v>799</v>
      </c>
      <c r="B195" t="s" s="4">
        <v>6156</v>
      </c>
      <c r="C195" t="s" s="4">
        <v>5775</v>
      </c>
      <c r="D195" t="s" s="4">
        <v>6157</v>
      </c>
      <c r="E195" t="s" s="4">
        <v>5043</v>
      </c>
      <c r="F195" t="s" s="4">
        <v>93</v>
      </c>
      <c r="G195" t="s" s="4">
        <v>5044</v>
      </c>
    </row>
    <row r="196" ht="45.0" customHeight="true">
      <c r="A196" t="s" s="4">
        <v>806</v>
      </c>
      <c r="B196" t="s" s="4">
        <v>6158</v>
      </c>
      <c r="C196" t="s" s="4">
        <v>5771</v>
      </c>
      <c r="D196" t="s" s="4">
        <v>6159</v>
      </c>
      <c r="E196" t="s" s="4">
        <v>6159</v>
      </c>
      <c r="F196" t="s" s="4">
        <v>93</v>
      </c>
      <c r="G196" t="s" s="4">
        <v>5773</v>
      </c>
    </row>
    <row r="197" ht="45.0" customHeight="true">
      <c r="A197" t="s" s="4">
        <v>806</v>
      </c>
      <c r="B197" t="s" s="4">
        <v>6160</v>
      </c>
      <c r="C197" t="s" s="4">
        <v>5775</v>
      </c>
      <c r="D197" t="s" s="4">
        <v>6161</v>
      </c>
      <c r="E197" t="s" s="4">
        <v>5043</v>
      </c>
      <c r="F197" t="s" s="4">
        <v>93</v>
      </c>
      <c r="G197" t="s" s="4">
        <v>5044</v>
      </c>
    </row>
    <row r="198" ht="45.0" customHeight="true">
      <c r="A198" t="s" s="4">
        <v>812</v>
      </c>
      <c r="B198" t="s" s="4">
        <v>6162</v>
      </c>
      <c r="C198" t="s" s="4">
        <v>5771</v>
      </c>
      <c r="D198" t="s" s="4">
        <v>6163</v>
      </c>
      <c r="E198" t="s" s="4">
        <v>6163</v>
      </c>
      <c r="F198" t="s" s="4">
        <v>93</v>
      </c>
      <c r="G198" t="s" s="4">
        <v>5773</v>
      </c>
    </row>
    <row r="199" ht="45.0" customHeight="true">
      <c r="A199" t="s" s="4">
        <v>812</v>
      </c>
      <c r="B199" t="s" s="4">
        <v>6164</v>
      </c>
      <c r="C199" t="s" s="4">
        <v>5775</v>
      </c>
      <c r="D199" t="s" s="4">
        <v>6165</v>
      </c>
      <c r="E199" t="s" s="4">
        <v>5043</v>
      </c>
      <c r="F199" t="s" s="4">
        <v>93</v>
      </c>
      <c r="G199" t="s" s="4">
        <v>5044</v>
      </c>
    </row>
    <row r="200" ht="45.0" customHeight="true">
      <c r="A200" t="s" s="4">
        <v>818</v>
      </c>
      <c r="B200" t="s" s="4">
        <v>6166</v>
      </c>
      <c r="C200" t="s" s="4">
        <v>5771</v>
      </c>
      <c r="D200" t="s" s="4">
        <v>6167</v>
      </c>
      <c r="E200" t="s" s="4">
        <v>6167</v>
      </c>
      <c r="F200" t="s" s="4">
        <v>93</v>
      </c>
      <c r="G200" t="s" s="4">
        <v>5773</v>
      </c>
    </row>
    <row r="201" ht="45.0" customHeight="true">
      <c r="A201" t="s" s="4">
        <v>818</v>
      </c>
      <c r="B201" t="s" s="4">
        <v>6168</v>
      </c>
      <c r="C201" t="s" s="4">
        <v>5775</v>
      </c>
      <c r="D201" t="s" s="4">
        <v>6169</v>
      </c>
      <c r="E201" t="s" s="4">
        <v>5043</v>
      </c>
      <c r="F201" t="s" s="4">
        <v>93</v>
      </c>
      <c r="G201" t="s" s="4">
        <v>5044</v>
      </c>
    </row>
    <row r="202" ht="45.0" customHeight="true">
      <c r="A202" t="s" s="4">
        <v>825</v>
      </c>
      <c r="B202" t="s" s="4">
        <v>6170</v>
      </c>
      <c r="C202" t="s" s="4">
        <v>5771</v>
      </c>
      <c r="D202" t="s" s="4">
        <v>6171</v>
      </c>
      <c r="E202" t="s" s="4">
        <v>6171</v>
      </c>
      <c r="F202" t="s" s="4">
        <v>93</v>
      </c>
      <c r="G202" t="s" s="4">
        <v>5773</v>
      </c>
    </row>
    <row r="203" ht="45.0" customHeight="true">
      <c r="A203" t="s" s="4">
        <v>825</v>
      </c>
      <c r="B203" t="s" s="4">
        <v>6172</v>
      </c>
      <c r="C203" t="s" s="4">
        <v>5775</v>
      </c>
      <c r="D203" t="s" s="4">
        <v>5952</v>
      </c>
      <c r="E203" t="s" s="4">
        <v>5043</v>
      </c>
      <c r="F203" t="s" s="4">
        <v>93</v>
      </c>
      <c r="G203" t="s" s="4">
        <v>5044</v>
      </c>
    </row>
    <row r="204" ht="45.0" customHeight="true">
      <c r="A204" t="s" s="4">
        <v>832</v>
      </c>
      <c r="B204" t="s" s="4">
        <v>6173</v>
      </c>
      <c r="C204" t="s" s="4">
        <v>5771</v>
      </c>
      <c r="D204" t="s" s="4">
        <v>6174</v>
      </c>
      <c r="E204" t="s" s="4">
        <v>6174</v>
      </c>
      <c r="F204" t="s" s="4">
        <v>93</v>
      </c>
      <c r="G204" t="s" s="4">
        <v>5773</v>
      </c>
    </row>
    <row r="205" ht="45.0" customHeight="true">
      <c r="A205" t="s" s="4">
        <v>832</v>
      </c>
      <c r="B205" t="s" s="4">
        <v>6175</v>
      </c>
      <c r="C205" t="s" s="4">
        <v>5775</v>
      </c>
      <c r="D205" t="s" s="4">
        <v>6176</v>
      </c>
      <c r="E205" t="s" s="4">
        <v>5043</v>
      </c>
      <c r="F205" t="s" s="4">
        <v>93</v>
      </c>
      <c r="G205" t="s" s="4">
        <v>5044</v>
      </c>
    </row>
    <row r="206" ht="45.0" customHeight="true">
      <c r="A206" t="s" s="4">
        <v>838</v>
      </c>
      <c r="B206" t="s" s="4">
        <v>6177</v>
      </c>
      <c r="C206" t="s" s="4">
        <v>5771</v>
      </c>
      <c r="D206" t="s" s="4">
        <v>6178</v>
      </c>
      <c r="E206" t="s" s="4">
        <v>6178</v>
      </c>
      <c r="F206" t="s" s="4">
        <v>93</v>
      </c>
      <c r="G206" t="s" s="4">
        <v>5773</v>
      </c>
    </row>
    <row r="207" ht="45.0" customHeight="true">
      <c r="A207" t="s" s="4">
        <v>838</v>
      </c>
      <c r="B207" t="s" s="4">
        <v>6179</v>
      </c>
      <c r="C207" t="s" s="4">
        <v>5775</v>
      </c>
      <c r="D207" t="s" s="4">
        <v>6180</v>
      </c>
      <c r="E207" t="s" s="4">
        <v>5043</v>
      </c>
      <c r="F207" t="s" s="4">
        <v>93</v>
      </c>
      <c r="G207" t="s" s="4">
        <v>5044</v>
      </c>
    </row>
    <row r="208" ht="45.0" customHeight="true">
      <c r="A208" t="s" s="4">
        <v>846</v>
      </c>
      <c r="B208" t="s" s="4">
        <v>6181</v>
      </c>
      <c r="C208" t="s" s="4">
        <v>5771</v>
      </c>
      <c r="D208" t="s" s="4">
        <v>6182</v>
      </c>
      <c r="E208" t="s" s="4">
        <v>6182</v>
      </c>
      <c r="F208" t="s" s="4">
        <v>93</v>
      </c>
      <c r="G208" t="s" s="4">
        <v>5773</v>
      </c>
    </row>
    <row r="209" ht="45.0" customHeight="true">
      <c r="A209" t="s" s="4">
        <v>846</v>
      </c>
      <c r="B209" t="s" s="4">
        <v>6183</v>
      </c>
      <c r="C209" t="s" s="4">
        <v>5775</v>
      </c>
      <c r="D209" t="s" s="4">
        <v>6184</v>
      </c>
      <c r="E209" t="s" s="4">
        <v>5043</v>
      </c>
      <c r="F209" t="s" s="4">
        <v>93</v>
      </c>
      <c r="G209" t="s" s="4">
        <v>5044</v>
      </c>
    </row>
    <row r="210" ht="45.0" customHeight="true">
      <c r="A210" t="s" s="4">
        <v>853</v>
      </c>
      <c r="B210" t="s" s="4">
        <v>6185</v>
      </c>
      <c r="C210" t="s" s="4">
        <v>5771</v>
      </c>
      <c r="D210" t="s" s="4">
        <v>6186</v>
      </c>
      <c r="E210" t="s" s="4">
        <v>6186</v>
      </c>
      <c r="F210" t="s" s="4">
        <v>93</v>
      </c>
      <c r="G210" t="s" s="4">
        <v>5773</v>
      </c>
    </row>
    <row r="211" ht="45.0" customHeight="true">
      <c r="A211" t="s" s="4">
        <v>853</v>
      </c>
      <c r="B211" t="s" s="4">
        <v>6187</v>
      </c>
      <c r="C211" t="s" s="4">
        <v>5775</v>
      </c>
      <c r="D211" t="s" s="4">
        <v>5838</v>
      </c>
      <c r="E211" t="s" s="4">
        <v>5043</v>
      </c>
      <c r="F211" t="s" s="4">
        <v>93</v>
      </c>
      <c r="G211" t="s" s="4">
        <v>5044</v>
      </c>
    </row>
    <row r="212" ht="45.0" customHeight="true">
      <c r="A212" t="s" s="4">
        <v>859</v>
      </c>
      <c r="B212" t="s" s="4">
        <v>6188</v>
      </c>
      <c r="C212" t="s" s="4">
        <v>5771</v>
      </c>
      <c r="D212" t="s" s="4">
        <v>6189</v>
      </c>
      <c r="E212" t="s" s="4">
        <v>6189</v>
      </c>
      <c r="F212" t="s" s="4">
        <v>93</v>
      </c>
      <c r="G212" t="s" s="4">
        <v>5773</v>
      </c>
    </row>
    <row r="213" ht="45.0" customHeight="true">
      <c r="A213" t="s" s="4">
        <v>859</v>
      </c>
      <c r="B213" t="s" s="4">
        <v>6190</v>
      </c>
      <c r="C213" t="s" s="4">
        <v>5775</v>
      </c>
      <c r="D213" t="s" s="4">
        <v>6191</v>
      </c>
      <c r="E213" t="s" s="4">
        <v>5043</v>
      </c>
      <c r="F213" t="s" s="4">
        <v>93</v>
      </c>
      <c r="G213" t="s" s="4">
        <v>5044</v>
      </c>
    </row>
    <row r="214" ht="45.0" customHeight="true">
      <c r="A214" t="s" s="4">
        <v>866</v>
      </c>
      <c r="B214" t="s" s="4">
        <v>6192</v>
      </c>
      <c r="C214" t="s" s="4">
        <v>5771</v>
      </c>
      <c r="D214" t="s" s="4">
        <v>6193</v>
      </c>
      <c r="E214" t="s" s="4">
        <v>6193</v>
      </c>
      <c r="F214" t="s" s="4">
        <v>93</v>
      </c>
      <c r="G214" t="s" s="4">
        <v>5773</v>
      </c>
    </row>
    <row r="215" ht="45.0" customHeight="true">
      <c r="A215" t="s" s="4">
        <v>866</v>
      </c>
      <c r="B215" t="s" s="4">
        <v>6194</v>
      </c>
      <c r="C215" t="s" s="4">
        <v>5775</v>
      </c>
      <c r="D215" t="s" s="4">
        <v>6195</v>
      </c>
      <c r="E215" t="s" s="4">
        <v>5043</v>
      </c>
      <c r="F215" t="s" s="4">
        <v>93</v>
      </c>
      <c r="G215" t="s" s="4">
        <v>5044</v>
      </c>
    </row>
    <row r="216" ht="45.0" customHeight="true">
      <c r="A216" t="s" s="4">
        <v>873</v>
      </c>
      <c r="B216" t="s" s="4">
        <v>6196</v>
      </c>
      <c r="C216" t="s" s="4">
        <v>5771</v>
      </c>
      <c r="D216" t="s" s="4">
        <v>6197</v>
      </c>
      <c r="E216" t="s" s="4">
        <v>6197</v>
      </c>
      <c r="F216" t="s" s="4">
        <v>93</v>
      </c>
      <c r="G216" t="s" s="4">
        <v>5773</v>
      </c>
    </row>
    <row r="217" ht="45.0" customHeight="true">
      <c r="A217" t="s" s="4">
        <v>873</v>
      </c>
      <c r="B217" t="s" s="4">
        <v>6198</v>
      </c>
      <c r="C217" t="s" s="4">
        <v>5775</v>
      </c>
      <c r="D217" t="s" s="4">
        <v>6199</v>
      </c>
      <c r="E217" t="s" s="4">
        <v>5043</v>
      </c>
      <c r="F217" t="s" s="4">
        <v>93</v>
      </c>
      <c r="G217" t="s" s="4">
        <v>5044</v>
      </c>
    </row>
    <row r="218" ht="45.0" customHeight="true">
      <c r="A218" t="s" s="4">
        <v>879</v>
      </c>
      <c r="B218" t="s" s="4">
        <v>6200</v>
      </c>
      <c r="C218" t="s" s="4">
        <v>5771</v>
      </c>
      <c r="D218" t="s" s="4">
        <v>6201</v>
      </c>
      <c r="E218" t="s" s="4">
        <v>6201</v>
      </c>
      <c r="F218" t="s" s="4">
        <v>93</v>
      </c>
      <c r="G218" t="s" s="4">
        <v>5773</v>
      </c>
    </row>
    <row r="219" ht="45.0" customHeight="true">
      <c r="A219" t="s" s="4">
        <v>879</v>
      </c>
      <c r="B219" t="s" s="4">
        <v>6202</v>
      </c>
      <c r="C219" t="s" s="4">
        <v>5775</v>
      </c>
      <c r="D219" t="s" s="4">
        <v>6203</v>
      </c>
      <c r="E219" t="s" s="4">
        <v>5043</v>
      </c>
      <c r="F219" t="s" s="4">
        <v>93</v>
      </c>
      <c r="G219" t="s" s="4">
        <v>5044</v>
      </c>
    </row>
    <row r="220" ht="45.0" customHeight="true">
      <c r="A220" t="s" s="4">
        <v>885</v>
      </c>
      <c r="B220" t="s" s="4">
        <v>6204</v>
      </c>
      <c r="C220" t="s" s="4">
        <v>5771</v>
      </c>
      <c r="D220" t="s" s="4">
        <v>6205</v>
      </c>
      <c r="E220" t="s" s="4">
        <v>6205</v>
      </c>
      <c r="F220" t="s" s="4">
        <v>93</v>
      </c>
      <c r="G220" t="s" s="4">
        <v>5773</v>
      </c>
    </row>
    <row r="221" ht="45.0" customHeight="true">
      <c r="A221" t="s" s="4">
        <v>885</v>
      </c>
      <c r="B221" t="s" s="4">
        <v>6206</v>
      </c>
      <c r="C221" t="s" s="4">
        <v>5775</v>
      </c>
      <c r="D221" t="s" s="4">
        <v>6207</v>
      </c>
      <c r="E221" t="s" s="4">
        <v>5043</v>
      </c>
      <c r="F221" t="s" s="4">
        <v>93</v>
      </c>
      <c r="G221" t="s" s="4">
        <v>5044</v>
      </c>
    </row>
    <row r="222" ht="45.0" customHeight="true">
      <c r="A222" t="s" s="4">
        <v>892</v>
      </c>
      <c r="B222" t="s" s="4">
        <v>6208</v>
      </c>
      <c r="C222" t="s" s="4">
        <v>5771</v>
      </c>
      <c r="D222" t="s" s="4">
        <v>6209</v>
      </c>
      <c r="E222" t="s" s="4">
        <v>6209</v>
      </c>
      <c r="F222" t="s" s="4">
        <v>93</v>
      </c>
      <c r="G222" t="s" s="4">
        <v>5773</v>
      </c>
    </row>
    <row r="223" ht="45.0" customHeight="true">
      <c r="A223" t="s" s="4">
        <v>892</v>
      </c>
      <c r="B223" t="s" s="4">
        <v>6210</v>
      </c>
      <c r="C223" t="s" s="4">
        <v>5775</v>
      </c>
      <c r="D223" t="s" s="4">
        <v>6211</v>
      </c>
      <c r="E223" t="s" s="4">
        <v>5043</v>
      </c>
      <c r="F223" t="s" s="4">
        <v>93</v>
      </c>
      <c r="G223" t="s" s="4">
        <v>5044</v>
      </c>
    </row>
    <row r="224" ht="45.0" customHeight="true">
      <c r="A224" t="s" s="4">
        <v>898</v>
      </c>
      <c r="B224" t="s" s="4">
        <v>6212</v>
      </c>
      <c r="C224" t="s" s="4">
        <v>5771</v>
      </c>
      <c r="D224" t="s" s="4">
        <v>6213</v>
      </c>
      <c r="E224" t="s" s="4">
        <v>6213</v>
      </c>
      <c r="F224" t="s" s="4">
        <v>93</v>
      </c>
      <c r="G224" t="s" s="4">
        <v>5773</v>
      </c>
    </row>
    <row r="225" ht="45.0" customHeight="true">
      <c r="A225" t="s" s="4">
        <v>898</v>
      </c>
      <c r="B225" t="s" s="4">
        <v>6214</v>
      </c>
      <c r="C225" t="s" s="4">
        <v>5775</v>
      </c>
      <c r="D225" t="s" s="4">
        <v>6215</v>
      </c>
      <c r="E225" t="s" s="4">
        <v>5043</v>
      </c>
      <c r="F225" t="s" s="4">
        <v>93</v>
      </c>
      <c r="G225" t="s" s="4">
        <v>5044</v>
      </c>
    </row>
    <row r="226" ht="45.0" customHeight="true">
      <c r="A226" t="s" s="4">
        <v>903</v>
      </c>
      <c r="B226" t="s" s="4">
        <v>6216</v>
      </c>
      <c r="C226" t="s" s="4">
        <v>5771</v>
      </c>
      <c r="D226" t="s" s="4">
        <v>6217</v>
      </c>
      <c r="E226" t="s" s="4">
        <v>6217</v>
      </c>
      <c r="F226" t="s" s="4">
        <v>93</v>
      </c>
      <c r="G226" t="s" s="4">
        <v>5773</v>
      </c>
    </row>
    <row r="227" ht="45.0" customHeight="true">
      <c r="A227" t="s" s="4">
        <v>911</v>
      </c>
      <c r="B227" t="s" s="4">
        <v>6218</v>
      </c>
      <c r="C227" t="s" s="4">
        <v>5771</v>
      </c>
      <c r="D227" t="s" s="4">
        <v>6219</v>
      </c>
      <c r="E227" t="s" s="4">
        <v>6219</v>
      </c>
      <c r="F227" t="s" s="4">
        <v>93</v>
      </c>
      <c r="G227" t="s" s="4">
        <v>5773</v>
      </c>
    </row>
    <row r="228" ht="45.0" customHeight="true">
      <c r="A228" t="s" s="4">
        <v>917</v>
      </c>
      <c r="B228" t="s" s="4">
        <v>6220</v>
      </c>
      <c r="C228" t="s" s="4">
        <v>5771</v>
      </c>
      <c r="D228" t="s" s="4">
        <v>6221</v>
      </c>
      <c r="E228" t="s" s="4">
        <v>6221</v>
      </c>
      <c r="F228" t="s" s="4">
        <v>93</v>
      </c>
      <c r="G228" t="s" s="4">
        <v>5773</v>
      </c>
    </row>
    <row r="229" ht="45.0" customHeight="true">
      <c r="A229" t="s" s="4">
        <v>923</v>
      </c>
      <c r="B229" t="s" s="4">
        <v>6222</v>
      </c>
      <c r="C229" t="s" s="4">
        <v>5771</v>
      </c>
      <c r="D229" t="s" s="4">
        <v>6223</v>
      </c>
      <c r="E229" t="s" s="4">
        <v>6223</v>
      </c>
      <c r="F229" t="s" s="4">
        <v>93</v>
      </c>
      <c r="G229" t="s" s="4">
        <v>5773</v>
      </c>
    </row>
    <row r="230" ht="45.0" customHeight="true">
      <c r="A230" t="s" s="4">
        <v>923</v>
      </c>
      <c r="B230" t="s" s="4">
        <v>6224</v>
      </c>
      <c r="C230" t="s" s="4">
        <v>5775</v>
      </c>
      <c r="D230" t="s" s="4">
        <v>6225</v>
      </c>
      <c r="E230" t="s" s="4">
        <v>5043</v>
      </c>
      <c r="F230" t="s" s="4">
        <v>93</v>
      </c>
      <c r="G230" t="s" s="4">
        <v>5044</v>
      </c>
    </row>
    <row r="231" ht="45.0" customHeight="true">
      <c r="A231" t="s" s="4">
        <v>927</v>
      </c>
      <c r="B231" t="s" s="4">
        <v>6226</v>
      </c>
      <c r="C231" t="s" s="4">
        <v>5771</v>
      </c>
      <c r="D231" t="s" s="4">
        <v>6186</v>
      </c>
      <c r="E231" t="s" s="4">
        <v>6186</v>
      </c>
      <c r="F231" t="s" s="4">
        <v>93</v>
      </c>
      <c r="G231" t="s" s="4">
        <v>5773</v>
      </c>
    </row>
    <row r="232" ht="45.0" customHeight="true">
      <c r="A232" t="s" s="4">
        <v>927</v>
      </c>
      <c r="B232" t="s" s="4">
        <v>6227</v>
      </c>
      <c r="C232" t="s" s="4">
        <v>5775</v>
      </c>
      <c r="D232" t="s" s="4">
        <v>5838</v>
      </c>
      <c r="E232" t="s" s="4">
        <v>5043</v>
      </c>
      <c r="F232" t="s" s="4">
        <v>93</v>
      </c>
      <c r="G232" t="s" s="4">
        <v>5044</v>
      </c>
    </row>
    <row r="233" ht="45.0" customHeight="true">
      <c r="A233" t="s" s="4">
        <v>933</v>
      </c>
      <c r="B233" t="s" s="4">
        <v>6228</v>
      </c>
      <c r="C233" t="s" s="4">
        <v>5771</v>
      </c>
      <c r="D233" t="s" s="4">
        <v>6229</v>
      </c>
      <c r="E233" t="s" s="4">
        <v>6229</v>
      </c>
      <c r="F233" t="s" s="4">
        <v>93</v>
      </c>
      <c r="G233" t="s" s="4">
        <v>5773</v>
      </c>
    </row>
    <row r="234" ht="45.0" customHeight="true">
      <c r="A234" t="s" s="4">
        <v>933</v>
      </c>
      <c r="B234" t="s" s="4">
        <v>6230</v>
      </c>
      <c r="C234" t="s" s="4">
        <v>5775</v>
      </c>
      <c r="D234" t="s" s="4">
        <v>6231</v>
      </c>
      <c r="E234" t="s" s="4">
        <v>5043</v>
      </c>
      <c r="F234" t="s" s="4">
        <v>93</v>
      </c>
      <c r="G234" t="s" s="4">
        <v>5044</v>
      </c>
    </row>
    <row r="235" ht="45.0" customHeight="true">
      <c r="A235" t="s" s="4">
        <v>939</v>
      </c>
      <c r="B235" t="s" s="4">
        <v>6232</v>
      </c>
      <c r="C235" t="s" s="4">
        <v>5771</v>
      </c>
      <c r="D235" t="s" s="4">
        <v>6233</v>
      </c>
      <c r="E235" t="s" s="4">
        <v>6233</v>
      </c>
      <c r="F235" t="s" s="4">
        <v>93</v>
      </c>
      <c r="G235" t="s" s="4">
        <v>5773</v>
      </c>
    </row>
    <row r="236" ht="45.0" customHeight="true">
      <c r="A236" t="s" s="4">
        <v>939</v>
      </c>
      <c r="B236" t="s" s="4">
        <v>6234</v>
      </c>
      <c r="C236" t="s" s="4">
        <v>5775</v>
      </c>
      <c r="D236" t="s" s="4">
        <v>6235</v>
      </c>
      <c r="E236" t="s" s="4">
        <v>5043</v>
      </c>
      <c r="F236" t="s" s="4">
        <v>93</v>
      </c>
      <c r="G236" t="s" s="4">
        <v>5044</v>
      </c>
    </row>
    <row r="237" ht="45.0" customHeight="true">
      <c r="A237" t="s" s="4">
        <v>945</v>
      </c>
      <c r="B237" t="s" s="4">
        <v>6236</v>
      </c>
      <c r="C237" t="s" s="4">
        <v>5771</v>
      </c>
      <c r="D237" t="s" s="4">
        <v>5950</v>
      </c>
      <c r="E237" t="s" s="4">
        <v>5950</v>
      </c>
      <c r="F237" t="s" s="4">
        <v>93</v>
      </c>
      <c r="G237" t="s" s="4">
        <v>5773</v>
      </c>
    </row>
    <row r="238" ht="45.0" customHeight="true">
      <c r="A238" t="s" s="4">
        <v>945</v>
      </c>
      <c r="B238" t="s" s="4">
        <v>6237</v>
      </c>
      <c r="C238" t="s" s="4">
        <v>5775</v>
      </c>
      <c r="D238" t="s" s="4">
        <v>6238</v>
      </c>
      <c r="E238" t="s" s="4">
        <v>5043</v>
      </c>
      <c r="F238" t="s" s="4">
        <v>93</v>
      </c>
      <c r="G238" t="s" s="4">
        <v>5044</v>
      </c>
    </row>
    <row r="239" ht="45.0" customHeight="true">
      <c r="A239" t="s" s="4">
        <v>951</v>
      </c>
      <c r="B239" t="s" s="4">
        <v>6239</v>
      </c>
      <c r="C239" t="s" s="4">
        <v>5771</v>
      </c>
      <c r="D239" t="s" s="4">
        <v>6240</v>
      </c>
      <c r="E239" t="s" s="4">
        <v>6240</v>
      </c>
      <c r="F239" t="s" s="4">
        <v>93</v>
      </c>
      <c r="G239" t="s" s="4">
        <v>5773</v>
      </c>
    </row>
    <row r="240" ht="45.0" customHeight="true">
      <c r="A240" t="s" s="4">
        <v>951</v>
      </c>
      <c r="B240" t="s" s="4">
        <v>6241</v>
      </c>
      <c r="C240" t="s" s="4">
        <v>5775</v>
      </c>
      <c r="D240" t="s" s="4">
        <v>6242</v>
      </c>
      <c r="E240" t="s" s="4">
        <v>5043</v>
      </c>
      <c r="F240" t="s" s="4">
        <v>93</v>
      </c>
      <c r="G240" t="s" s="4">
        <v>5044</v>
      </c>
    </row>
    <row r="241" ht="45.0" customHeight="true">
      <c r="A241" t="s" s="4">
        <v>955</v>
      </c>
      <c r="B241" t="s" s="4">
        <v>6243</v>
      </c>
      <c r="C241" t="s" s="4">
        <v>5771</v>
      </c>
      <c r="D241" t="s" s="4">
        <v>6244</v>
      </c>
      <c r="E241" t="s" s="4">
        <v>6244</v>
      </c>
      <c r="F241" t="s" s="4">
        <v>93</v>
      </c>
      <c r="G241" t="s" s="4">
        <v>5773</v>
      </c>
    </row>
    <row r="242" ht="45.0" customHeight="true">
      <c r="A242" t="s" s="4">
        <v>955</v>
      </c>
      <c r="B242" t="s" s="4">
        <v>6245</v>
      </c>
      <c r="C242" t="s" s="4">
        <v>5775</v>
      </c>
      <c r="D242" t="s" s="4">
        <v>6246</v>
      </c>
      <c r="E242" t="s" s="4">
        <v>5043</v>
      </c>
      <c r="F242" t="s" s="4">
        <v>93</v>
      </c>
      <c r="G242" t="s" s="4">
        <v>5044</v>
      </c>
    </row>
    <row r="243" ht="45.0" customHeight="true">
      <c r="A243" t="s" s="4">
        <v>962</v>
      </c>
      <c r="B243" t="s" s="4">
        <v>6247</v>
      </c>
      <c r="C243" t="s" s="4">
        <v>5771</v>
      </c>
      <c r="D243" t="s" s="4">
        <v>6248</v>
      </c>
      <c r="E243" t="s" s="4">
        <v>6248</v>
      </c>
      <c r="F243" t="s" s="4">
        <v>93</v>
      </c>
      <c r="G243" t="s" s="4">
        <v>5773</v>
      </c>
    </row>
    <row r="244" ht="45.0" customHeight="true">
      <c r="A244" t="s" s="4">
        <v>962</v>
      </c>
      <c r="B244" t="s" s="4">
        <v>6249</v>
      </c>
      <c r="C244" t="s" s="4">
        <v>5775</v>
      </c>
      <c r="D244" t="s" s="4">
        <v>6250</v>
      </c>
      <c r="E244" t="s" s="4">
        <v>5043</v>
      </c>
      <c r="F244" t="s" s="4">
        <v>93</v>
      </c>
      <c r="G244" t="s" s="4">
        <v>5044</v>
      </c>
    </row>
    <row r="245" ht="45.0" customHeight="true">
      <c r="A245" t="s" s="4">
        <v>968</v>
      </c>
      <c r="B245" t="s" s="4">
        <v>6251</v>
      </c>
      <c r="C245" t="s" s="4">
        <v>5771</v>
      </c>
      <c r="D245" t="s" s="4">
        <v>6252</v>
      </c>
      <c r="E245" t="s" s="4">
        <v>6252</v>
      </c>
      <c r="F245" t="s" s="4">
        <v>93</v>
      </c>
      <c r="G245" t="s" s="4">
        <v>5773</v>
      </c>
    </row>
    <row r="246" ht="45.0" customHeight="true">
      <c r="A246" t="s" s="4">
        <v>968</v>
      </c>
      <c r="B246" t="s" s="4">
        <v>6253</v>
      </c>
      <c r="C246" t="s" s="4">
        <v>5775</v>
      </c>
      <c r="D246" t="s" s="4">
        <v>6254</v>
      </c>
      <c r="E246" t="s" s="4">
        <v>5043</v>
      </c>
      <c r="F246" t="s" s="4">
        <v>93</v>
      </c>
      <c r="G246" t="s" s="4">
        <v>5044</v>
      </c>
    </row>
    <row r="247" ht="45.0" customHeight="true">
      <c r="A247" t="s" s="4">
        <v>976</v>
      </c>
      <c r="B247" t="s" s="4">
        <v>6255</v>
      </c>
      <c r="C247" t="s" s="4">
        <v>5771</v>
      </c>
      <c r="D247" t="s" s="4">
        <v>6256</v>
      </c>
      <c r="E247" t="s" s="4">
        <v>6256</v>
      </c>
      <c r="F247" t="s" s="4">
        <v>93</v>
      </c>
      <c r="G247" t="s" s="4">
        <v>5773</v>
      </c>
    </row>
    <row r="248" ht="45.0" customHeight="true">
      <c r="A248" t="s" s="4">
        <v>976</v>
      </c>
      <c r="B248" t="s" s="4">
        <v>6257</v>
      </c>
      <c r="C248" t="s" s="4">
        <v>5775</v>
      </c>
      <c r="D248" t="s" s="4">
        <v>6258</v>
      </c>
      <c r="E248" t="s" s="4">
        <v>5043</v>
      </c>
      <c r="F248" t="s" s="4">
        <v>93</v>
      </c>
      <c r="G248" t="s" s="4">
        <v>5044</v>
      </c>
    </row>
    <row r="249" ht="45.0" customHeight="true">
      <c r="A249" t="s" s="4">
        <v>982</v>
      </c>
      <c r="B249" t="s" s="4">
        <v>6259</v>
      </c>
      <c r="C249" t="s" s="4">
        <v>5771</v>
      </c>
      <c r="D249" t="s" s="4">
        <v>6260</v>
      </c>
      <c r="E249" t="s" s="4">
        <v>6260</v>
      </c>
      <c r="F249" t="s" s="4">
        <v>93</v>
      </c>
      <c r="G249" t="s" s="4">
        <v>5773</v>
      </c>
    </row>
    <row r="250" ht="45.0" customHeight="true">
      <c r="A250" t="s" s="4">
        <v>982</v>
      </c>
      <c r="B250" t="s" s="4">
        <v>6261</v>
      </c>
      <c r="C250" t="s" s="4">
        <v>5775</v>
      </c>
      <c r="D250" t="s" s="4">
        <v>6262</v>
      </c>
      <c r="E250" t="s" s="4">
        <v>5043</v>
      </c>
      <c r="F250" t="s" s="4">
        <v>93</v>
      </c>
      <c r="G250" t="s" s="4">
        <v>5044</v>
      </c>
    </row>
    <row r="251" ht="45.0" customHeight="true">
      <c r="A251" t="s" s="4">
        <v>987</v>
      </c>
      <c r="B251" t="s" s="4">
        <v>6263</v>
      </c>
      <c r="C251" t="s" s="4">
        <v>5771</v>
      </c>
      <c r="D251" t="s" s="4">
        <v>6264</v>
      </c>
      <c r="E251" t="s" s="4">
        <v>6264</v>
      </c>
      <c r="F251" t="s" s="4">
        <v>93</v>
      </c>
      <c r="G251" t="s" s="4">
        <v>5773</v>
      </c>
    </row>
    <row r="252" ht="45.0" customHeight="true">
      <c r="A252" t="s" s="4">
        <v>992</v>
      </c>
      <c r="B252" t="s" s="4">
        <v>6265</v>
      </c>
      <c r="C252" t="s" s="4">
        <v>5771</v>
      </c>
      <c r="D252" t="s" s="4">
        <v>6209</v>
      </c>
      <c r="E252" t="s" s="4">
        <v>6209</v>
      </c>
      <c r="F252" t="s" s="4">
        <v>93</v>
      </c>
      <c r="G252" t="s" s="4">
        <v>5773</v>
      </c>
    </row>
    <row r="253" ht="45.0" customHeight="true">
      <c r="A253" t="s" s="4">
        <v>992</v>
      </c>
      <c r="B253" t="s" s="4">
        <v>6266</v>
      </c>
      <c r="C253" t="s" s="4">
        <v>5775</v>
      </c>
      <c r="D253" t="s" s="4">
        <v>6211</v>
      </c>
      <c r="E253" t="s" s="4">
        <v>5043</v>
      </c>
      <c r="F253" t="s" s="4">
        <v>93</v>
      </c>
      <c r="G253" t="s" s="4">
        <v>5044</v>
      </c>
    </row>
    <row r="254" ht="45.0" customHeight="true">
      <c r="A254" t="s" s="4">
        <v>999</v>
      </c>
      <c r="B254" t="s" s="4">
        <v>6267</v>
      </c>
      <c r="C254" t="s" s="4">
        <v>5771</v>
      </c>
      <c r="D254" t="s" s="4">
        <v>6268</v>
      </c>
      <c r="E254" t="s" s="4">
        <v>6268</v>
      </c>
      <c r="F254" t="s" s="4">
        <v>93</v>
      </c>
      <c r="G254" t="s" s="4">
        <v>5773</v>
      </c>
    </row>
    <row r="255" ht="45.0" customHeight="true">
      <c r="A255" t="s" s="4">
        <v>999</v>
      </c>
      <c r="B255" t="s" s="4">
        <v>6269</v>
      </c>
      <c r="C255" t="s" s="4">
        <v>5775</v>
      </c>
      <c r="D255" t="s" s="4">
        <v>6270</v>
      </c>
      <c r="E255" t="s" s="4">
        <v>5043</v>
      </c>
      <c r="F255" t="s" s="4">
        <v>93</v>
      </c>
      <c r="G255" t="s" s="4">
        <v>5044</v>
      </c>
    </row>
    <row r="256" ht="45.0" customHeight="true">
      <c r="A256" t="s" s="4">
        <v>1003</v>
      </c>
      <c r="B256" t="s" s="4">
        <v>6271</v>
      </c>
      <c r="C256" t="s" s="4">
        <v>5771</v>
      </c>
      <c r="D256" t="s" s="4">
        <v>6209</v>
      </c>
      <c r="E256" t="s" s="4">
        <v>6209</v>
      </c>
      <c r="F256" t="s" s="4">
        <v>93</v>
      </c>
      <c r="G256" t="s" s="4">
        <v>5773</v>
      </c>
    </row>
    <row r="257" ht="45.0" customHeight="true">
      <c r="A257" t="s" s="4">
        <v>1003</v>
      </c>
      <c r="B257" t="s" s="4">
        <v>6272</v>
      </c>
      <c r="C257" t="s" s="4">
        <v>5775</v>
      </c>
      <c r="D257" t="s" s="4">
        <v>6211</v>
      </c>
      <c r="E257" t="s" s="4">
        <v>5043</v>
      </c>
      <c r="F257" t="s" s="4">
        <v>93</v>
      </c>
      <c r="G257" t="s" s="4">
        <v>5044</v>
      </c>
    </row>
    <row r="258" ht="45.0" customHeight="true">
      <c r="A258" t="s" s="4">
        <v>1009</v>
      </c>
      <c r="B258" t="s" s="4">
        <v>6273</v>
      </c>
      <c r="C258" t="s" s="4">
        <v>5771</v>
      </c>
      <c r="D258" t="s" s="4">
        <v>6274</v>
      </c>
      <c r="E258" t="s" s="4">
        <v>6274</v>
      </c>
      <c r="F258" t="s" s="4">
        <v>93</v>
      </c>
      <c r="G258" t="s" s="4">
        <v>5773</v>
      </c>
    </row>
    <row r="259" ht="45.0" customHeight="true">
      <c r="A259" t="s" s="4">
        <v>1009</v>
      </c>
      <c r="B259" t="s" s="4">
        <v>6275</v>
      </c>
      <c r="C259" t="s" s="4">
        <v>5775</v>
      </c>
      <c r="D259" t="s" s="4">
        <v>6276</v>
      </c>
      <c r="E259" t="s" s="4">
        <v>5043</v>
      </c>
      <c r="F259" t="s" s="4">
        <v>93</v>
      </c>
      <c r="G259" t="s" s="4">
        <v>5044</v>
      </c>
    </row>
    <row r="260" ht="45.0" customHeight="true">
      <c r="A260" t="s" s="4">
        <v>1015</v>
      </c>
      <c r="B260" t="s" s="4">
        <v>6277</v>
      </c>
      <c r="C260" t="s" s="4">
        <v>5771</v>
      </c>
      <c r="D260" t="s" s="4">
        <v>6278</v>
      </c>
      <c r="E260" t="s" s="4">
        <v>6278</v>
      </c>
      <c r="F260" t="s" s="4">
        <v>93</v>
      </c>
      <c r="G260" t="s" s="4">
        <v>5773</v>
      </c>
    </row>
    <row r="261" ht="45.0" customHeight="true">
      <c r="A261" t="s" s="4">
        <v>1015</v>
      </c>
      <c r="B261" t="s" s="4">
        <v>6279</v>
      </c>
      <c r="C261" t="s" s="4">
        <v>5775</v>
      </c>
      <c r="D261" t="s" s="4">
        <v>6280</v>
      </c>
      <c r="E261" t="s" s="4">
        <v>5043</v>
      </c>
      <c r="F261" t="s" s="4">
        <v>93</v>
      </c>
      <c r="G261" t="s" s="4">
        <v>5044</v>
      </c>
    </row>
    <row r="262" ht="45.0" customHeight="true">
      <c r="A262" t="s" s="4">
        <v>1022</v>
      </c>
      <c r="B262" t="s" s="4">
        <v>6281</v>
      </c>
      <c r="C262" t="s" s="4">
        <v>5771</v>
      </c>
      <c r="D262" t="s" s="4">
        <v>6282</v>
      </c>
      <c r="E262" t="s" s="4">
        <v>6282</v>
      </c>
      <c r="F262" t="s" s="4">
        <v>93</v>
      </c>
      <c r="G262" t="s" s="4">
        <v>5773</v>
      </c>
    </row>
    <row r="263" ht="45.0" customHeight="true">
      <c r="A263" t="s" s="4">
        <v>1022</v>
      </c>
      <c r="B263" t="s" s="4">
        <v>6283</v>
      </c>
      <c r="C263" t="s" s="4">
        <v>5775</v>
      </c>
      <c r="D263" t="s" s="4">
        <v>6284</v>
      </c>
      <c r="E263" t="s" s="4">
        <v>5043</v>
      </c>
      <c r="F263" t="s" s="4">
        <v>93</v>
      </c>
      <c r="G263" t="s" s="4">
        <v>5044</v>
      </c>
    </row>
    <row r="264" ht="45.0" customHeight="true">
      <c r="A264" t="s" s="4">
        <v>1029</v>
      </c>
      <c r="B264" t="s" s="4">
        <v>6285</v>
      </c>
      <c r="C264" t="s" s="4">
        <v>5771</v>
      </c>
      <c r="D264" t="s" s="4">
        <v>6286</v>
      </c>
      <c r="E264" t="s" s="4">
        <v>6286</v>
      </c>
      <c r="F264" t="s" s="4">
        <v>93</v>
      </c>
      <c r="G264" t="s" s="4">
        <v>5773</v>
      </c>
    </row>
    <row r="265" ht="45.0" customHeight="true">
      <c r="A265" t="s" s="4">
        <v>1029</v>
      </c>
      <c r="B265" t="s" s="4">
        <v>6287</v>
      </c>
      <c r="C265" t="s" s="4">
        <v>5775</v>
      </c>
      <c r="D265" t="s" s="4">
        <v>6288</v>
      </c>
      <c r="E265" t="s" s="4">
        <v>5043</v>
      </c>
      <c r="F265" t="s" s="4">
        <v>93</v>
      </c>
      <c r="G265" t="s" s="4">
        <v>5044</v>
      </c>
    </row>
    <row r="266" ht="45.0" customHeight="true">
      <c r="A266" t="s" s="4">
        <v>1035</v>
      </c>
      <c r="B266" t="s" s="4">
        <v>6289</v>
      </c>
      <c r="C266" t="s" s="4">
        <v>5771</v>
      </c>
      <c r="D266" t="s" s="4">
        <v>6290</v>
      </c>
      <c r="E266" t="s" s="4">
        <v>6290</v>
      </c>
      <c r="F266" t="s" s="4">
        <v>93</v>
      </c>
      <c r="G266" t="s" s="4">
        <v>5773</v>
      </c>
    </row>
    <row r="267" ht="45.0" customHeight="true">
      <c r="A267" t="s" s="4">
        <v>1035</v>
      </c>
      <c r="B267" t="s" s="4">
        <v>6291</v>
      </c>
      <c r="C267" t="s" s="4">
        <v>5775</v>
      </c>
      <c r="D267" t="s" s="4">
        <v>6292</v>
      </c>
      <c r="E267" t="s" s="4">
        <v>5043</v>
      </c>
      <c r="F267" t="s" s="4">
        <v>93</v>
      </c>
      <c r="G267" t="s" s="4">
        <v>5044</v>
      </c>
    </row>
    <row r="268" ht="45.0" customHeight="true">
      <c r="A268" t="s" s="4">
        <v>1040</v>
      </c>
      <c r="B268" t="s" s="4">
        <v>6293</v>
      </c>
      <c r="C268" t="s" s="4">
        <v>5771</v>
      </c>
      <c r="D268" t="s" s="4">
        <v>6294</v>
      </c>
      <c r="E268" t="s" s="4">
        <v>6294</v>
      </c>
      <c r="F268" t="s" s="4">
        <v>93</v>
      </c>
      <c r="G268" t="s" s="4">
        <v>5773</v>
      </c>
    </row>
    <row r="269" ht="45.0" customHeight="true">
      <c r="A269" t="s" s="4">
        <v>1040</v>
      </c>
      <c r="B269" t="s" s="4">
        <v>6295</v>
      </c>
      <c r="C269" t="s" s="4">
        <v>5775</v>
      </c>
      <c r="D269" t="s" s="4">
        <v>6296</v>
      </c>
      <c r="E269" t="s" s="4">
        <v>5043</v>
      </c>
      <c r="F269" t="s" s="4">
        <v>93</v>
      </c>
      <c r="G269" t="s" s="4">
        <v>5044</v>
      </c>
    </row>
    <row r="270" ht="45.0" customHeight="true">
      <c r="A270" t="s" s="4">
        <v>1046</v>
      </c>
      <c r="B270" t="s" s="4">
        <v>6297</v>
      </c>
      <c r="C270" t="s" s="4">
        <v>5771</v>
      </c>
      <c r="D270" t="s" s="4">
        <v>6298</v>
      </c>
      <c r="E270" t="s" s="4">
        <v>6298</v>
      </c>
      <c r="F270" t="s" s="4">
        <v>93</v>
      </c>
      <c r="G270" t="s" s="4">
        <v>5773</v>
      </c>
    </row>
    <row r="271" ht="45.0" customHeight="true">
      <c r="A271" t="s" s="4">
        <v>1046</v>
      </c>
      <c r="B271" t="s" s="4">
        <v>6299</v>
      </c>
      <c r="C271" t="s" s="4">
        <v>5775</v>
      </c>
      <c r="D271" t="s" s="4">
        <v>6300</v>
      </c>
      <c r="E271" t="s" s="4">
        <v>5043</v>
      </c>
      <c r="F271" t="s" s="4">
        <v>93</v>
      </c>
      <c r="G271" t="s" s="4">
        <v>5044</v>
      </c>
    </row>
    <row r="272" ht="45.0" customHeight="true">
      <c r="A272" t="s" s="4">
        <v>1053</v>
      </c>
      <c r="B272" t="s" s="4">
        <v>6301</v>
      </c>
      <c r="C272" t="s" s="4">
        <v>5771</v>
      </c>
      <c r="D272" t="s" s="4">
        <v>6302</v>
      </c>
      <c r="E272" t="s" s="4">
        <v>6302</v>
      </c>
      <c r="F272" t="s" s="4">
        <v>93</v>
      </c>
      <c r="G272" t="s" s="4">
        <v>5773</v>
      </c>
    </row>
    <row r="273" ht="45.0" customHeight="true">
      <c r="A273" t="s" s="4">
        <v>1060</v>
      </c>
      <c r="B273" t="s" s="4">
        <v>6303</v>
      </c>
      <c r="C273" t="s" s="4">
        <v>5771</v>
      </c>
      <c r="D273" t="s" s="4">
        <v>6304</v>
      </c>
      <c r="E273" t="s" s="4">
        <v>6304</v>
      </c>
      <c r="F273" t="s" s="4">
        <v>93</v>
      </c>
      <c r="G273" t="s" s="4">
        <v>5773</v>
      </c>
    </row>
    <row r="274" ht="45.0" customHeight="true">
      <c r="A274" t="s" s="4">
        <v>1067</v>
      </c>
      <c r="B274" t="s" s="4">
        <v>6305</v>
      </c>
      <c r="C274" t="s" s="4">
        <v>5771</v>
      </c>
      <c r="D274" t="s" s="4">
        <v>6306</v>
      </c>
      <c r="E274" t="s" s="4">
        <v>6306</v>
      </c>
      <c r="F274" t="s" s="4">
        <v>93</v>
      </c>
      <c r="G274" t="s" s="4">
        <v>5773</v>
      </c>
    </row>
    <row r="275" ht="45.0" customHeight="true">
      <c r="A275" t="s" s="4">
        <v>1074</v>
      </c>
      <c r="B275" t="s" s="4">
        <v>6307</v>
      </c>
      <c r="C275" t="s" s="4">
        <v>5771</v>
      </c>
      <c r="D275" t="s" s="4">
        <v>6308</v>
      </c>
      <c r="E275" t="s" s="4">
        <v>6308</v>
      </c>
      <c r="F275" t="s" s="4">
        <v>93</v>
      </c>
      <c r="G275" t="s" s="4">
        <v>5773</v>
      </c>
    </row>
    <row r="276" ht="45.0" customHeight="true">
      <c r="A276" t="s" s="4">
        <v>1074</v>
      </c>
      <c r="B276" t="s" s="4">
        <v>6309</v>
      </c>
      <c r="C276" t="s" s="4">
        <v>5775</v>
      </c>
      <c r="D276" t="s" s="4">
        <v>6310</v>
      </c>
      <c r="E276" t="s" s="4">
        <v>5043</v>
      </c>
      <c r="F276" t="s" s="4">
        <v>93</v>
      </c>
      <c r="G276" t="s" s="4">
        <v>5044</v>
      </c>
    </row>
    <row r="277" ht="45.0" customHeight="true">
      <c r="A277" t="s" s="4">
        <v>1080</v>
      </c>
      <c r="B277" t="s" s="4">
        <v>6311</v>
      </c>
      <c r="C277" t="s" s="4">
        <v>5771</v>
      </c>
      <c r="D277" t="s" s="4">
        <v>6312</v>
      </c>
      <c r="E277" t="s" s="4">
        <v>6312</v>
      </c>
      <c r="F277" t="s" s="4">
        <v>93</v>
      </c>
      <c r="G277" t="s" s="4">
        <v>5773</v>
      </c>
    </row>
    <row r="278" ht="45.0" customHeight="true">
      <c r="A278" t="s" s="4">
        <v>1080</v>
      </c>
      <c r="B278" t="s" s="4">
        <v>6313</v>
      </c>
      <c r="C278" t="s" s="4">
        <v>5775</v>
      </c>
      <c r="D278" t="s" s="4">
        <v>6314</v>
      </c>
      <c r="E278" t="s" s="4">
        <v>5043</v>
      </c>
      <c r="F278" t="s" s="4">
        <v>93</v>
      </c>
      <c r="G278" t="s" s="4">
        <v>5044</v>
      </c>
    </row>
    <row r="279" ht="45.0" customHeight="true">
      <c r="A279" t="s" s="4">
        <v>1086</v>
      </c>
      <c r="B279" t="s" s="4">
        <v>6315</v>
      </c>
      <c r="C279" t="s" s="4">
        <v>5771</v>
      </c>
      <c r="D279" t="s" s="4">
        <v>6316</v>
      </c>
      <c r="E279" t="s" s="4">
        <v>6316</v>
      </c>
      <c r="F279" t="s" s="4">
        <v>93</v>
      </c>
      <c r="G279" t="s" s="4">
        <v>5773</v>
      </c>
    </row>
    <row r="280" ht="45.0" customHeight="true">
      <c r="A280" t="s" s="4">
        <v>1086</v>
      </c>
      <c r="B280" t="s" s="4">
        <v>6317</v>
      </c>
      <c r="C280" t="s" s="4">
        <v>5775</v>
      </c>
      <c r="D280" t="s" s="4">
        <v>6318</v>
      </c>
      <c r="E280" t="s" s="4">
        <v>5043</v>
      </c>
      <c r="F280" t="s" s="4">
        <v>93</v>
      </c>
      <c r="G280" t="s" s="4">
        <v>5044</v>
      </c>
    </row>
    <row r="281" ht="45.0" customHeight="true">
      <c r="A281" t="s" s="4">
        <v>1092</v>
      </c>
      <c r="B281" t="s" s="4">
        <v>6319</v>
      </c>
      <c r="C281" t="s" s="4">
        <v>5771</v>
      </c>
      <c r="D281" t="s" s="4">
        <v>6320</v>
      </c>
      <c r="E281" t="s" s="4">
        <v>6320</v>
      </c>
      <c r="F281" t="s" s="4">
        <v>93</v>
      </c>
      <c r="G281" t="s" s="4">
        <v>5773</v>
      </c>
    </row>
    <row r="282" ht="45.0" customHeight="true">
      <c r="A282" t="s" s="4">
        <v>1092</v>
      </c>
      <c r="B282" t="s" s="4">
        <v>6321</v>
      </c>
      <c r="C282" t="s" s="4">
        <v>5775</v>
      </c>
      <c r="D282" t="s" s="4">
        <v>6322</v>
      </c>
      <c r="E282" t="s" s="4">
        <v>5043</v>
      </c>
      <c r="F282" t="s" s="4">
        <v>93</v>
      </c>
      <c r="G282" t="s" s="4">
        <v>5044</v>
      </c>
    </row>
    <row r="283" ht="45.0" customHeight="true">
      <c r="A283" t="s" s="4">
        <v>1098</v>
      </c>
      <c r="B283" t="s" s="4">
        <v>6323</v>
      </c>
      <c r="C283" t="s" s="4">
        <v>5775</v>
      </c>
      <c r="D283" t="s" s="4">
        <v>6324</v>
      </c>
      <c r="E283" t="s" s="4">
        <v>5043</v>
      </c>
      <c r="F283" t="s" s="4">
        <v>93</v>
      </c>
      <c r="G283" t="s" s="4">
        <v>5044</v>
      </c>
    </row>
    <row r="284" ht="45.0" customHeight="true">
      <c r="A284" t="s" s="4">
        <v>1098</v>
      </c>
      <c r="B284" t="s" s="4">
        <v>6325</v>
      </c>
      <c r="C284" t="s" s="4">
        <v>5771</v>
      </c>
      <c r="D284" t="s" s="4">
        <v>6326</v>
      </c>
      <c r="E284" t="s" s="4">
        <v>6326</v>
      </c>
      <c r="F284" t="s" s="4">
        <v>93</v>
      </c>
      <c r="G284" t="s" s="4">
        <v>5773</v>
      </c>
    </row>
    <row r="285" ht="45.0" customHeight="true">
      <c r="A285" t="s" s="4">
        <v>1105</v>
      </c>
      <c r="B285" t="s" s="4">
        <v>6327</v>
      </c>
      <c r="C285" t="s" s="4">
        <v>5771</v>
      </c>
      <c r="D285" t="s" s="4">
        <v>6328</v>
      </c>
      <c r="E285" t="s" s="4">
        <v>6328</v>
      </c>
      <c r="F285" t="s" s="4">
        <v>93</v>
      </c>
      <c r="G285" t="s" s="4">
        <v>5773</v>
      </c>
    </row>
    <row r="286" ht="45.0" customHeight="true">
      <c r="A286" t="s" s="4">
        <v>1105</v>
      </c>
      <c r="B286" t="s" s="4">
        <v>6329</v>
      </c>
      <c r="C286" t="s" s="4">
        <v>5775</v>
      </c>
      <c r="D286" t="s" s="4">
        <v>6330</v>
      </c>
      <c r="E286" t="s" s="4">
        <v>5043</v>
      </c>
      <c r="F286" t="s" s="4">
        <v>93</v>
      </c>
      <c r="G286" t="s" s="4">
        <v>5044</v>
      </c>
    </row>
    <row r="287" ht="45.0" customHeight="true">
      <c r="A287" t="s" s="4">
        <v>1112</v>
      </c>
      <c r="B287" t="s" s="4">
        <v>6331</v>
      </c>
      <c r="C287" t="s" s="4">
        <v>5771</v>
      </c>
      <c r="D287" t="s" s="4">
        <v>6332</v>
      </c>
      <c r="E287" t="s" s="4">
        <v>6332</v>
      </c>
      <c r="F287" t="s" s="4">
        <v>93</v>
      </c>
      <c r="G287" t="s" s="4">
        <v>5773</v>
      </c>
    </row>
    <row r="288" ht="45.0" customHeight="true">
      <c r="A288" t="s" s="4">
        <v>1112</v>
      </c>
      <c r="B288" t="s" s="4">
        <v>6333</v>
      </c>
      <c r="C288" t="s" s="4">
        <v>5775</v>
      </c>
      <c r="D288" t="s" s="4">
        <v>6270</v>
      </c>
      <c r="E288" t="s" s="4">
        <v>5043</v>
      </c>
      <c r="F288" t="s" s="4">
        <v>93</v>
      </c>
      <c r="G288" t="s" s="4">
        <v>5044</v>
      </c>
    </row>
    <row r="289" ht="45.0" customHeight="true">
      <c r="A289" t="s" s="4">
        <v>1118</v>
      </c>
      <c r="B289" t="s" s="4">
        <v>6334</v>
      </c>
      <c r="C289" t="s" s="4">
        <v>5771</v>
      </c>
      <c r="D289" t="s" s="4">
        <v>6094</v>
      </c>
      <c r="E289" t="s" s="4">
        <v>6094</v>
      </c>
      <c r="F289" t="s" s="4">
        <v>93</v>
      </c>
      <c r="G289" t="s" s="4">
        <v>5773</v>
      </c>
    </row>
    <row r="290" ht="45.0" customHeight="true">
      <c r="A290" t="s" s="4">
        <v>1118</v>
      </c>
      <c r="B290" t="s" s="4">
        <v>6335</v>
      </c>
      <c r="C290" t="s" s="4">
        <v>5775</v>
      </c>
      <c r="D290" t="s" s="4">
        <v>133</v>
      </c>
      <c r="E290" t="s" s="4">
        <v>5043</v>
      </c>
      <c r="F290" t="s" s="4">
        <v>93</v>
      </c>
      <c r="G290" t="s" s="4">
        <v>5044</v>
      </c>
    </row>
    <row r="291" ht="45.0" customHeight="true">
      <c r="A291" t="s" s="4">
        <v>1126</v>
      </c>
      <c r="B291" t="s" s="4">
        <v>6336</v>
      </c>
      <c r="C291" t="s" s="4">
        <v>5771</v>
      </c>
      <c r="D291" t="s" s="4">
        <v>6337</v>
      </c>
      <c r="E291" t="s" s="4">
        <v>6337</v>
      </c>
      <c r="F291" t="s" s="4">
        <v>93</v>
      </c>
      <c r="G291" t="s" s="4">
        <v>5773</v>
      </c>
    </row>
    <row r="292" ht="45.0" customHeight="true">
      <c r="A292" t="s" s="4">
        <v>1126</v>
      </c>
      <c r="B292" t="s" s="4">
        <v>6338</v>
      </c>
      <c r="C292" t="s" s="4">
        <v>5775</v>
      </c>
      <c r="D292" t="s" s="4">
        <v>6215</v>
      </c>
      <c r="E292" t="s" s="4">
        <v>5043</v>
      </c>
      <c r="F292" t="s" s="4">
        <v>93</v>
      </c>
      <c r="G292" t="s" s="4">
        <v>5044</v>
      </c>
    </row>
    <row r="293" ht="45.0" customHeight="true">
      <c r="A293" t="s" s="4">
        <v>1133</v>
      </c>
      <c r="B293" t="s" s="4">
        <v>6339</v>
      </c>
      <c r="C293" t="s" s="4">
        <v>5771</v>
      </c>
      <c r="D293" t="s" s="4">
        <v>6340</v>
      </c>
      <c r="E293" t="s" s="4">
        <v>6340</v>
      </c>
      <c r="F293" t="s" s="4">
        <v>93</v>
      </c>
      <c r="G293" t="s" s="4">
        <v>5773</v>
      </c>
    </row>
    <row r="294" ht="45.0" customHeight="true">
      <c r="A294" t="s" s="4">
        <v>1133</v>
      </c>
      <c r="B294" t="s" s="4">
        <v>6341</v>
      </c>
      <c r="C294" t="s" s="4">
        <v>5775</v>
      </c>
      <c r="D294" t="s" s="4">
        <v>6342</v>
      </c>
      <c r="E294" t="s" s="4">
        <v>5043</v>
      </c>
      <c r="F294" t="s" s="4">
        <v>93</v>
      </c>
      <c r="G294" t="s" s="4">
        <v>5044</v>
      </c>
    </row>
    <row r="295" ht="45.0" customHeight="true">
      <c r="A295" t="s" s="4">
        <v>1139</v>
      </c>
      <c r="B295" t="s" s="4">
        <v>6343</v>
      </c>
      <c r="C295" t="s" s="4">
        <v>5771</v>
      </c>
      <c r="D295" t="s" s="4">
        <v>6344</v>
      </c>
      <c r="E295" t="s" s="4">
        <v>6344</v>
      </c>
      <c r="F295" t="s" s="4">
        <v>93</v>
      </c>
      <c r="G295" t="s" s="4">
        <v>5773</v>
      </c>
    </row>
    <row r="296" ht="45.0" customHeight="true">
      <c r="A296" t="s" s="4">
        <v>1139</v>
      </c>
      <c r="B296" t="s" s="4">
        <v>6345</v>
      </c>
      <c r="C296" t="s" s="4">
        <v>5775</v>
      </c>
      <c r="D296" t="s" s="4">
        <v>6346</v>
      </c>
      <c r="E296" t="s" s="4">
        <v>5043</v>
      </c>
      <c r="F296" t="s" s="4">
        <v>93</v>
      </c>
      <c r="G296" t="s" s="4">
        <v>5044</v>
      </c>
    </row>
    <row r="297" ht="45.0" customHeight="true">
      <c r="A297" t="s" s="4">
        <v>1143</v>
      </c>
      <c r="B297" t="s" s="4">
        <v>6347</v>
      </c>
      <c r="C297" t="s" s="4">
        <v>5771</v>
      </c>
      <c r="D297" t="s" s="4">
        <v>6348</v>
      </c>
      <c r="E297" t="s" s="4">
        <v>6348</v>
      </c>
      <c r="F297" t="s" s="4">
        <v>93</v>
      </c>
      <c r="G297" t="s" s="4">
        <v>5773</v>
      </c>
    </row>
    <row r="298" ht="45.0" customHeight="true">
      <c r="A298" t="s" s="4">
        <v>1143</v>
      </c>
      <c r="B298" t="s" s="4">
        <v>6349</v>
      </c>
      <c r="C298" t="s" s="4">
        <v>5775</v>
      </c>
      <c r="D298" t="s" s="4">
        <v>6350</v>
      </c>
      <c r="E298" t="s" s="4">
        <v>5043</v>
      </c>
      <c r="F298" t="s" s="4">
        <v>93</v>
      </c>
      <c r="G298" t="s" s="4">
        <v>5044</v>
      </c>
    </row>
    <row r="299" ht="45.0" customHeight="true">
      <c r="A299" t="s" s="4">
        <v>1149</v>
      </c>
      <c r="B299" t="s" s="4">
        <v>6351</v>
      </c>
      <c r="C299" t="s" s="4">
        <v>5771</v>
      </c>
      <c r="D299" t="s" s="4">
        <v>6352</v>
      </c>
      <c r="E299" t="s" s="4">
        <v>6352</v>
      </c>
      <c r="F299" t="s" s="4">
        <v>93</v>
      </c>
      <c r="G299" t="s" s="4">
        <v>5773</v>
      </c>
    </row>
    <row r="300" ht="45.0" customHeight="true">
      <c r="A300" t="s" s="4">
        <v>1149</v>
      </c>
      <c r="B300" t="s" s="4">
        <v>6353</v>
      </c>
      <c r="C300" t="s" s="4">
        <v>5775</v>
      </c>
      <c r="D300" t="s" s="4">
        <v>6354</v>
      </c>
      <c r="E300" t="s" s="4">
        <v>5043</v>
      </c>
      <c r="F300" t="s" s="4">
        <v>93</v>
      </c>
      <c r="G300" t="s" s="4">
        <v>5044</v>
      </c>
    </row>
    <row r="301" ht="45.0" customHeight="true">
      <c r="A301" t="s" s="4">
        <v>1158</v>
      </c>
      <c r="B301" t="s" s="4">
        <v>6355</v>
      </c>
      <c r="C301" t="s" s="4">
        <v>5771</v>
      </c>
      <c r="D301" t="s" s="4">
        <v>6356</v>
      </c>
      <c r="E301" t="s" s="4">
        <v>6356</v>
      </c>
      <c r="F301" t="s" s="4">
        <v>93</v>
      </c>
      <c r="G301" t="s" s="4">
        <v>5773</v>
      </c>
    </row>
    <row r="302" ht="45.0" customHeight="true">
      <c r="A302" t="s" s="4">
        <v>1158</v>
      </c>
      <c r="B302" t="s" s="4">
        <v>6357</v>
      </c>
      <c r="C302" t="s" s="4">
        <v>6358</v>
      </c>
      <c r="D302" t="s" s="4">
        <v>6359</v>
      </c>
      <c r="E302" t="s" s="4">
        <v>6359</v>
      </c>
      <c r="F302" t="s" s="4">
        <v>93</v>
      </c>
      <c r="G302" t="s" s="4">
        <v>5773</v>
      </c>
    </row>
    <row r="303" ht="45.0" customHeight="true">
      <c r="A303" t="s" s="4">
        <v>1158</v>
      </c>
      <c r="B303" t="s" s="4">
        <v>6360</v>
      </c>
      <c r="C303" t="s" s="4">
        <v>6361</v>
      </c>
      <c r="D303" t="s" s="4">
        <v>6362</v>
      </c>
      <c r="E303" t="s" s="4">
        <v>5043</v>
      </c>
      <c r="F303" t="s" s="4">
        <v>93</v>
      </c>
      <c r="G303" t="s" s="4">
        <v>5044</v>
      </c>
    </row>
    <row r="304" ht="45.0" customHeight="true">
      <c r="A304" t="s" s="4">
        <v>1158</v>
      </c>
      <c r="B304" t="s" s="4">
        <v>6363</v>
      </c>
      <c r="C304" t="s" s="4">
        <v>5775</v>
      </c>
      <c r="D304" t="s" s="4">
        <v>6364</v>
      </c>
      <c r="E304" t="s" s="4">
        <v>5043</v>
      </c>
      <c r="F304" t="s" s="4">
        <v>93</v>
      </c>
      <c r="G304" t="s" s="4">
        <v>5044</v>
      </c>
    </row>
    <row r="305" ht="45.0" customHeight="true">
      <c r="A305" t="s" s="4">
        <v>1162</v>
      </c>
      <c r="B305" t="s" s="4">
        <v>6365</v>
      </c>
      <c r="C305" t="s" s="4">
        <v>5771</v>
      </c>
      <c r="D305" t="s" s="4">
        <v>6366</v>
      </c>
      <c r="E305" t="s" s="4">
        <v>6366</v>
      </c>
      <c r="F305" t="s" s="4">
        <v>93</v>
      </c>
      <c r="G305" t="s" s="4">
        <v>5773</v>
      </c>
    </row>
    <row r="306" ht="45.0" customHeight="true">
      <c r="A306" t="s" s="4">
        <v>1162</v>
      </c>
      <c r="B306" t="s" s="4">
        <v>6367</v>
      </c>
      <c r="C306" t="s" s="4">
        <v>5775</v>
      </c>
      <c r="D306" t="s" s="4">
        <v>6368</v>
      </c>
      <c r="E306" t="s" s="4">
        <v>5043</v>
      </c>
      <c r="F306" t="s" s="4">
        <v>93</v>
      </c>
      <c r="G306" t="s" s="4">
        <v>5044</v>
      </c>
    </row>
    <row r="307" ht="45.0" customHeight="true">
      <c r="A307" t="s" s="4">
        <v>1168</v>
      </c>
      <c r="B307" t="s" s="4">
        <v>6369</v>
      </c>
      <c r="C307" t="s" s="4">
        <v>5771</v>
      </c>
      <c r="D307" t="s" s="4">
        <v>6370</v>
      </c>
      <c r="E307" t="s" s="4">
        <v>6370</v>
      </c>
      <c r="F307" t="s" s="4">
        <v>93</v>
      </c>
      <c r="G307" t="s" s="4">
        <v>5773</v>
      </c>
    </row>
    <row r="308" ht="45.0" customHeight="true">
      <c r="A308" t="s" s="4">
        <v>1168</v>
      </c>
      <c r="B308" t="s" s="4">
        <v>6371</v>
      </c>
      <c r="C308" t="s" s="4">
        <v>5775</v>
      </c>
      <c r="D308" t="s" s="4">
        <v>6372</v>
      </c>
      <c r="E308" t="s" s="4">
        <v>5043</v>
      </c>
      <c r="F308" t="s" s="4">
        <v>93</v>
      </c>
      <c r="G308" t="s" s="4">
        <v>5044</v>
      </c>
    </row>
    <row r="309" ht="45.0" customHeight="true">
      <c r="A309" t="s" s="4">
        <v>1175</v>
      </c>
      <c r="B309" t="s" s="4">
        <v>6373</v>
      </c>
      <c r="C309" t="s" s="4">
        <v>5771</v>
      </c>
      <c r="D309" t="s" s="4">
        <v>6374</v>
      </c>
      <c r="E309" t="s" s="4">
        <v>6374</v>
      </c>
      <c r="F309" t="s" s="4">
        <v>93</v>
      </c>
      <c r="G309" t="s" s="4">
        <v>5773</v>
      </c>
    </row>
    <row r="310" ht="45.0" customHeight="true">
      <c r="A310" t="s" s="4">
        <v>1175</v>
      </c>
      <c r="B310" t="s" s="4">
        <v>6375</v>
      </c>
      <c r="C310" t="s" s="4">
        <v>5775</v>
      </c>
      <c r="D310" t="s" s="4">
        <v>6376</v>
      </c>
      <c r="E310" t="s" s="4">
        <v>5043</v>
      </c>
      <c r="F310" t="s" s="4">
        <v>93</v>
      </c>
      <c r="G310" t="s" s="4">
        <v>5044</v>
      </c>
    </row>
    <row r="311" ht="45.0" customHeight="true">
      <c r="A311" t="s" s="4">
        <v>1181</v>
      </c>
      <c r="B311" t="s" s="4">
        <v>6377</v>
      </c>
      <c r="C311" t="s" s="4">
        <v>5771</v>
      </c>
      <c r="D311" t="s" s="4">
        <v>6378</v>
      </c>
      <c r="E311" t="s" s="4">
        <v>6378</v>
      </c>
      <c r="F311" t="s" s="4">
        <v>93</v>
      </c>
      <c r="G311" t="s" s="4">
        <v>5773</v>
      </c>
    </row>
    <row r="312" ht="45.0" customHeight="true">
      <c r="A312" t="s" s="4">
        <v>1181</v>
      </c>
      <c r="B312" t="s" s="4">
        <v>6379</v>
      </c>
      <c r="C312" t="s" s="4">
        <v>5775</v>
      </c>
      <c r="D312" t="s" s="4">
        <v>6380</v>
      </c>
      <c r="E312" t="s" s="4">
        <v>5043</v>
      </c>
      <c r="F312" t="s" s="4">
        <v>93</v>
      </c>
      <c r="G312" t="s" s="4">
        <v>5044</v>
      </c>
    </row>
    <row r="313" ht="45.0" customHeight="true">
      <c r="A313" t="s" s="4">
        <v>1187</v>
      </c>
      <c r="B313" t="s" s="4">
        <v>6381</v>
      </c>
      <c r="C313" t="s" s="4">
        <v>5775</v>
      </c>
      <c r="D313" t="s" s="4">
        <v>6382</v>
      </c>
      <c r="E313" t="s" s="4">
        <v>5043</v>
      </c>
      <c r="F313" t="s" s="4">
        <v>93</v>
      </c>
      <c r="G313" t="s" s="4">
        <v>5044</v>
      </c>
    </row>
    <row r="314" ht="45.0" customHeight="true">
      <c r="A314" t="s" s="4">
        <v>1187</v>
      </c>
      <c r="B314" t="s" s="4">
        <v>6383</v>
      </c>
      <c r="C314" t="s" s="4">
        <v>5771</v>
      </c>
      <c r="D314" t="s" s="4">
        <v>6384</v>
      </c>
      <c r="E314" t="s" s="4">
        <v>6384</v>
      </c>
      <c r="F314" t="s" s="4">
        <v>93</v>
      </c>
      <c r="G314" t="s" s="4">
        <v>5773</v>
      </c>
    </row>
    <row r="315" ht="45.0" customHeight="true">
      <c r="A315" t="s" s="4">
        <v>1193</v>
      </c>
      <c r="B315" t="s" s="4">
        <v>6385</v>
      </c>
      <c r="C315" t="s" s="4">
        <v>5771</v>
      </c>
      <c r="D315" t="s" s="4">
        <v>6386</v>
      </c>
      <c r="E315" t="s" s="4">
        <v>6386</v>
      </c>
      <c r="F315" t="s" s="4">
        <v>93</v>
      </c>
      <c r="G315" t="s" s="4">
        <v>5773</v>
      </c>
    </row>
    <row r="316" ht="45.0" customHeight="true">
      <c r="A316" t="s" s="4">
        <v>1193</v>
      </c>
      <c r="B316" t="s" s="4">
        <v>6387</v>
      </c>
      <c r="C316" t="s" s="4">
        <v>5775</v>
      </c>
      <c r="D316" t="s" s="4">
        <v>6388</v>
      </c>
      <c r="E316" t="s" s="4">
        <v>5043</v>
      </c>
      <c r="F316" t="s" s="4">
        <v>93</v>
      </c>
      <c r="G316" t="s" s="4">
        <v>5044</v>
      </c>
    </row>
    <row r="317" ht="45.0" customHeight="true">
      <c r="A317" t="s" s="4">
        <v>1198</v>
      </c>
      <c r="B317" t="s" s="4">
        <v>6389</v>
      </c>
      <c r="C317" t="s" s="4">
        <v>5771</v>
      </c>
      <c r="D317" t="s" s="4">
        <v>6390</v>
      </c>
      <c r="E317" t="s" s="4">
        <v>6390</v>
      </c>
      <c r="F317" t="s" s="4">
        <v>93</v>
      </c>
      <c r="G317" t="s" s="4">
        <v>5773</v>
      </c>
    </row>
    <row r="318" ht="45.0" customHeight="true">
      <c r="A318" t="s" s="4">
        <v>1206</v>
      </c>
      <c r="B318" t="s" s="4">
        <v>6391</v>
      </c>
      <c r="C318" t="s" s="4">
        <v>5771</v>
      </c>
      <c r="D318" t="s" s="4">
        <v>6392</v>
      </c>
      <c r="E318" t="s" s="4">
        <v>6392</v>
      </c>
      <c r="F318" t="s" s="4">
        <v>93</v>
      </c>
      <c r="G318" t="s" s="4">
        <v>5773</v>
      </c>
    </row>
    <row r="319" ht="45.0" customHeight="true">
      <c r="A319" t="s" s="4">
        <v>1212</v>
      </c>
      <c r="B319" t="s" s="4">
        <v>6393</v>
      </c>
      <c r="C319" t="s" s="4">
        <v>5771</v>
      </c>
      <c r="D319" t="s" s="4">
        <v>6394</v>
      </c>
      <c r="E319" t="s" s="4">
        <v>6394</v>
      </c>
      <c r="F319" t="s" s="4">
        <v>93</v>
      </c>
      <c r="G319" t="s" s="4">
        <v>5773</v>
      </c>
    </row>
    <row r="320" ht="45.0" customHeight="true">
      <c r="A320" t="s" s="4">
        <v>1219</v>
      </c>
      <c r="B320" t="s" s="4">
        <v>6395</v>
      </c>
      <c r="C320" t="s" s="4">
        <v>5771</v>
      </c>
      <c r="D320" t="s" s="4">
        <v>6396</v>
      </c>
      <c r="E320" t="s" s="4">
        <v>6396</v>
      </c>
      <c r="F320" t="s" s="4">
        <v>93</v>
      </c>
      <c r="G320" t="s" s="4">
        <v>5773</v>
      </c>
    </row>
    <row r="321" ht="45.0" customHeight="true">
      <c r="A321" t="s" s="4">
        <v>1219</v>
      </c>
      <c r="B321" t="s" s="4">
        <v>6397</v>
      </c>
      <c r="C321" t="s" s="4">
        <v>5775</v>
      </c>
      <c r="D321" t="s" s="4">
        <v>6398</v>
      </c>
      <c r="E321" t="s" s="4">
        <v>5043</v>
      </c>
      <c r="F321" t="s" s="4">
        <v>93</v>
      </c>
      <c r="G321" t="s" s="4">
        <v>5044</v>
      </c>
    </row>
    <row r="322" ht="45.0" customHeight="true">
      <c r="A322" t="s" s="4">
        <v>1225</v>
      </c>
      <c r="B322" t="s" s="4">
        <v>6399</v>
      </c>
      <c r="C322" t="s" s="4">
        <v>5771</v>
      </c>
      <c r="D322" t="s" s="4">
        <v>6400</v>
      </c>
      <c r="E322" t="s" s="4">
        <v>6400</v>
      </c>
      <c r="F322" t="s" s="4">
        <v>93</v>
      </c>
      <c r="G322" t="s" s="4">
        <v>5773</v>
      </c>
    </row>
    <row r="323" ht="45.0" customHeight="true">
      <c r="A323" t="s" s="4">
        <v>1225</v>
      </c>
      <c r="B323" t="s" s="4">
        <v>6401</v>
      </c>
      <c r="C323" t="s" s="4">
        <v>5775</v>
      </c>
      <c r="D323" t="s" s="4">
        <v>6402</v>
      </c>
      <c r="E323" t="s" s="4">
        <v>5043</v>
      </c>
      <c r="F323" t="s" s="4">
        <v>93</v>
      </c>
      <c r="G323" t="s" s="4">
        <v>5044</v>
      </c>
    </row>
    <row r="324" ht="45.0" customHeight="true">
      <c r="A324" t="s" s="4">
        <v>1231</v>
      </c>
      <c r="B324" t="s" s="4">
        <v>6403</v>
      </c>
      <c r="C324" t="s" s="4">
        <v>5771</v>
      </c>
      <c r="D324" t="s" s="4">
        <v>6404</v>
      </c>
      <c r="E324" t="s" s="4">
        <v>6404</v>
      </c>
      <c r="F324" t="s" s="4">
        <v>93</v>
      </c>
      <c r="G324" t="s" s="4">
        <v>5773</v>
      </c>
    </row>
    <row r="325" ht="45.0" customHeight="true">
      <c r="A325" t="s" s="4">
        <v>1231</v>
      </c>
      <c r="B325" t="s" s="4">
        <v>6405</v>
      </c>
      <c r="C325" t="s" s="4">
        <v>5775</v>
      </c>
      <c r="D325" t="s" s="4">
        <v>6406</v>
      </c>
      <c r="E325" t="s" s="4">
        <v>5043</v>
      </c>
      <c r="F325" t="s" s="4">
        <v>93</v>
      </c>
      <c r="G325" t="s" s="4">
        <v>5044</v>
      </c>
    </row>
    <row r="326" ht="45.0" customHeight="true">
      <c r="A326" t="s" s="4">
        <v>1238</v>
      </c>
      <c r="B326" t="s" s="4">
        <v>6407</v>
      </c>
      <c r="C326" t="s" s="4">
        <v>5771</v>
      </c>
      <c r="D326" t="s" s="4">
        <v>6408</v>
      </c>
      <c r="E326" t="s" s="4">
        <v>6408</v>
      </c>
      <c r="F326" t="s" s="4">
        <v>93</v>
      </c>
      <c r="G326" t="s" s="4">
        <v>5773</v>
      </c>
    </row>
    <row r="327" ht="45.0" customHeight="true">
      <c r="A327" t="s" s="4">
        <v>1238</v>
      </c>
      <c r="B327" t="s" s="4">
        <v>6409</v>
      </c>
      <c r="C327" t="s" s="4">
        <v>5775</v>
      </c>
      <c r="D327" t="s" s="4">
        <v>6410</v>
      </c>
      <c r="E327" t="s" s="4">
        <v>5043</v>
      </c>
      <c r="F327" t="s" s="4">
        <v>93</v>
      </c>
      <c r="G327" t="s" s="4">
        <v>5044</v>
      </c>
    </row>
    <row r="328" ht="45.0" customHeight="true">
      <c r="A328" t="s" s="4">
        <v>1244</v>
      </c>
      <c r="B328" t="s" s="4">
        <v>6411</v>
      </c>
      <c r="C328" t="s" s="4">
        <v>5771</v>
      </c>
      <c r="D328" t="s" s="4">
        <v>6412</v>
      </c>
      <c r="E328" t="s" s="4">
        <v>6412</v>
      </c>
      <c r="F328" t="s" s="4">
        <v>93</v>
      </c>
      <c r="G328" t="s" s="4">
        <v>5773</v>
      </c>
    </row>
    <row r="329" ht="45.0" customHeight="true">
      <c r="A329" t="s" s="4">
        <v>1244</v>
      </c>
      <c r="B329" t="s" s="4">
        <v>6413</v>
      </c>
      <c r="C329" t="s" s="4">
        <v>5775</v>
      </c>
      <c r="D329" t="s" s="4">
        <v>5952</v>
      </c>
      <c r="E329" t="s" s="4">
        <v>5043</v>
      </c>
      <c r="F329" t="s" s="4">
        <v>93</v>
      </c>
      <c r="G329" t="s" s="4">
        <v>5044</v>
      </c>
    </row>
    <row r="330" ht="45.0" customHeight="true">
      <c r="A330" t="s" s="4">
        <v>1250</v>
      </c>
      <c r="B330" t="s" s="4">
        <v>6414</v>
      </c>
      <c r="C330" t="s" s="4">
        <v>5771</v>
      </c>
      <c r="D330" t="s" s="4">
        <v>6415</v>
      </c>
      <c r="E330" t="s" s="4">
        <v>6415</v>
      </c>
      <c r="F330" t="s" s="4">
        <v>93</v>
      </c>
      <c r="G330" t="s" s="4">
        <v>5773</v>
      </c>
    </row>
    <row r="331" ht="45.0" customHeight="true">
      <c r="A331" t="s" s="4">
        <v>1250</v>
      </c>
      <c r="B331" t="s" s="4">
        <v>6416</v>
      </c>
      <c r="C331" t="s" s="4">
        <v>5775</v>
      </c>
      <c r="D331" t="s" s="4">
        <v>6417</v>
      </c>
      <c r="E331" t="s" s="4">
        <v>5043</v>
      </c>
      <c r="F331" t="s" s="4">
        <v>93</v>
      </c>
      <c r="G331" t="s" s="4">
        <v>5044</v>
      </c>
    </row>
    <row r="332" ht="45.0" customHeight="true">
      <c r="A332" t="s" s="4">
        <v>1256</v>
      </c>
      <c r="B332" t="s" s="4">
        <v>6418</v>
      </c>
      <c r="C332" t="s" s="4">
        <v>5771</v>
      </c>
      <c r="D332" t="s" s="4">
        <v>6419</v>
      </c>
      <c r="E332" t="s" s="4">
        <v>6419</v>
      </c>
      <c r="F332" t="s" s="4">
        <v>93</v>
      </c>
      <c r="G332" t="s" s="4">
        <v>5773</v>
      </c>
    </row>
    <row r="333" ht="45.0" customHeight="true">
      <c r="A333" t="s" s="4">
        <v>1256</v>
      </c>
      <c r="B333" t="s" s="4">
        <v>6420</v>
      </c>
      <c r="C333" t="s" s="4">
        <v>5775</v>
      </c>
      <c r="D333" t="s" s="4">
        <v>6421</v>
      </c>
      <c r="E333" t="s" s="4">
        <v>5043</v>
      </c>
      <c r="F333" t="s" s="4">
        <v>93</v>
      </c>
      <c r="G333" t="s" s="4">
        <v>5044</v>
      </c>
    </row>
    <row r="334" ht="45.0" customHeight="true">
      <c r="A334" t="s" s="4">
        <v>1263</v>
      </c>
      <c r="B334" t="s" s="4">
        <v>6422</v>
      </c>
      <c r="C334" t="s" s="4">
        <v>5771</v>
      </c>
      <c r="D334" t="s" s="4">
        <v>6423</v>
      </c>
      <c r="E334" t="s" s="4">
        <v>6423</v>
      </c>
      <c r="F334" t="s" s="4">
        <v>93</v>
      </c>
      <c r="G334" t="s" s="4">
        <v>5773</v>
      </c>
    </row>
    <row r="335" ht="45.0" customHeight="true">
      <c r="A335" t="s" s="4">
        <v>1263</v>
      </c>
      <c r="B335" t="s" s="4">
        <v>6424</v>
      </c>
      <c r="C335" t="s" s="4">
        <v>5775</v>
      </c>
      <c r="D335" t="s" s="4">
        <v>6425</v>
      </c>
      <c r="E335" t="s" s="4">
        <v>5043</v>
      </c>
      <c r="F335" t="s" s="4">
        <v>93</v>
      </c>
      <c r="G335" t="s" s="4">
        <v>5044</v>
      </c>
    </row>
    <row r="336" ht="45.0" customHeight="true">
      <c r="A336" t="s" s="4">
        <v>1270</v>
      </c>
      <c r="B336" t="s" s="4">
        <v>6426</v>
      </c>
      <c r="C336" t="s" s="4">
        <v>5771</v>
      </c>
      <c r="D336" t="s" s="4">
        <v>6427</v>
      </c>
      <c r="E336" t="s" s="4">
        <v>6427</v>
      </c>
      <c r="F336" t="s" s="4">
        <v>93</v>
      </c>
      <c r="G336" t="s" s="4">
        <v>5773</v>
      </c>
    </row>
    <row r="337" ht="45.0" customHeight="true">
      <c r="A337" t="s" s="4">
        <v>1270</v>
      </c>
      <c r="B337" t="s" s="4">
        <v>6428</v>
      </c>
      <c r="C337" t="s" s="4">
        <v>5775</v>
      </c>
      <c r="D337" t="s" s="4">
        <v>6429</v>
      </c>
      <c r="E337" t="s" s="4">
        <v>5043</v>
      </c>
      <c r="F337" t="s" s="4">
        <v>93</v>
      </c>
      <c r="G337" t="s" s="4">
        <v>5044</v>
      </c>
    </row>
    <row r="338" ht="45.0" customHeight="true">
      <c r="A338" t="s" s="4">
        <v>1276</v>
      </c>
      <c r="B338" t="s" s="4">
        <v>6430</v>
      </c>
      <c r="C338" t="s" s="4">
        <v>5771</v>
      </c>
      <c r="D338" t="s" s="4">
        <v>6431</v>
      </c>
      <c r="E338" t="s" s="4">
        <v>6431</v>
      </c>
      <c r="F338" t="s" s="4">
        <v>93</v>
      </c>
      <c r="G338" t="s" s="4">
        <v>5773</v>
      </c>
    </row>
    <row r="339" ht="45.0" customHeight="true">
      <c r="A339" t="s" s="4">
        <v>1276</v>
      </c>
      <c r="B339" t="s" s="4">
        <v>6432</v>
      </c>
      <c r="C339" t="s" s="4">
        <v>5775</v>
      </c>
      <c r="D339" t="s" s="4">
        <v>6433</v>
      </c>
      <c r="E339" t="s" s="4">
        <v>5043</v>
      </c>
      <c r="F339" t="s" s="4">
        <v>93</v>
      </c>
      <c r="G339" t="s" s="4">
        <v>5044</v>
      </c>
    </row>
    <row r="340" ht="45.0" customHeight="true">
      <c r="A340" t="s" s="4">
        <v>1283</v>
      </c>
      <c r="B340" t="s" s="4">
        <v>6434</v>
      </c>
      <c r="C340" t="s" s="4">
        <v>5771</v>
      </c>
      <c r="D340" t="s" s="4">
        <v>6435</v>
      </c>
      <c r="E340" t="s" s="4">
        <v>6435</v>
      </c>
      <c r="F340" t="s" s="4">
        <v>93</v>
      </c>
      <c r="G340" t="s" s="4">
        <v>5773</v>
      </c>
    </row>
    <row r="341" ht="45.0" customHeight="true">
      <c r="A341" t="s" s="4">
        <v>1283</v>
      </c>
      <c r="B341" t="s" s="4">
        <v>6436</v>
      </c>
      <c r="C341" t="s" s="4">
        <v>5775</v>
      </c>
      <c r="D341" t="s" s="4">
        <v>6437</v>
      </c>
      <c r="E341" t="s" s="4">
        <v>5043</v>
      </c>
      <c r="F341" t="s" s="4">
        <v>93</v>
      </c>
      <c r="G341" t="s" s="4">
        <v>5044</v>
      </c>
    </row>
    <row r="342" ht="45.0" customHeight="true">
      <c r="A342" t="s" s="4">
        <v>1291</v>
      </c>
      <c r="B342" t="s" s="4">
        <v>6438</v>
      </c>
      <c r="C342" t="s" s="4">
        <v>5771</v>
      </c>
      <c r="D342" t="s" s="4">
        <v>6439</v>
      </c>
      <c r="E342" t="s" s="4">
        <v>6439</v>
      </c>
      <c r="F342" t="s" s="4">
        <v>93</v>
      </c>
      <c r="G342" t="s" s="4">
        <v>5773</v>
      </c>
    </row>
    <row r="343" ht="45.0" customHeight="true">
      <c r="A343" t="s" s="4">
        <v>1291</v>
      </c>
      <c r="B343" t="s" s="4">
        <v>6440</v>
      </c>
      <c r="C343" t="s" s="4">
        <v>5775</v>
      </c>
      <c r="D343" t="s" s="4">
        <v>6441</v>
      </c>
      <c r="E343" t="s" s="4">
        <v>5043</v>
      </c>
      <c r="F343" t="s" s="4">
        <v>93</v>
      </c>
      <c r="G343" t="s" s="4">
        <v>5044</v>
      </c>
    </row>
    <row r="344" ht="45.0" customHeight="true">
      <c r="A344" t="s" s="4">
        <v>1296</v>
      </c>
      <c r="B344" t="s" s="4">
        <v>6442</v>
      </c>
      <c r="C344" t="s" s="4">
        <v>5771</v>
      </c>
      <c r="D344" t="s" s="4">
        <v>6443</v>
      </c>
      <c r="E344" t="s" s="4">
        <v>6443</v>
      </c>
      <c r="F344" t="s" s="4">
        <v>93</v>
      </c>
      <c r="G344" t="s" s="4">
        <v>5773</v>
      </c>
    </row>
    <row r="345" ht="45.0" customHeight="true">
      <c r="A345" t="s" s="4">
        <v>1296</v>
      </c>
      <c r="B345" t="s" s="4">
        <v>6444</v>
      </c>
      <c r="C345" t="s" s="4">
        <v>5775</v>
      </c>
      <c r="D345" t="s" s="4">
        <v>6445</v>
      </c>
      <c r="E345" t="s" s="4">
        <v>5043</v>
      </c>
      <c r="F345" t="s" s="4">
        <v>93</v>
      </c>
      <c r="G345" t="s" s="4">
        <v>5044</v>
      </c>
    </row>
    <row r="346" ht="45.0" customHeight="true">
      <c r="A346" t="s" s="4">
        <v>1301</v>
      </c>
      <c r="B346" t="s" s="4">
        <v>6446</v>
      </c>
      <c r="C346" t="s" s="4">
        <v>5771</v>
      </c>
      <c r="D346" t="s" s="4">
        <v>6447</v>
      </c>
      <c r="E346" t="s" s="4">
        <v>6448</v>
      </c>
      <c r="F346" t="s" s="4">
        <v>93</v>
      </c>
      <c r="G346" t="s" s="4">
        <v>5773</v>
      </c>
    </row>
    <row r="347" ht="45.0" customHeight="true">
      <c r="A347" t="s" s="4">
        <v>1301</v>
      </c>
      <c r="B347" t="s" s="4">
        <v>6449</v>
      </c>
      <c r="C347" t="s" s="4">
        <v>5912</v>
      </c>
      <c r="D347" t="s" s="4">
        <v>6450</v>
      </c>
      <c r="E347" t="s" s="4">
        <v>6451</v>
      </c>
      <c r="F347" t="s" s="4">
        <v>93</v>
      </c>
      <c r="G347" t="s" s="4">
        <v>5773</v>
      </c>
    </row>
    <row r="348" ht="45.0" customHeight="true">
      <c r="A348" t="s" s="4">
        <v>1301</v>
      </c>
      <c r="B348" t="s" s="4">
        <v>6452</v>
      </c>
      <c r="C348" t="s" s="4">
        <v>5907</v>
      </c>
      <c r="D348" t="s" s="4">
        <v>6453</v>
      </c>
      <c r="E348" t="s" s="4">
        <v>5043</v>
      </c>
      <c r="F348" t="s" s="4">
        <v>93</v>
      </c>
      <c r="G348" t="s" s="4">
        <v>5044</v>
      </c>
    </row>
    <row r="349" ht="45.0" customHeight="true">
      <c r="A349" t="s" s="4">
        <v>1301</v>
      </c>
      <c r="B349" t="s" s="4">
        <v>6454</v>
      </c>
      <c r="C349" t="s" s="4">
        <v>5775</v>
      </c>
      <c r="D349" t="s" s="4">
        <v>6455</v>
      </c>
      <c r="E349" t="s" s="4">
        <v>5043</v>
      </c>
      <c r="F349" t="s" s="4">
        <v>93</v>
      </c>
      <c r="G349" t="s" s="4">
        <v>5044</v>
      </c>
    </row>
    <row r="350" ht="45.0" customHeight="true">
      <c r="A350" t="s" s="4">
        <v>1307</v>
      </c>
      <c r="B350" t="s" s="4">
        <v>6456</v>
      </c>
      <c r="C350" t="s" s="4">
        <v>5771</v>
      </c>
      <c r="D350" t="s" s="4">
        <v>6457</v>
      </c>
      <c r="E350" t="s" s="4">
        <v>6457</v>
      </c>
      <c r="F350" t="s" s="4">
        <v>93</v>
      </c>
      <c r="G350" t="s" s="4">
        <v>5773</v>
      </c>
    </row>
    <row r="351" ht="45.0" customHeight="true">
      <c r="A351" t="s" s="4">
        <v>1307</v>
      </c>
      <c r="B351" t="s" s="4">
        <v>6458</v>
      </c>
      <c r="C351" t="s" s="4">
        <v>5775</v>
      </c>
      <c r="D351" t="s" s="4">
        <v>6459</v>
      </c>
      <c r="E351" t="s" s="4">
        <v>5043</v>
      </c>
      <c r="F351" t="s" s="4">
        <v>93</v>
      </c>
      <c r="G351" t="s" s="4">
        <v>5044</v>
      </c>
    </row>
    <row r="352" ht="45.0" customHeight="true">
      <c r="A352" t="s" s="4">
        <v>1312</v>
      </c>
      <c r="B352" t="s" s="4">
        <v>6460</v>
      </c>
      <c r="C352" t="s" s="4">
        <v>5771</v>
      </c>
      <c r="D352" t="s" s="4">
        <v>6461</v>
      </c>
      <c r="E352" t="s" s="4">
        <v>6461</v>
      </c>
      <c r="F352" t="s" s="4">
        <v>93</v>
      </c>
      <c r="G352" t="s" s="4">
        <v>5773</v>
      </c>
    </row>
    <row r="353" ht="45.0" customHeight="true">
      <c r="A353" t="s" s="4">
        <v>1312</v>
      </c>
      <c r="B353" t="s" s="4">
        <v>6462</v>
      </c>
      <c r="C353" t="s" s="4">
        <v>5775</v>
      </c>
      <c r="D353" t="s" s="4">
        <v>6463</v>
      </c>
      <c r="E353" t="s" s="4">
        <v>5043</v>
      </c>
      <c r="F353" t="s" s="4">
        <v>93</v>
      </c>
      <c r="G353" t="s" s="4">
        <v>5044</v>
      </c>
    </row>
    <row r="354" ht="45.0" customHeight="true">
      <c r="A354" t="s" s="4">
        <v>1318</v>
      </c>
      <c r="B354" t="s" s="4">
        <v>6464</v>
      </c>
      <c r="C354" t="s" s="4">
        <v>5771</v>
      </c>
      <c r="D354" t="s" s="4">
        <v>6465</v>
      </c>
      <c r="E354" t="s" s="4">
        <v>6465</v>
      </c>
      <c r="F354" t="s" s="4">
        <v>93</v>
      </c>
      <c r="G354" t="s" s="4">
        <v>5773</v>
      </c>
    </row>
    <row r="355" ht="45.0" customHeight="true">
      <c r="A355" t="s" s="4">
        <v>1318</v>
      </c>
      <c r="B355" t="s" s="4">
        <v>6466</v>
      </c>
      <c r="C355" t="s" s="4">
        <v>5775</v>
      </c>
      <c r="D355" t="s" s="4">
        <v>6467</v>
      </c>
      <c r="E355" t="s" s="4">
        <v>5043</v>
      </c>
      <c r="F355" t="s" s="4">
        <v>93</v>
      </c>
      <c r="G355" t="s" s="4">
        <v>5044</v>
      </c>
    </row>
    <row r="356" ht="45.0" customHeight="true">
      <c r="A356" t="s" s="4">
        <v>1323</v>
      </c>
      <c r="B356" t="s" s="4">
        <v>6468</v>
      </c>
      <c r="C356" t="s" s="4">
        <v>5771</v>
      </c>
      <c r="D356" t="s" s="4">
        <v>6306</v>
      </c>
      <c r="E356" t="s" s="4">
        <v>6306</v>
      </c>
      <c r="F356" t="s" s="4">
        <v>93</v>
      </c>
      <c r="G356" t="s" s="4">
        <v>5773</v>
      </c>
    </row>
    <row r="357" ht="45.0" customHeight="true">
      <c r="A357" t="s" s="4">
        <v>1329</v>
      </c>
      <c r="B357" t="s" s="4">
        <v>6469</v>
      </c>
      <c r="C357" t="s" s="4">
        <v>5771</v>
      </c>
      <c r="D357" t="s" s="4">
        <v>6470</v>
      </c>
      <c r="E357" t="s" s="4">
        <v>6470</v>
      </c>
      <c r="F357" t="s" s="4">
        <v>93</v>
      </c>
      <c r="G357" t="s" s="4">
        <v>5773</v>
      </c>
    </row>
    <row r="358" ht="45.0" customHeight="true">
      <c r="A358" t="s" s="4">
        <v>1329</v>
      </c>
      <c r="B358" t="s" s="4">
        <v>6471</v>
      </c>
      <c r="C358" t="s" s="4">
        <v>5775</v>
      </c>
      <c r="D358" t="s" s="4">
        <v>6472</v>
      </c>
      <c r="E358" t="s" s="4">
        <v>5043</v>
      </c>
      <c r="F358" t="s" s="4">
        <v>93</v>
      </c>
      <c r="G358" t="s" s="4">
        <v>5044</v>
      </c>
    </row>
    <row r="359" ht="45.0" customHeight="true">
      <c r="A359" t="s" s="4">
        <v>1336</v>
      </c>
      <c r="B359" t="s" s="4">
        <v>6473</v>
      </c>
      <c r="C359" t="s" s="4">
        <v>5771</v>
      </c>
      <c r="D359" t="s" s="4">
        <v>6474</v>
      </c>
      <c r="E359" t="s" s="4">
        <v>6474</v>
      </c>
      <c r="F359" t="s" s="4">
        <v>93</v>
      </c>
      <c r="G359" t="s" s="4">
        <v>5773</v>
      </c>
    </row>
    <row r="360" ht="45.0" customHeight="true">
      <c r="A360" t="s" s="4">
        <v>1336</v>
      </c>
      <c r="B360" t="s" s="4">
        <v>6475</v>
      </c>
      <c r="C360" t="s" s="4">
        <v>5775</v>
      </c>
      <c r="D360" t="s" s="4">
        <v>6476</v>
      </c>
      <c r="E360" t="s" s="4">
        <v>5043</v>
      </c>
      <c r="F360" t="s" s="4">
        <v>93</v>
      </c>
      <c r="G360" t="s" s="4">
        <v>5044</v>
      </c>
    </row>
    <row r="361" ht="45.0" customHeight="true">
      <c r="A361" t="s" s="4">
        <v>1342</v>
      </c>
      <c r="B361" t="s" s="4">
        <v>6477</v>
      </c>
      <c r="C361" t="s" s="4">
        <v>5771</v>
      </c>
      <c r="D361" t="s" s="4">
        <v>6478</v>
      </c>
      <c r="E361" t="s" s="4">
        <v>6478</v>
      </c>
      <c r="F361" t="s" s="4">
        <v>93</v>
      </c>
      <c r="G361" t="s" s="4">
        <v>5773</v>
      </c>
    </row>
    <row r="362" ht="45.0" customHeight="true">
      <c r="A362" t="s" s="4">
        <v>1342</v>
      </c>
      <c r="B362" t="s" s="4">
        <v>6479</v>
      </c>
      <c r="C362" t="s" s="4">
        <v>5775</v>
      </c>
      <c r="D362" t="s" s="4">
        <v>6480</v>
      </c>
      <c r="E362" t="s" s="4">
        <v>5043</v>
      </c>
      <c r="F362" t="s" s="4">
        <v>93</v>
      </c>
      <c r="G362" t="s" s="4">
        <v>5044</v>
      </c>
    </row>
    <row r="363" ht="45.0" customHeight="true">
      <c r="A363" t="s" s="4">
        <v>1347</v>
      </c>
      <c r="B363" t="s" s="4">
        <v>6481</v>
      </c>
      <c r="C363" t="s" s="4">
        <v>5771</v>
      </c>
      <c r="D363" t="s" s="4">
        <v>6482</v>
      </c>
      <c r="E363" t="s" s="4">
        <v>6482</v>
      </c>
      <c r="F363" t="s" s="4">
        <v>93</v>
      </c>
      <c r="G363" t="s" s="4">
        <v>5773</v>
      </c>
    </row>
    <row r="364" ht="45.0" customHeight="true">
      <c r="A364" t="s" s="4">
        <v>1347</v>
      </c>
      <c r="B364" t="s" s="4">
        <v>6483</v>
      </c>
      <c r="C364" t="s" s="4">
        <v>5775</v>
      </c>
      <c r="D364" t="s" s="4">
        <v>6484</v>
      </c>
      <c r="E364" t="s" s="4">
        <v>5043</v>
      </c>
      <c r="F364" t="s" s="4">
        <v>93</v>
      </c>
      <c r="G364" t="s" s="4">
        <v>5044</v>
      </c>
    </row>
    <row r="365" ht="45.0" customHeight="true">
      <c r="A365" t="s" s="4">
        <v>1354</v>
      </c>
      <c r="B365" t="s" s="4">
        <v>6485</v>
      </c>
      <c r="C365" t="s" s="4">
        <v>5771</v>
      </c>
      <c r="D365" t="s" s="4">
        <v>6486</v>
      </c>
      <c r="E365" t="s" s="4">
        <v>6486</v>
      </c>
      <c r="F365" t="s" s="4">
        <v>93</v>
      </c>
      <c r="G365" t="s" s="4">
        <v>5773</v>
      </c>
    </row>
    <row r="366" ht="45.0" customHeight="true">
      <c r="A366" t="s" s="4">
        <v>1358</v>
      </c>
      <c r="B366" t="s" s="4">
        <v>6487</v>
      </c>
      <c r="C366" t="s" s="4">
        <v>5771</v>
      </c>
      <c r="D366" t="s" s="4">
        <v>6488</v>
      </c>
      <c r="E366" t="s" s="4">
        <v>6488</v>
      </c>
      <c r="F366" t="s" s="4">
        <v>93</v>
      </c>
      <c r="G366" t="s" s="4">
        <v>5773</v>
      </c>
    </row>
    <row r="367" ht="45.0" customHeight="true">
      <c r="A367" t="s" s="4">
        <v>1358</v>
      </c>
      <c r="B367" t="s" s="4">
        <v>6489</v>
      </c>
      <c r="C367" t="s" s="4">
        <v>5775</v>
      </c>
      <c r="D367" t="s" s="4">
        <v>6490</v>
      </c>
      <c r="E367" t="s" s="4">
        <v>5043</v>
      </c>
      <c r="F367" t="s" s="4">
        <v>93</v>
      </c>
      <c r="G367" t="s" s="4">
        <v>5044</v>
      </c>
    </row>
    <row r="368" ht="45.0" customHeight="true">
      <c r="A368" t="s" s="4">
        <v>1363</v>
      </c>
      <c r="B368" t="s" s="4">
        <v>6491</v>
      </c>
      <c r="C368" t="s" s="4">
        <v>5771</v>
      </c>
      <c r="D368" t="s" s="4">
        <v>6492</v>
      </c>
      <c r="E368" t="s" s="4">
        <v>6492</v>
      </c>
      <c r="F368" t="s" s="4">
        <v>93</v>
      </c>
      <c r="G368" t="s" s="4">
        <v>5773</v>
      </c>
    </row>
    <row r="369" ht="45.0" customHeight="true">
      <c r="A369" t="s" s="4">
        <v>1363</v>
      </c>
      <c r="B369" t="s" s="4">
        <v>6493</v>
      </c>
      <c r="C369" t="s" s="4">
        <v>5775</v>
      </c>
      <c r="D369" t="s" s="4">
        <v>6494</v>
      </c>
      <c r="E369" t="s" s="4">
        <v>5043</v>
      </c>
      <c r="F369" t="s" s="4">
        <v>93</v>
      </c>
      <c r="G369" t="s" s="4">
        <v>5044</v>
      </c>
    </row>
    <row r="370" ht="45.0" customHeight="true">
      <c r="A370" t="s" s="4">
        <v>1369</v>
      </c>
      <c r="B370" t="s" s="4">
        <v>6495</v>
      </c>
      <c r="C370" t="s" s="4">
        <v>5771</v>
      </c>
      <c r="D370" t="s" s="4">
        <v>6496</v>
      </c>
      <c r="E370" t="s" s="4">
        <v>6496</v>
      </c>
      <c r="F370" t="s" s="4">
        <v>93</v>
      </c>
      <c r="G370" t="s" s="4">
        <v>5773</v>
      </c>
    </row>
    <row r="371" ht="45.0" customHeight="true">
      <c r="A371" t="s" s="4">
        <v>1369</v>
      </c>
      <c r="B371" t="s" s="4">
        <v>6497</v>
      </c>
      <c r="C371" t="s" s="4">
        <v>5775</v>
      </c>
      <c r="D371" t="s" s="4">
        <v>6498</v>
      </c>
      <c r="E371" t="s" s="4">
        <v>5043</v>
      </c>
      <c r="F371" t="s" s="4">
        <v>93</v>
      </c>
      <c r="G371" t="s" s="4">
        <v>5044</v>
      </c>
    </row>
    <row r="372" ht="45.0" customHeight="true">
      <c r="A372" t="s" s="4">
        <v>1376</v>
      </c>
      <c r="B372" t="s" s="4">
        <v>6499</v>
      </c>
      <c r="C372" t="s" s="4">
        <v>5771</v>
      </c>
      <c r="D372" t="s" s="4">
        <v>6500</v>
      </c>
      <c r="E372" t="s" s="4">
        <v>6500</v>
      </c>
      <c r="F372" t="s" s="4">
        <v>93</v>
      </c>
      <c r="G372" t="s" s="4">
        <v>5773</v>
      </c>
    </row>
    <row r="373" ht="45.0" customHeight="true">
      <c r="A373" t="s" s="4">
        <v>1376</v>
      </c>
      <c r="B373" t="s" s="4">
        <v>6501</v>
      </c>
      <c r="C373" t="s" s="4">
        <v>5775</v>
      </c>
      <c r="D373" t="s" s="4">
        <v>6502</v>
      </c>
      <c r="E373" t="s" s="4">
        <v>5043</v>
      </c>
      <c r="F373" t="s" s="4">
        <v>93</v>
      </c>
      <c r="G373" t="s" s="4">
        <v>5044</v>
      </c>
    </row>
    <row r="374" ht="45.0" customHeight="true">
      <c r="A374" t="s" s="4">
        <v>1383</v>
      </c>
      <c r="B374" t="s" s="4">
        <v>6503</v>
      </c>
      <c r="C374" t="s" s="4">
        <v>5771</v>
      </c>
      <c r="D374" t="s" s="4">
        <v>6504</v>
      </c>
      <c r="E374" t="s" s="4">
        <v>6504</v>
      </c>
      <c r="F374" t="s" s="4">
        <v>93</v>
      </c>
      <c r="G374" t="s" s="4">
        <v>5773</v>
      </c>
    </row>
    <row r="375" ht="45.0" customHeight="true">
      <c r="A375" t="s" s="4">
        <v>1383</v>
      </c>
      <c r="B375" t="s" s="4">
        <v>6505</v>
      </c>
      <c r="C375" t="s" s="4">
        <v>5775</v>
      </c>
      <c r="D375" t="s" s="4">
        <v>6506</v>
      </c>
      <c r="E375" t="s" s="4">
        <v>5043</v>
      </c>
      <c r="F375" t="s" s="4">
        <v>93</v>
      </c>
      <c r="G375" t="s" s="4">
        <v>5044</v>
      </c>
    </row>
    <row r="376" ht="45.0" customHeight="true">
      <c r="A376" t="s" s="4">
        <v>1389</v>
      </c>
      <c r="B376" t="s" s="4">
        <v>6507</v>
      </c>
      <c r="C376" t="s" s="4">
        <v>5771</v>
      </c>
      <c r="D376" t="s" s="4">
        <v>6508</v>
      </c>
      <c r="E376" t="s" s="4">
        <v>6508</v>
      </c>
      <c r="F376" t="s" s="4">
        <v>93</v>
      </c>
      <c r="G376" t="s" s="4">
        <v>5773</v>
      </c>
    </row>
    <row r="377" ht="45.0" customHeight="true">
      <c r="A377" t="s" s="4">
        <v>1389</v>
      </c>
      <c r="B377" t="s" s="4">
        <v>6509</v>
      </c>
      <c r="C377" t="s" s="4">
        <v>5775</v>
      </c>
      <c r="D377" t="s" s="4">
        <v>6510</v>
      </c>
      <c r="E377" t="s" s="4">
        <v>5043</v>
      </c>
      <c r="F377" t="s" s="4">
        <v>93</v>
      </c>
      <c r="G377" t="s" s="4">
        <v>5044</v>
      </c>
    </row>
    <row r="378" ht="45.0" customHeight="true">
      <c r="A378" t="s" s="4">
        <v>1395</v>
      </c>
      <c r="B378" t="s" s="4">
        <v>6511</v>
      </c>
      <c r="C378" t="s" s="4">
        <v>5771</v>
      </c>
      <c r="D378" t="s" s="4">
        <v>6512</v>
      </c>
      <c r="E378" t="s" s="4">
        <v>6512</v>
      </c>
      <c r="F378" t="s" s="4">
        <v>93</v>
      </c>
      <c r="G378" t="s" s="4">
        <v>5773</v>
      </c>
    </row>
    <row r="379" ht="45.0" customHeight="true">
      <c r="A379" t="s" s="4">
        <v>1395</v>
      </c>
      <c r="B379" t="s" s="4">
        <v>6513</v>
      </c>
      <c r="C379" t="s" s="4">
        <v>5775</v>
      </c>
      <c r="D379" t="s" s="4">
        <v>6514</v>
      </c>
      <c r="E379" t="s" s="4">
        <v>5043</v>
      </c>
      <c r="F379" t="s" s="4">
        <v>93</v>
      </c>
      <c r="G379" t="s" s="4">
        <v>5044</v>
      </c>
    </row>
    <row r="380" ht="45.0" customHeight="true">
      <c r="A380" t="s" s="4">
        <v>1402</v>
      </c>
      <c r="B380" t="s" s="4">
        <v>6515</v>
      </c>
      <c r="C380" t="s" s="4">
        <v>5771</v>
      </c>
      <c r="D380" t="s" s="4">
        <v>6516</v>
      </c>
      <c r="E380" t="s" s="4">
        <v>6516</v>
      </c>
      <c r="F380" t="s" s="4">
        <v>93</v>
      </c>
      <c r="G380" t="s" s="4">
        <v>5773</v>
      </c>
    </row>
    <row r="381" ht="45.0" customHeight="true">
      <c r="A381" t="s" s="4">
        <v>1402</v>
      </c>
      <c r="B381" t="s" s="4">
        <v>6517</v>
      </c>
      <c r="C381" t="s" s="4">
        <v>5775</v>
      </c>
      <c r="D381" t="s" s="4">
        <v>5852</v>
      </c>
      <c r="E381" t="s" s="4">
        <v>5043</v>
      </c>
      <c r="F381" t="s" s="4">
        <v>93</v>
      </c>
      <c r="G381" t="s" s="4">
        <v>5044</v>
      </c>
    </row>
    <row r="382" ht="45.0" customHeight="true">
      <c r="A382" t="s" s="4">
        <v>1405</v>
      </c>
      <c r="B382" t="s" s="4">
        <v>6518</v>
      </c>
      <c r="C382" t="s" s="4">
        <v>5771</v>
      </c>
      <c r="D382" t="s" s="4">
        <v>6209</v>
      </c>
      <c r="E382" t="s" s="4">
        <v>6209</v>
      </c>
      <c r="F382" t="s" s="4">
        <v>93</v>
      </c>
      <c r="G382" t="s" s="4">
        <v>5773</v>
      </c>
    </row>
    <row r="383" ht="45.0" customHeight="true">
      <c r="A383" t="s" s="4">
        <v>1405</v>
      </c>
      <c r="B383" t="s" s="4">
        <v>6519</v>
      </c>
      <c r="C383" t="s" s="4">
        <v>5775</v>
      </c>
      <c r="D383" t="s" s="4">
        <v>6211</v>
      </c>
      <c r="E383" t="s" s="4">
        <v>5043</v>
      </c>
      <c r="F383" t="s" s="4">
        <v>93</v>
      </c>
      <c r="G383" t="s" s="4">
        <v>5044</v>
      </c>
    </row>
    <row r="384" ht="45.0" customHeight="true">
      <c r="A384" t="s" s="4">
        <v>1411</v>
      </c>
      <c r="B384" t="s" s="4">
        <v>6520</v>
      </c>
      <c r="C384" t="s" s="4">
        <v>5771</v>
      </c>
      <c r="D384" t="s" s="4">
        <v>6521</v>
      </c>
      <c r="E384" t="s" s="4">
        <v>6521</v>
      </c>
      <c r="F384" t="s" s="4">
        <v>93</v>
      </c>
      <c r="G384" t="s" s="4">
        <v>5773</v>
      </c>
    </row>
    <row r="385" ht="45.0" customHeight="true">
      <c r="A385" t="s" s="4">
        <v>1411</v>
      </c>
      <c r="B385" t="s" s="4">
        <v>6522</v>
      </c>
      <c r="C385" t="s" s="4">
        <v>5775</v>
      </c>
      <c r="D385" t="s" s="4">
        <v>6350</v>
      </c>
      <c r="E385" t="s" s="4">
        <v>5043</v>
      </c>
      <c r="F385" t="s" s="4">
        <v>93</v>
      </c>
      <c r="G385" t="s" s="4">
        <v>5044</v>
      </c>
    </row>
    <row r="386" ht="45.0" customHeight="true">
      <c r="A386" t="s" s="4">
        <v>1419</v>
      </c>
      <c r="B386" t="s" s="4">
        <v>6523</v>
      </c>
      <c r="C386" t="s" s="4">
        <v>5771</v>
      </c>
      <c r="D386" t="s" s="4">
        <v>6524</v>
      </c>
      <c r="E386" t="s" s="4">
        <v>6524</v>
      </c>
      <c r="F386" t="s" s="4">
        <v>93</v>
      </c>
      <c r="G386" t="s" s="4">
        <v>5773</v>
      </c>
    </row>
    <row r="387" ht="45.0" customHeight="true">
      <c r="A387" t="s" s="4">
        <v>1419</v>
      </c>
      <c r="B387" t="s" s="4">
        <v>6525</v>
      </c>
      <c r="C387" t="s" s="4">
        <v>5775</v>
      </c>
      <c r="D387" t="s" s="4">
        <v>6526</v>
      </c>
      <c r="E387" t="s" s="4">
        <v>5043</v>
      </c>
      <c r="F387" t="s" s="4">
        <v>93</v>
      </c>
      <c r="G387" t="s" s="4">
        <v>5044</v>
      </c>
    </row>
    <row r="388" ht="45.0" customHeight="true">
      <c r="A388" t="s" s="4">
        <v>1423</v>
      </c>
      <c r="B388" t="s" s="4">
        <v>6527</v>
      </c>
      <c r="C388" t="s" s="4">
        <v>5771</v>
      </c>
      <c r="D388" t="s" s="4">
        <v>6003</v>
      </c>
      <c r="E388" t="s" s="4">
        <v>6003</v>
      </c>
      <c r="F388" t="s" s="4">
        <v>93</v>
      </c>
      <c r="G388" t="s" s="4">
        <v>5773</v>
      </c>
    </row>
    <row r="389" ht="45.0" customHeight="true">
      <c r="A389" t="s" s="4">
        <v>1423</v>
      </c>
      <c r="B389" t="s" s="4">
        <v>6528</v>
      </c>
      <c r="C389" t="s" s="4">
        <v>5775</v>
      </c>
      <c r="D389" t="s" s="4">
        <v>6005</v>
      </c>
      <c r="E389" t="s" s="4">
        <v>5043</v>
      </c>
      <c r="F389" t="s" s="4">
        <v>93</v>
      </c>
      <c r="G389" t="s" s="4">
        <v>5044</v>
      </c>
    </row>
    <row r="390" ht="45.0" customHeight="true">
      <c r="A390" t="s" s="4">
        <v>1430</v>
      </c>
      <c r="B390" t="s" s="4">
        <v>6529</v>
      </c>
      <c r="C390" t="s" s="4">
        <v>5771</v>
      </c>
      <c r="D390" t="s" s="4">
        <v>6390</v>
      </c>
      <c r="E390" t="s" s="4">
        <v>6390</v>
      </c>
      <c r="F390" t="s" s="4">
        <v>93</v>
      </c>
      <c r="G390" t="s" s="4">
        <v>5773</v>
      </c>
    </row>
    <row r="391" ht="45.0" customHeight="true">
      <c r="A391" t="s" s="4">
        <v>1435</v>
      </c>
      <c r="B391" t="s" s="4">
        <v>6530</v>
      </c>
      <c r="C391" t="s" s="4">
        <v>5771</v>
      </c>
      <c r="D391" t="s" s="4">
        <v>6531</v>
      </c>
      <c r="E391" t="s" s="4">
        <v>6531</v>
      </c>
      <c r="F391" t="s" s="4">
        <v>93</v>
      </c>
      <c r="G391" t="s" s="4">
        <v>5773</v>
      </c>
    </row>
    <row r="392" ht="45.0" customHeight="true">
      <c r="A392" t="s" s="4">
        <v>1435</v>
      </c>
      <c r="B392" t="s" s="4">
        <v>6532</v>
      </c>
      <c r="C392" t="s" s="4">
        <v>5775</v>
      </c>
      <c r="D392" t="s" s="4">
        <v>6533</v>
      </c>
      <c r="E392" t="s" s="4">
        <v>5043</v>
      </c>
      <c r="F392" t="s" s="4">
        <v>93</v>
      </c>
      <c r="G392" t="s" s="4">
        <v>5044</v>
      </c>
    </row>
    <row r="393" ht="45.0" customHeight="true">
      <c r="A393" t="s" s="4">
        <v>1442</v>
      </c>
      <c r="B393" t="s" s="4">
        <v>6534</v>
      </c>
      <c r="C393" t="s" s="4">
        <v>5771</v>
      </c>
      <c r="D393" t="s" s="4">
        <v>6535</v>
      </c>
      <c r="E393" t="s" s="4">
        <v>6535</v>
      </c>
      <c r="F393" t="s" s="4">
        <v>93</v>
      </c>
      <c r="G393" t="s" s="4">
        <v>5773</v>
      </c>
    </row>
    <row r="394" ht="45.0" customHeight="true">
      <c r="A394" t="s" s="4">
        <v>1442</v>
      </c>
      <c r="B394" t="s" s="4">
        <v>6536</v>
      </c>
      <c r="C394" t="s" s="4">
        <v>5775</v>
      </c>
      <c r="D394" t="s" s="4">
        <v>6537</v>
      </c>
      <c r="E394" t="s" s="4">
        <v>5043</v>
      </c>
      <c r="F394" t="s" s="4">
        <v>93</v>
      </c>
      <c r="G394" t="s" s="4">
        <v>5044</v>
      </c>
    </row>
    <row r="395" ht="45.0" customHeight="true">
      <c r="A395" t="s" s="4">
        <v>1447</v>
      </c>
      <c r="B395" t="s" s="4">
        <v>6538</v>
      </c>
      <c r="C395" t="s" s="4">
        <v>5771</v>
      </c>
      <c r="D395" t="s" s="4">
        <v>6539</v>
      </c>
      <c r="E395" t="s" s="4">
        <v>6539</v>
      </c>
      <c r="F395" t="s" s="4">
        <v>93</v>
      </c>
      <c r="G395" t="s" s="4">
        <v>5773</v>
      </c>
    </row>
    <row r="396" ht="45.0" customHeight="true">
      <c r="A396" t="s" s="4">
        <v>1447</v>
      </c>
      <c r="B396" t="s" s="4">
        <v>6540</v>
      </c>
      <c r="C396" t="s" s="4">
        <v>5775</v>
      </c>
      <c r="D396" t="s" s="4">
        <v>6541</v>
      </c>
      <c r="E396" t="s" s="4">
        <v>5043</v>
      </c>
      <c r="F396" t="s" s="4">
        <v>93</v>
      </c>
      <c r="G396" t="s" s="4">
        <v>5044</v>
      </c>
    </row>
    <row r="397" ht="45.0" customHeight="true">
      <c r="A397" t="s" s="4">
        <v>1453</v>
      </c>
      <c r="B397" t="s" s="4">
        <v>6542</v>
      </c>
      <c r="C397" t="s" s="4">
        <v>5771</v>
      </c>
      <c r="D397" t="s" s="4">
        <v>6543</v>
      </c>
      <c r="E397" t="s" s="4">
        <v>6543</v>
      </c>
      <c r="F397" t="s" s="4">
        <v>93</v>
      </c>
      <c r="G397" t="s" s="4">
        <v>5773</v>
      </c>
    </row>
    <row r="398" ht="45.0" customHeight="true">
      <c r="A398" t="s" s="4">
        <v>1453</v>
      </c>
      <c r="B398" t="s" s="4">
        <v>6544</v>
      </c>
      <c r="C398" t="s" s="4">
        <v>5775</v>
      </c>
      <c r="D398" t="s" s="4">
        <v>6545</v>
      </c>
      <c r="E398" t="s" s="4">
        <v>5043</v>
      </c>
      <c r="F398" t="s" s="4">
        <v>93</v>
      </c>
      <c r="G398" t="s" s="4">
        <v>5044</v>
      </c>
    </row>
    <row r="399" ht="45.0" customHeight="true">
      <c r="A399" t="s" s="4">
        <v>1459</v>
      </c>
      <c r="B399" t="s" s="4">
        <v>6546</v>
      </c>
      <c r="C399" t="s" s="4">
        <v>5771</v>
      </c>
      <c r="D399" t="s" s="4">
        <v>6547</v>
      </c>
      <c r="E399" t="s" s="4">
        <v>6547</v>
      </c>
      <c r="F399" t="s" s="4">
        <v>93</v>
      </c>
      <c r="G399" t="s" s="4">
        <v>5773</v>
      </c>
    </row>
    <row r="400" ht="45.0" customHeight="true">
      <c r="A400" t="s" s="4">
        <v>1459</v>
      </c>
      <c r="B400" t="s" s="4">
        <v>6548</v>
      </c>
      <c r="C400" t="s" s="4">
        <v>5775</v>
      </c>
      <c r="D400" t="s" s="4">
        <v>6549</v>
      </c>
      <c r="E400" t="s" s="4">
        <v>5043</v>
      </c>
      <c r="F400" t="s" s="4">
        <v>93</v>
      </c>
      <c r="G400" t="s" s="4">
        <v>5044</v>
      </c>
    </row>
    <row r="401" ht="45.0" customHeight="true">
      <c r="A401" t="s" s="4">
        <v>1465</v>
      </c>
      <c r="B401" t="s" s="4">
        <v>6550</v>
      </c>
      <c r="C401" t="s" s="4">
        <v>5771</v>
      </c>
      <c r="D401" t="s" s="4">
        <v>6551</v>
      </c>
      <c r="E401" t="s" s="4">
        <v>6551</v>
      </c>
      <c r="F401" t="s" s="4">
        <v>93</v>
      </c>
      <c r="G401" t="s" s="4">
        <v>5773</v>
      </c>
    </row>
    <row r="402" ht="45.0" customHeight="true">
      <c r="A402" t="s" s="4">
        <v>1465</v>
      </c>
      <c r="B402" t="s" s="4">
        <v>6552</v>
      </c>
      <c r="C402" t="s" s="4">
        <v>5775</v>
      </c>
      <c r="D402" t="s" s="4">
        <v>6553</v>
      </c>
      <c r="E402" t="s" s="4">
        <v>5043</v>
      </c>
      <c r="F402" t="s" s="4">
        <v>93</v>
      </c>
      <c r="G402" t="s" s="4">
        <v>5044</v>
      </c>
    </row>
    <row r="403" ht="45.0" customHeight="true">
      <c r="A403" t="s" s="4">
        <v>1472</v>
      </c>
      <c r="B403" t="s" s="4">
        <v>6554</v>
      </c>
      <c r="C403" t="s" s="4">
        <v>5771</v>
      </c>
      <c r="D403" t="s" s="4">
        <v>6555</v>
      </c>
      <c r="E403" t="s" s="4">
        <v>6555</v>
      </c>
      <c r="F403" t="s" s="4">
        <v>93</v>
      </c>
      <c r="G403" t="s" s="4">
        <v>5773</v>
      </c>
    </row>
    <row r="404" ht="45.0" customHeight="true">
      <c r="A404" t="s" s="4">
        <v>1472</v>
      </c>
      <c r="B404" t="s" s="4">
        <v>6556</v>
      </c>
      <c r="C404" t="s" s="4">
        <v>5775</v>
      </c>
      <c r="D404" t="s" s="4">
        <v>6557</v>
      </c>
      <c r="E404" t="s" s="4">
        <v>5043</v>
      </c>
      <c r="F404" t="s" s="4">
        <v>93</v>
      </c>
      <c r="G404" t="s" s="4">
        <v>5044</v>
      </c>
    </row>
    <row r="405" ht="45.0" customHeight="true">
      <c r="A405" t="s" s="4">
        <v>1477</v>
      </c>
      <c r="B405" t="s" s="4">
        <v>6558</v>
      </c>
      <c r="C405" t="s" s="4">
        <v>5771</v>
      </c>
      <c r="D405" t="s" s="4">
        <v>6559</v>
      </c>
      <c r="E405" t="s" s="4">
        <v>6559</v>
      </c>
      <c r="F405" t="s" s="4">
        <v>93</v>
      </c>
      <c r="G405" t="s" s="4">
        <v>5773</v>
      </c>
    </row>
    <row r="406" ht="45.0" customHeight="true">
      <c r="A406" t="s" s="4">
        <v>1477</v>
      </c>
      <c r="B406" t="s" s="4">
        <v>6560</v>
      </c>
      <c r="C406" t="s" s="4">
        <v>5775</v>
      </c>
      <c r="D406" t="s" s="4">
        <v>6561</v>
      </c>
      <c r="E406" t="s" s="4">
        <v>5043</v>
      </c>
      <c r="F406" t="s" s="4">
        <v>93</v>
      </c>
      <c r="G406" t="s" s="4">
        <v>5044</v>
      </c>
    </row>
    <row r="407" ht="45.0" customHeight="true">
      <c r="A407" t="s" s="4">
        <v>1483</v>
      </c>
      <c r="B407" t="s" s="4">
        <v>6562</v>
      </c>
      <c r="C407" t="s" s="4">
        <v>5771</v>
      </c>
      <c r="D407" t="s" s="4">
        <v>6563</v>
      </c>
      <c r="E407" t="s" s="4">
        <v>6564</v>
      </c>
      <c r="F407" t="s" s="4">
        <v>93</v>
      </c>
      <c r="G407" t="s" s="4">
        <v>5773</v>
      </c>
    </row>
    <row r="408" ht="45.0" customHeight="true">
      <c r="A408" t="s" s="4">
        <v>1483</v>
      </c>
      <c r="B408" t="s" s="4">
        <v>6565</v>
      </c>
      <c r="C408" t="s" s="4">
        <v>5775</v>
      </c>
      <c r="D408" t="s" s="4">
        <v>6566</v>
      </c>
      <c r="E408" t="s" s="4">
        <v>5043</v>
      </c>
      <c r="F408" t="s" s="4">
        <v>93</v>
      </c>
      <c r="G408" t="s" s="4">
        <v>5044</v>
      </c>
    </row>
    <row r="409" ht="45.0" customHeight="true">
      <c r="A409" t="s" s="4">
        <v>1489</v>
      </c>
      <c r="B409" t="s" s="4">
        <v>6567</v>
      </c>
      <c r="C409" t="s" s="4">
        <v>5771</v>
      </c>
      <c r="D409" t="s" s="4">
        <v>6568</v>
      </c>
      <c r="E409" t="s" s="4">
        <v>6568</v>
      </c>
      <c r="F409" t="s" s="4">
        <v>93</v>
      </c>
      <c r="G409" t="s" s="4">
        <v>5773</v>
      </c>
    </row>
    <row r="410" ht="45.0" customHeight="true">
      <c r="A410" t="s" s="4">
        <v>1489</v>
      </c>
      <c r="B410" t="s" s="4">
        <v>6569</v>
      </c>
      <c r="C410" t="s" s="4">
        <v>5775</v>
      </c>
      <c r="D410" t="s" s="4">
        <v>6570</v>
      </c>
      <c r="E410" t="s" s="4">
        <v>5043</v>
      </c>
      <c r="F410" t="s" s="4">
        <v>93</v>
      </c>
      <c r="G410" t="s" s="4">
        <v>5044</v>
      </c>
    </row>
    <row r="411" ht="45.0" customHeight="true">
      <c r="A411" t="s" s="4">
        <v>1495</v>
      </c>
      <c r="B411" t="s" s="4">
        <v>6571</v>
      </c>
      <c r="C411" t="s" s="4">
        <v>5771</v>
      </c>
      <c r="D411" t="s" s="4">
        <v>6572</v>
      </c>
      <c r="E411" t="s" s="4">
        <v>6572</v>
      </c>
      <c r="F411" t="s" s="4">
        <v>93</v>
      </c>
      <c r="G411" t="s" s="4">
        <v>5773</v>
      </c>
    </row>
    <row r="412" ht="45.0" customHeight="true">
      <c r="A412" t="s" s="4">
        <v>1495</v>
      </c>
      <c r="B412" t="s" s="4">
        <v>6573</v>
      </c>
      <c r="C412" t="s" s="4">
        <v>5775</v>
      </c>
      <c r="D412" t="s" s="4">
        <v>6574</v>
      </c>
      <c r="E412" t="s" s="4">
        <v>5043</v>
      </c>
      <c r="F412" t="s" s="4">
        <v>93</v>
      </c>
      <c r="G412" t="s" s="4">
        <v>5044</v>
      </c>
    </row>
    <row r="413" ht="45.0" customHeight="true">
      <c r="A413" t="s" s="4">
        <v>1502</v>
      </c>
      <c r="B413" t="s" s="4">
        <v>6575</v>
      </c>
      <c r="C413" t="s" s="4">
        <v>5771</v>
      </c>
      <c r="D413" t="s" s="4">
        <v>6576</v>
      </c>
      <c r="E413" t="s" s="4">
        <v>6576</v>
      </c>
      <c r="F413" t="s" s="4">
        <v>93</v>
      </c>
      <c r="G413" t="s" s="4">
        <v>5773</v>
      </c>
    </row>
    <row r="414" ht="45.0" customHeight="true">
      <c r="A414" t="s" s="4">
        <v>1506</v>
      </c>
      <c r="B414" t="s" s="4">
        <v>6577</v>
      </c>
      <c r="C414" t="s" s="4">
        <v>5771</v>
      </c>
      <c r="D414" t="s" s="4">
        <v>6217</v>
      </c>
      <c r="E414" t="s" s="4">
        <v>6217</v>
      </c>
      <c r="F414" t="s" s="4">
        <v>93</v>
      </c>
      <c r="G414" t="s" s="4">
        <v>5773</v>
      </c>
    </row>
    <row r="415" ht="45.0" customHeight="true">
      <c r="A415" t="s" s="4">
        <v>1513</v>
      </c>
      <c r="B415" t="s" s="4">
        <v>6578</v>
      </c>
      <c r="C415" t="s" s="4">
        <v>5771</v>
      </c>
      <c r="D415" t="s" s="4">
        <v>6579</v>
      </c>
      <c r="E415" t="s" s="4">
        <v>6579</v>
      </c>
      <c r="F415" t="s" s="4">
        <v>93</v>
      </c>
      <c r="G415" t="s" s="4">
        <v>5773</v>
      </c>
    </row>
    <row r="416" ht="45.0" customHeight="true">
      <c r="A416" t="s" s="4">
        <v>1513</v>
      </c>
      <c r="B416" t="s" s="4">
        <v>6580</v>
      </c>
      <c r="C416" t="s" s="4">
        <v>5775</v>
      </c>
      <c r="D416" t="s" s="4">
        <v>6581</v>
      </c>
      <c r="E416" t="s" s="4">
        <v>5043</v>
      </c>
      <c r="F416" t="s" s="4">
        <v>93</v>
      </c>
      <c r="G416" t="s" s="4">
        <v>5044</v>
      </c>
    </row>
    <row r="417" ht="45.0" customHeight="true">
      <c r="A417" t="s" s="4">
        <v>1520</v>
      </c>
      <c r="B417" t="s" s="4">
        <v>6582</v>
      </c>
      <c r="C417" t="s" s="4">
        <v>5771</v>
      </c>
      <c r="D417" t="s" s="4">
        <v>6583</v>
      </c>
      <c r="E417" t="s" s="4">
        <v>6583</v>
      </c>
      <c r="F417" t="s" s="4">
        <v>93</v>
      </c>
      <c r="G417" t="s" s="4">
        <v>5773</v>
      </c>
    </row>
    <row r="418" ht="45.0" customHeight="true">
      <c r="A418" t="s" s="4">
        <v>1520</v>
      </c>
      <c r="B418" t="s" s="4">
        <v>6584</v>
      </c>
      <c r="C418" t="s" s="4">
        <v>5775</v>
      </c>
      <c r="D418" t="s" s="4">
        <v>6398</v>
      </c>
      <c r="E418" t="s" s="4">
        <v>5043</v>
      </c>
      <c r="F418" t="s" s="4">
        <v>93</v>
      </c>
      <c r="G418" t="s" s="4">
        <v>5044</v>
      </c>
    </row>
    <row r="419" ht="45.0" customHeight="true">
      <c r="A419" t="s" s="4">
        <v>1524</v>
      </c>
      <c r="B419" t="s" s="4">
        <v>6585</v>
      </c>
      <c r="C419" t="s" s="4">
        <v>5771</v>
      </c>
      <c r="D419" t="s" s="4">
        <v>6586</v>
      </c>
      <c r="E419" t="s" s="4">
        <v>6586</v>
      </c>
      <c r="F419" t="s" s="4">
        <v>93</v>
      </c>
      <c r="G419" t="s" s="4">
        <v>5773</v>
      </c>
    </row>
    <row r="420" ht="45.0" customHeight="true">
      <c r="A420" t="s" s="4">
        <v>1524</v>
      </c>
      <c r="B420" t="s" s="4">
        <v>6587</v>
      </c>
      <c r="C420" t="s" s="4">
        <v>5775</v>
      </c>
      <c r="D420" t="s" s="4">
        <v>6027</v>
      </c>
      <c r="E420" t="s" s="4">
        <v>5043</v>
      </c>
      <c r="F420" t="s" s="4">
        <v>93</v>
      </c>
      <c r="G420" t="s" s="4">
        <v>5044</v>
      </c>
    </row>
    <row r="421" ht="45.0" customHeight="true">
      <c r="A421" t="s" s="4">
        <v>1527</v>
      </c>
      <c r="B421" t="s" s="4">
        <v>6588</v>
      </c>
      <c r="C421" t="s" s="4">
        <v>5771</v>
      </c>
      <c r="D421" t="s" s="4">
        <v>6589</v>
      </c>
      <c r="E421" t="s" s="4">
        <v>6589</v>
      </c>
      <c r="F421" t="s" s="4">
        <v>93</v>
      </c>
      <c r="G421" t="s" s="4">
        <v>5773</v>
      </c>
    </row>
    <row r="422" ht="45.0" customHeight="true">
      <c r="A422" t="s" s="4">
        <v>1527</v>
      </c>
      <c r="B422" t="s" s="4">
        <v>6590</v>
      </c>
      <c r="C422" t="s" s="4">
        <v>5775</v>
      </c>
      <c r="D422" t="s" s="4">
        <v>6591</v>
      </c>
      <c r="E422" t="s" s="4">
        <v>5043</v>
      </c>
      <c r="F422" t="s" s="4">
        <v>93</v>
      </c>
      <c r="G422" t="s" s="4">
        <v>5044</v>
      </c>
    </row>
    <row r="423" ht="45.0" customHeight="true">
      <c r="A423" t="s" s="4">
        <v>1533</v>
      </c>
      <c r="B423" t="s" s="4">
        <v>6592</v>
      </c>
      <c r="C423" t="s" s="4">
        <v>5771</v>
      </c>
      <c r="D423" t="s" s="4">
        <v>6593</v>
      </c>
      <c r="E423" t="s" s="4">
        <v>6593</v>
      </c>
      <c r="F423" t="s" s="4">
        <v>93</v>
      </c>
      <c r="G423" t="s" s="4">
        <v>5773</v>
      </c>
    </row>
    <row r="424" ht="45.0" customHeight="true">
      <c r="A424" t="s" s="4">
        <v>1533</v>
      </c>
      <c r="B424" t="s" s="4">
        <v>6594</v>
      </c>
      <c r="C424" t="s" s="4">
        <v>5775</v>
      </c>
      <c r="D424" t="s" s="4">
        <v>6595</v>
      </c>
      <c r="E424" t="s" s="4">
        <v>5043</v>
      </c>
      <c r="F424" t="s" s="4">
        <v>93</v>
      </c>
      <c r="G424" t="s" s="4">
        <v>5044</v>
      </c>
    </row>
    <row r="425" ht="45.0" customHeight="true">
      <c r="A425" t="s" s="4">
        <v>1537</v>
      </c>
      <c r="B425" t="s" s="4">
        <v>6596</v>
      </c>
      <c r="C425" t="s" s="4">
        <v>5771</v>
      </c>
      <c r="D425" t="s" s="4">
        <v>6597</v>
      </c>
      <c r="E425" t="s" s="4">
        <v>6597</v>
      </c>
      <c r="F425" t="s" s="4">
        <v>93</v>
      </c>
      <c r="G425" t="s" s="4">
        <v>5773</v>
      </c>
    </row>
    <row r="426" ht="45.0" customHeight="true">
      <c r="A426" t="s" s="4">
        <v>1537</v>
      </c>
      <c r="B426" t="s" s="4">
        <v>6598</v>
      </c>
      <c r="C426" t="s" s="4">
        <v>5775</v>
      </c>
      <c r="D426" t="s" s="4">
        <v>6599</v>
      </c>
      <c r="E426" t="s" s="4">
        <v>5043</v>
      </c>
      <c r="F426" t="s" s="4">
        <v>93</v>
      </c>
      <c r="G426" t="s" s="4">
        <v>5044</v>
      </c>
    </row>
    <row r="427" ht="45.0" customHeight="true">
      <c r="A427" t="s" s="4">
        <v>1542</v>
      </c>
      <c r="B427" t="s" s="4">
        <v>6600</v>
      </c>
      <c r="C427" t="s" s="4">
        <v>5771</v>
      </c>
      <c r="D427" t="s" s="4">
        <v>6601</v>
      </c>
      <c r="E427" t="s" s="4">
        <v>6601</v>
      </c>
      <c r="F427" t="s" s="4">
        <v>93</v>
      </c>
      <c r="G427" t="s" s="4">
        <v>5773</v>
      </c>
    </row>
    <row r="428" ht="45.0" customHeight="true">
      <c r="A428" t="s" s="4">
        <v>1542</v>
      </c>
      <c r="B428" t="s" s="4">
        <v>6602</v>
      </c>
      <c r="C428" t="s" s="4">
        <v>5775</v>
      </c>
      <c r="D428" t="s" s="4">
        <v>6603</v>
      </c>
      <c r="E428" t="s" s="4">
        <v>5043</v>
      </c>
      <c r="F428" t="s" s="4">
        <v>93</v>
      </c>
      <c r="G428" t="s" s="4">
        <v>5044</v>
      </c>
    </row>
    <row r="429" ht="45.0" customHeight="true">
      <c r="A429" t="s" s="4">
        <v>1548</v>
      </c>
      <c r="B429" t="s" s="4">
        <v>6604</v>
      </c>
      <c r="C429" t="s" s="4">
        <v>5771</v>
      </c>
      <c r="D429" t="s" s="4">
        <v>6605</v>
      </c>
      <c r="E429" t="s" s="4">
        <v>6605</v>
      </c>
      <c r="F429" t="s" s="4">
        <v>93</v>
      </c>
      <c r="G429" t="s" s="4">
        <v>5773</v>
      </c>
    </row>
    <row r="430" ht="45.0" customHeight="true">
      <c r="A430" t="s" s="4">
        <v>1548</v>
      </c>
      <c r="B430" t="s" s="4">
        <v>6606</v>
      </c>
      <c r="C430" t="s" s="4">
        <v>5775</v>
      </c>
      <c r="D430" t="s" s="4">
        <v>6607</v>
      </c>
      <c r="E430" t="s" s="4">
        <v>5043</v>
      </c>
      <c r="F430" t="s" s="4">
        <v>93</v>
      </c>
      <c r="G430" t="s" s="4">
        <v>5044</v>
      </c>
    </row>
    <row r="431" ht="45.0" customHeight="true">
      <c r="A431" t="s" s="4">
        <v>1552</v>
      </c>
      <c r="B431" t="s" s="4">
        <v>6608</v>
      </c>
      <c r="C431" t="s" s="4">
        <v>5771</v>
      </c>
      <c r="D431" t="s" s="4">
        <v>6116</v>
      </c>
      <c r="E431" t="s" s="4">
        <v>6116</v>
      </c>
      <c r="F431" t="s" s="4">
        <v>93</v>
      </c>
      <c r="G431" t="s" s="4">
        <v>5773</v>
      </c>
    </row>
    <row r="432" ht="45.0" customHeight="true">
      <c r="A432" t="s" s="4">
        <v>1552</v>
      </c>
      <c r="B432" t="s" s="4">
        <v>6609</v>
      </c>
      <c r="C432" t="s" s="4">
        <v>5775</v>
      </c>
      <c r="D432" t="s" s="4">
        <v>6119</v>
      </c>
      <c r="E432" t="s" s="4">
        <v>5043</v>
      </c>
      <c r="F432" t="s" s="4">
        <v>93</v>
      </c>
      <c r="G432" t="s" s="4">
        <v>5044</v>
      </c>
    </row>
    <row r="433" ht="45.0" customHeight="true">
      <c r="A433" t="s" s="4">
        <v>1557</v>
      </c>
      <c r="B433" t="s" s="4">
        <v>6610</v>
      </c>
      <c r="C433" t="s" s="4">
        <v>5771</v>
      </c>
      <c r="D433" t="s" s="4">
        <v>6611</v>
      </c>
      <c r="E433" t="s" s="4">
        <v>6611</v>
      </c>
      <c r="F433" t="s" s="4">
        <v>93</v>
      </c>
      <c r="G433" t="s" s="4">
        <v>5773</v>
      </c>
    </row>
    <row r="434" ht="45.0" customHeight="true">
      <c r="A434" t="s" s="4">
        <v>1557</v>
      </c>
      <c r="B434" t="s" s="4">
        <v>6612</v>
      </c>
      <c r="C434" t="s" s="4">
        <v>5775</v>
      </c>
      <c r="D434" t="s" s="4">
        <v>6613</v>
      </c>
      <c r="E434" t="s" s="4">
        <v>5043</v>
      </c>
      <c r="F434" t="s" s="4">
        <v>93</v>
      </c>
      <c r="G434" t="s" s="4">
        <v>5044</v>
      </c>
    </row>
    <row r="435" ht="45.0" customHeight="true">
      <c r="A435" t="s" s="4">
        <v>1563</v>
      </c>
      <c r="B435" t="s" s="4">
        <v>6614</v>
      </c>
      <c r="C435" t="s" s="4">
        <v>5771</v>
      </c>
      <c r="D435" t="s" s="4">
        <v>6615</v>
      </c>
      <c r="E435" t="s" s="4">
        <v>6615</v>
      </c>
      <c r="F435" t="s" s="4">
        <v>93</v>
      </c>
      <c r="G435" t="s" s="4">
        <v>5773</v>
      </c>
    </row>
    <row r="436" ht="45.0" customHeight="true">
      <c r="A436" t="s" s="4">
        <v>1563</v>
      </c>
      <c r="B436" t="s" s="4">
        <v>6616</v>
      </c>
      <c r="C436" t="s" s="4">
        <v>5775</v>
      </c>
      <c r="D436" t="s" s="4">
        <v>6617</v>
      </c>
      <c r="E436" t="s" s="4">
        <v>5043</v>
      </c>
      <c r="F436" t="s" s="4">
        <v>93</v>
      </c>
      <c r="G436" t="s" s="4">
        <v>5044</v>
      </c>
    </row>
    <row r="437" ht="45.0" customHeight="true">
      <c r="A437" t="s" s="4">
        <v>1570</v>
      </c>
      <c r="B437" t="s" s="4">
        <v>6618</v>
      </c>
      <c r="C437" t="s" s="4">
        <v>5771</v>
      </c>
      <c r="D437" t="s" s="4">
        <v>6619</v>
      </c>
      <c r="E437" t="s" s="4">
        <v>6619</v>
      </c>
      <c r="F437" t="s" s="4">
        <v>93</v>
      </c>
      <c r="G437" t="s" s="4">
        <v>5773</v>
      </c>
    </row>
    <row r="438" ht="45.0" customHeight="true">
      <c r="A438" t="s" s="4">
        <v>1576</v>
      </c>
      <c r="B438" t="s" s="4">
        <v>6620</v>
      </c>
      <c r="C438" t="s" s="4">
        <v>5771</v>
      </c>
      <c r="D438" t="s" s="4">
        <v>6621</v>
      </c>
      <c r="E438" t="s" s="4">
        <v>6621</v>
      </c>
      <c r="F438" t="s" s="4">
        <v>93</v>
      </c>
      <c r="G438" t="s" s="4">
        <v>5773</v>
      </c>
    </row>
    <row r="439" ht="45.0" customHeight="true">
      <c r="A439" t="s" s="4">
        <v>1582</v>
      </c>
      <c r="B439" t="s" s="4">
        <v>6622</v>
      </c>
      <c r="C439" t="s" s="4">
        <v>5771</v>
      </c>
      <c r="D439" t="s" s="4">
        <v>6623</v>
      </c>
      <c r="E439" t="s" s="4">
        <v>6623</v>
      </c>
      <c r="F439" t="s" s="4">
        <v>93</v>
      </c>
      <c r="G439" t="s" s="4">
        <v>5773</v>
      </c>
    </row>
    <row r="440" ht="45.0" customHeight="true">
      <c r="A440" t="s" s="4">
        <v>1582</v>
      </c>
      <c r="B440" t="s" s="4">
        <v>6624</v>
      </c>
      <c r="C440" t="s" s="4">
        <v>5775</v>
      </c>
      <c r="D440" t="s" s="4">
        <v>6625</v>
      </c>
      <c r="E440" t="s" s="4">
        <v>5043</v>
      </c>
      <c r="F440" t="s" s="4">
        <v>93</v>
      </c>
      <c r="G440" t="s" s="4">
        <v>5044</v>
      </c>
    </row>
    <row r="441" ht="45.0" customHeight="true">
      <c r="A441" t="s" s="4">
        <v>1589</v>
      </c>
      <c r="B441" t="s" s="4">
        <v>6626</v>
      </c>
      <c r="C441" t="s" s="4">
        <v>5771</v>
      </c>
      <c r="D441" t="s" s="4">
        <v>6627</v>
      </c>
      <c r="E441" t="s" s="4">
        <v>6627</v>
      </c>
      <c r="F441" t="s" s="4">
        <v>93</v>
      </c>
      <c r="G441" t="s" s="4">
        <v>5773</v>
      </c>
    </row>
    <row r="442" ht="45.0" customHeight="true">
      <c r="A442" t="s" s="4">
        <v>1589</v>
      </c>
      <c r="B442" t="s" s="4">
        <v>6628</v>
      </c>
      <c r="C442" t="s" s="4">
        <v>5775</v>
      </c>
      <c r="D442" t="s" s="4">
        <v>6629</v>
      </c>
      <c r="E442" t="s" s="4">
        <v>5043</v>
      </c>
      <c r="F442" t="s" s="4">
        <v>93</v>
      </c>
      <c r="G442" t="s" s="4">
        <v>5044</v>
      </c>
    </row>
    <row r="443" ht="45.0" customHeight="true">
      <c r="A443" t="s" s="4">
        <v>1596</v>
      </c>
      <c r="B443" t="s" s="4">
        <v>6630</v>
      </c>
      <c r="C443" t="s" s="4">
        <v>5771</v>
      </c>
      <c r="D443" t="s" s="4">
        <v>6631</v>
      </c>
      <c r="E443" t="s" s="4">
        <v>6631</v>
      </c>
      <c r="F443" t="s" s="4">
        <v>93</v>
      </c>
      <c r="G443" t="s" s="4">
        <v>5773</v>
      </c>
    </row>
    <row r="444" ht="45.0" customHeight="true">
      <c r="A444" t="s" s="4">
        <v>1596</v>
      </c>
      <c r="B444" t="s" s="4">
        <v>6632</v>
      </c>
      <c r="C444" t="s" s="4">
        <v>5775</v>
      </c>
      <c r="D444" t="s" s="4">
        <v>6633</v>
      </c>
      <c r="E444" t="s" s="4">
        <v>5043</v>
      </c>
      <c r="F444" t="s" s="4">
        <v>93</v>
      </c>
      <c r="G444" t="s" s="4">
        <v>5044</v>
      </c>
    </row>
    <row r="445" ht="45.0" customHeight="true">
      <c r="A445" t="s" s="4">
        <v>1603</v>
      </c>
      <c r="B445" t="s" s="4">
        <v>6634</v>
      </c>
      <c r="C445" t="s" s="4">
        <v>5771</v>
      </c>
      <c r="D445" t="s" s="4">
        <v>6635</v>
      </c>
      <c r="E445" t="s" s="4">
        <v>6635</v>
      </c>
      <c r="F445" t="s" s="4">
        <v>93</v>
      </c>
      <c r="G445" t="s" s="4">
        <v>5773</v>
      </c>
    </row>
    <row r="446" ht="45.0" customHeight="true">
      <c r="A446" t="s" s="4">
        <v>1603</v>
      </c>
      <c r="B446" t="s" s="4">
        <v>6636</v>
      </c>
      <c r="C446" t="s" s="4">
        <v>5775</v>
      </c>
      <c r="D446" t="s" s="4">
        <v>6637</v>
      </c>
      <c r="E446" t="s" s="4">
        <v>5043</v>
      </c>
      <c r="F446" t="s" s="4">
        <v>93</v>
      </c>
      <c r="G446" t="s" s="4">
        <v>5044</v>
      </c>
    </row>
    <row r="447" ht="45.0" customHeight="true">
      <c r="A447" t="s" s="4">
        <v>1609</v>
      </c>
      <c r="B447" t="s" s="4">
        <v>6638</v>
      </c>
      <c r="C447" t="s" s="4">
        <v>5771</v>
      </c>
      <c r="D447" t="s" s="4">
        <v>6639</v>
      </c>
      <c r="E447" t="s" s="4">
        <v>6639</v>
      </c>
      <c r="F447" t="s" s="4">
        <v>93</v>
      </c>
      <c r="G447" t="s" s="4">
        <v>5773</v>
      </c>
    </row>
    <row r="448" ht="45.0" customHeight="true">
      <c r="A448" t="s" s="4">
        <v>1609</v>
      </c>
      <c r="B448" t="s" s="4">
        <v>6640</v>
      </c>
      <c r="C448" t="s" s="4">
        <v>5775</v>
      </c>
      <c r="D448" t="s" s="4">
        <v>6641</v>
      </c>
      <c r="E448" t="s" s="4">
        <v>5043</v>
      </c>
      <c r="F448" t="s" s="4">
        <v>93</v>
      </c>
      <c r="G448" t="s" s="4">
        <v>5044</v>
      </c>
    </row>
    <row r="449" ht="45.0" customHeight="true">
      <c r="A449" t="s" s="4">
        <v>1614</v>
      </c>
      <c r="B449" t="s" s="4">
        <v>6642</v>
      </c>
      <c r="C449" t="s" s="4">
        <v>5771</v>
      </c>
      <c r="D449" t="s" s="4">
        <v>6643</v>
      </c>
      <c r="E449" t="s" s="4">
        <v>6643</v>
      </c>
      <c r="F449" t="s" s="4">
        <v>93</v>
      </c>
      <c r="G449" t="s" s="4">
        <v>5773</v>
      </c>
    </row>
    <row r="450" ht="45.0" customHeight="true">
      <c r="A450" t="s" s="4">
        <v>1614</v>
      </c>
      <c r="B450" t="s" s="4">
        <v>6644</v>
      </c>
      <c r="C450" t="s" s="4">
        <v>5775</v>
      </c>
      <c r="D450" t="s" s="4">
        <v>6102</v>
      </c>
      <c r="E450" t="s" s="4">
        <v>5043</v>
      </c>
      <c r="F450" t="s" s="4">
        <v>93</v>
      </c>
      <c r="G450" t="s" s="4">
        <v>5044</v>
      </c>
    </row>
    <row r="451" ht="45.0" customHeight="true">
      <c r="A451" t="s" s="4">
        <v>1618</v>
      </c>
      <c r="B451" t="s" s="4">
        <v>6645</v>
      </c>
      <c r="C451" t="s" s="4">
        <v>5771</v>
      </c>
      <c r="D451" t="s" s="4">
        <v>5844</v>
      </c>
      <c r="E451" t="s" s="4">
        <v>5844</v>
      </c>
      <c r="F451" t="s" s="4">
        <v>93</v>
      </c>
      <c r="G451" t="s" s="4">
        <v>5773</v>
      </c>
    </row>
    <row r="452" ht="45.0" customHeight="true">
      <c r="A452" t="s" s="4">
        <v>1625</v>
      </c>
      <c r="B452" t="s" s="4">
        <v>6646</v>
      </c>
      <c r="C452" t="s" s="4">
        <v>5771</v>
      </c>
      <c r="D452" t="s" s="4">
        <v>6019</v>
      </c>
      <c r="E452" t="s" s="4">
        <v>6019</v>
      </c>
      <c r="F452" t="s" s="4">
        <v>93</v>
      </c>
      <c r="G452" t="s" s="4">
        <v>5773</v>
      </c>
    </row>
    <row r="453" ht="45.0" customHeight="true">
      <c r="A453" t="s" s="4">
        <v>1631</v>
      </c>
      <c r="B453" t="s" s="4">
        <v>6647</v>
      </c>
      <c r="C453" t="s" s="4">
        <v>5771</v>
      </c>
      <c r="D453" t="s" s="4">
        <v>6264</v>
      </c>
      <c r="E453" t="s" s="4">
        <v>6264</v>
      </c>
      <c r="F453" t="s" s="4">
        <v>93</v>
      </c>
      <c r="G453" t="s" s="4">
        <v>5773</v>
      </c>
    </row>
    <row r="454" ht="45.0" customHeight="true">
      <c r="A454" t="s" s="4">
        <v>1635</v>
      </c>
      <c r="B454" t="s" s="4">
        <v>6648</v>
      </c>
      <c r="C454" t="s" s="4">
        <v>5771</v>
      </c>
      <c r="D454" t="s" s="4">
        <v>6482</v>
      </c>
      <c r="E454" t="s" s="4">
        <v>6482</v>
      </c>
      <c r="F454" t="s" s="4">
        <v>93</v>
      </c>
      <c r="G454" t="s" s="4">
        <v>5773</v>
      </c>
    </row>
    <row r="455" ht="45.0" customHeight="true">
      <c r="A455" t="s" s="4">
        <v>1635</v>
      </c>
      <c r="B455" t="s" s="4">
        <v>6649</v>
      </c>
      <c r="C455" t="s" s="4">
        <v>5775</v>
      </c>
      <c r="D455" t="s" s="4">
        <v>6484</v>
      </c>
      <c r="E455" t="s" s="4">
        <v>5043</v>
      </c>
      <c r="F455" t="s" s="4">
        <v>93</v>
      </c>
      <c r="G455" t="s" s="4">
        <v>5044</v>
      </c>
    </row>
    <row r="456" ht="45.0" customHeight="true">
      <c r="A456" t="s" s="4">
        <v>1640</v>
      </c>
      <c r="B456" t="s" s="4">
        <v>6650</v>
      </c>
      <c r="C456" t="s" s="4">
        <v>5771</v>
      </c>
      <c r="D456" t="s" s="4">
        <v>6482</v>
      </c>
      <c r="E456" t="s" s="4">
        <v>6482</v>
      </c>
      <c r="F456" t="s" s="4">
        <v>93</v>
      </c>
      <c r="G456" t="s" s="4">
        <v>5773</v>
      </c>
    </row>
    <row r="457" ht="45.0" customHeight="true">
      <c r="A457" t="s" s="4">
        <v>1640</v>
      </c>
      <c r="B457" t="s" s="4">
        <v>6651</v>
      </c>
      <c r="C457" t="s" s="4">
        <v>5775</v>
      </c>
      <c r="D457" t="s" s="4">
        <v>6484</v>
      </c>
      <c r="E457" t="s" s="4">
        <v>5043</v>
      </c>
      <c r="F457" t="s" s="4">
        <v>93</v>
      </c>
      <c r="G457" t="s" s="4">
        <v>5044</v>
      </c>
    </row>
    <row r="458" ht="45.0" customHeight="true">
      <c r="A458" t="s" s="4">
        <v>1644</v>
      </c>
      <c r="B458" t="s" s="4">
        <v>6652</v>
      </c>
      <c r="C458" t="s" s="4">
        <v>5771</v>
      </c>
      <c r="D458" t="s" s="4">
        <v>6482</v>
      </c>
      <c r="E458" t="s" s="4">
        <v>6482</v>
      </c>
      <c r="F458" t="s" s="4">
        <v>93</v>
      </c>
      <c r="G458" t="s" s="4">
        <v>5773</v>
      </c>
    </row>
    <row r="459" ht="45.0" customHeight="true">
      <c r="A459" t="s" s="4">
        <v>1644</v>
      </c>
      <c r="B459" t="s" s="4">
        <v>6653</v>
      </c>
      <c r="C459" t="s" s="4">
        <v>5775</v>
      </c>
      <c r="D459" t="s" s="4">
        <v>6484</v>
      </c>
      <c r="E459" t="s" s="4">
        <v>5043</v>
      </c>
      <c r="F459" t="s" s="4">
        <v>93</v>
      </c>
      <c r="G459" t="s" s="4">
        <v>5044</v>
      </c>
    </row>
    <row r="460" ht="45.0" customHeight="true">
      <c r="A460" t="s" s="4">
        <v>1650</v>
      </c>
      <c r="B460" t="s" s="4">
        <v>6654</v>
      </c>
      <c r="C460" t="s" s="4">
        <v>5771</v>
      </c>
      <c r="D460" t="s" s="4">
        <v>6655</v>
      </c>
      <c r="E460" t="s" s="4">
        <v>6655</v>
      </c>
      <c r="F460" t="s" s="4">
        <v>93</v>
      </c>
      <c r="G460" t="s" s="4">
        <v>5773</v>
      </c>
    </row>
    <row r="461" ht="45.0" customHeight="true">
      <c r="A461" t="s" s="4">
        <v>1650</v>
      </c>
      <c r="B461" t="s" s="4">
        <v>6656</v>
      </c>
      <c r="C461" t="s" s="4">
        <v>5775</v>
      </c>
      <c r="D461" t="s" s="4">
        <v>6657</v>
      </c>
      <c r="E461" t="s" s="4">
        <v>5043</v>
      </c>
      <c r="F461" t="s" s="4">
        <v>93</v>
      </c>
      <c r="G461" t="s" s="4">
        <v>5044</v>
      </c>
    </row>
    <row r="462" ht="45.0" customHeight="true">
      <c r="A462" t="s" s="4">
        <v>1657</v>
      </c>
      <c r="B462" t="s" s="4">
        <v>6658</v>
      </c>
      <c r="C462" t="s" s="4">
        <v>5771</v>
      </c>
      <c r="D462" t="s" s="4">
        <v>6659</v>
      </c>
      <c r="E462" t="s" s="4">
        <v>6659</v>
      </c>
      <c r="F462" t="s" s="4">
        <v>93</v>
      </c>
      <c r="G462" t="s" s="4">
        <v>5773</v>
      </c>
    </row>
    <row r="463" ht="45.0" customHeight="true">
      <c r="A463" t="s" s="4">
        <v>1657</v>
      </c>
      <c r="B463" t="s" s="4">
        <v>6660</v>
      </c>
      <c r="C463" t="s" s="4">
        <v>5775</v>
      </c>
      <c r="D463" t="s" s="4">
        <v>6661</v>
      </c>
      <c r="E463" t="s" s="4">
        <v>5043</v>
      </c>
      <c r="F463" t="s" s="4">
        <v>93</v>
      </c>
      <c r="G463" t="s" s="4">
        <v>5044</v>
      </c>
    </row>
    <row r="464" ht="45.0" customHeight="true">
      <c r="A464" t="s" s="4">
        <v>1664</v>
      </c>
      <c r="B464" t="s" s="4">
        <v>6662</v>
      </c>
      <c r="C464" t="s" s="4">
        <v>5771</v>
      </c>
      <c r="D464" t="s" s="4">
        <v>6663</v>
      </c>
      <c r="E464" t="s" s="4">
        <v>6663</v>
      </c>
      <c r="F464" t="s" s="4">
        <v>93</v>
      </c>
      <c r="G464" t="s" s="4">
        <v>5773</v>
      </c>
    </row>
    <row r="465" ht="45.0" customHeight="true">
      <c r="A465" t="s" s="4">
        <v>1664</v>
      </c>
      <c r="B465" t="s" s="4">
        <v>6664</v>
      </c>
      <c r="C465" t="s" s="4">
        <v>5775</v>
      </c>
      <c r="D465" t="s" s="4">
        <v>6665</v>
      </c>
      <c r="E465" t="s" s="4">
        <v>5043</v>
      </c>
      <c r="F465" t="s" s="4">
        <v>93</v>
      </c>
      <c r="G465" t="s" s="4">
        <v>5044</v>
      </c>
    </row>
    <row r="466" ht="45.0" customHeight="true">
      <c r="A466" t="s" s="4">
        <v>1670</v>
      </c>
      <c r="B466" t="s" s="4">
        <v>6666</v>
      </c>
      <c r="C466" t="s" s="4">
        <v>5771</v>
      </c>
      <c r="D466" t="s" s="4">
        <v>6667</v>
      </c>
      <c r="E466" t="s" s="4">
        <v>6667</v>
      </c>
      <c r="F466" t="s" s="4">
        <v>93</v>
      </c>
      <c r="G466" t="s" s="4">
        <v>5773</v>
      </c>
    </row>
    <row r="467" ht="45.0" customHeight="true">
      <c r="A467" t="s" s="4">
        <v>1670</v>
      </c>
      <c r="B467" t="s" s="4">
        <v>6668</v>
      </c>
      <c r="C467" t="s" s="4">
        <v>5775</v>
      </c>
      <c r="D467" t="s" s="4">
        <v>6669</v>
      </c>
      <c r="E467" t="s" s="4">
        <v>5043</v>
      </c>
      <c r="F467" t="s" s="4">
        <v>93</v>
      </c>
      <c r="G467" t="s" s="4">
        <v>5044</v>
      </c>
    </row>
    <row r="468" ht="45.0" customHeight="true">
      <c r="A468" t="s" s="4">
        <v>1673</v>
      </c>
      <c r="B468" t="s" s="4">
        <v>6670</v>
      </c>
      <c r="C468" t="s" s="4">
        <v>5771</v>
      </c>
      <c r="D468" t="s" s="4">
        <v>6671</v>
      </c>
      <c r="E468" t="s" s="4">
        <v>6671</v>
      </c>
      <c r="F468" t="s" s="4">
        <v>93</v>
      </c>
      <c r="G468" t="s" s="4">
        <v>5773</v>
      </c>
    </row>
    <row r="469" ht="45.0" customHeight="true">
      <c r="A469" t="s" s="4">
        <v>1673</v>
      </c>
      <c r="B469" t="s" s="4">
        <v>6672</v>
      </c>
      <c r="C469" t="s" s="4">
        <v>5775</v>
      </c>
      <c r="D469" t="s" s="4">
        <v>6673</v>
      </c>
      <c r="E469" t="s" s="4">
        <v>5043</v>
      </c>
      <c r="F469" t="s" s="4">
        <v>93</v>
      </c>
      <c r="G469" t="s" s="4">
        <v>5044</v>
      </c>
    </row>
    <row r="470" ht="45.0" customHeight="true">
      <c r="A470" t="s" s="4">
        <v>1678</v>
      </c>
      <c r="B470" t="s" s="4">
        <v>6674</v>
      </c>
      <c r="C470" t="s" s="4">
        <v>5771</v>
      </c>
      <c r="D470" t="s" s="4">
        <v>6576</v>
      </c>
      <c r="E470" t="s" s="4">
        <v>6576</v>
      </c>
      <c r="F470" t="s" s="4">
        <v>93</v>
      </c>
      <c r="G470" t="s" s="4">
        <v>5773</v>
      </c>
    </row>
    <row r="471" ht="45.0" customHeight="true">
      <c r="A471" t="s" s="4">
        <v>1684</v>
      </c>
      <c r="B471" t="s" s="4">
        <v>6675</v>
      </c>
      <c r="C471" t="s" s="4">
        <v>5771</v>
      </c>
      <c r="D471" t="s" s="4">
        <v>6676</v>
      </c>
      <c r="E471" t="s" s="4">
        <v>6676</v>
      </c>
      <c r="F471" t="s" s="4">
        <v>93</v>
      </c>
      <c r="G471" t="s" s="4">
        <v>5773</v>
      </c>
    </row>
    <row r="472" ht="45.0" customHeight="true">
      <c r="A472" t="s" s="4">
        <v>1684</v>
      </c>
      <c r="B472" t="s" s="4">
        <v>6677</v>
      </c>
      <c r="C472" t="s" s="4">
        <v>5775</v>
      </c>
      <c r="D472" t="s" s="4">
        <v>6678</v>
      </c>
      <c r="E472" t="s" s="4">
        <v>5043</v>
      </c>
      <c r="F472" t="s" s="4">
        <v>93</v>
      </c>
      <c r="G472" t="s" s="4">
        <v>5044</v>
      </c>
    </row>
    <row r="473" ht="45.0" customHeight="true">
      <c r="A473" t="s" s="4">
        <v>1689</v>
      </c>
      <c r="B473" t="s" s="4">
        <v>6679</v>
      </c>
      <c r="C473" t="s" s="4">
        <v>5771</v>
      </c>
      <c r="D473" t="s" s="4">
        <v>6680</v>
      </c>
      <c r="E473" t="s" s="4">
        <v>6680</v>
      </c>
      <c r="F473" t="s" s="4">
        <v>93</v>
      </c>
      <c r="G473" t="s" s="4">
        <v>5773</v>
      </c>
    </row>
    <row r="474" ht="45.0" customHeight="true">
      <c r="A474" t="s" s="4">
        <v>1689</v>
      </c>
      <c r="B474" t="s" s="4">
        <v>6681</v>
      </c>
      <c r="C474" t="s" s="4">
        <v>5775</v>
      </c>
      <c r="D474" t="s" s="4">
        <v>6682</v>
      </c>
      <c r="E474" t="s" s="4">
        <v>5043</v>
      </c>
      <c r="F474" t="s" s="4">
        <v>93</v>
      </c>
      <c r="G474" t="s" s="4">
        <v>5044</v>
      </c>
    </row>
    <row r="475" ht="45.0" customHeight="true">
      <c r="A475" t="s" s="4">
        <v>1694</v>
      </c>
      <c r="B475" t="s" s="4">
        <v>6683</v>
      </c>
      <c r="C475" t="s" s="4">
        <v>5771</v>
      </c>
      <c r="D475" t="s" s="4">
        <v>6684</v>
      </c>
      <c r="E475" t="s" s="4">
        <v>6684</v>
      </c>
      <c r="F475" t="s" s="4">
        <v>93</v>
      </c>
      <c r="G475" t="s" s="4">
        <v>5773</v>
      </c>
    </row>
    <row r="476" ht="45.0" customHeight="true">
      <c r="A476" t="s" s="4">
        <v>1694</v>
      </c>
      <c r="B476" t="s" s="4">
        <v>6685</v>
      </c>
      <c r="C476" t="s" s="4">
        <v>5775</v>
      </c>
      <c r="D476" t="s" s="4">
        <v>6686</v>
      </c>
      <c r="E476" t="s" s="4">
        <v>5043</v>
      </c>
      <c r="F476" t="s" s="4">
        <v>93</v>
      </c>
      <c r="G476" t="s" s="4">
        <v>5044</v>
      </c>
    </row>
    <row r="477" ht="45.0" customHeight="true">
      <c r="A477" t="s" s="4">
        <v>1700</v>
      </c>
      <c r="B477" t="s" s="4">
        <v>6687</v>
      </c>
      <c r="C477" t="s" s="4">
        <v>5771</v>
      </c>
      <c r="D477" t="s" s="4">
        <v>6688</v>
      </c>
      <c r="E477" t="s" s="4">
        <v>6688</v>
      </c>
      <c r="F477" t="s" s="4">
        <v>93</v>
      </c>
      <c r="G477" t="s" s="4">
        <v>5773</v>
      </c>
    </row>
    <row r="478" ht="45.0" customHeight="true">
      <c r="A478" t="s" s="4">
        <v>1700</v>
      </c>
      <c r="B478" t="s" s="4">
        <v>6689</v>
      </c>
      <c r="C478" t="s" s="4">
        <v>5775</v>
      </c>
      <c r="D478" t="s" s="4">
        <v>6145</v>
      </c>
      <c r="E478" t="s" s="4">
        <v>5043</v>
      </c>
      <c r="F478" t="s" s="4">
        <v>93</v>
      </c>
      <c r="G478" t="s" s="4">
        <v>5044</v>
      </c>
    </row>
    <row r="479" ht="45.0" customHeight="true">
      <c r="A479" t="s" s="4">
        <v>1705</v>
      </c>
      <c r="B479" t="s" s="4">
        <v>6690</v>
      </c>
      <c r="C479" t="s" s="4">
        <v>5771</v>
      </c>
      <c r="D479" t="s" s="4">
        <v>6264</v>
      </c>
      <c r="E479" t="s" s="4">
        <v>6264</v>
      </c>
      <c r="F479" t="s" s="4">
        <v>93</v>
      </c>
      <c r="G479" t="s" s="4">
        <v>5773</v>
      </c>
    </row>
    <row r="480" ht="45.0" customHeight="true">
      <c r="A480" t="s" s="4">
        <v>1711</v>
      </c>
      <c r="B480" t="s" s="4">
        <v>6691</v>
      </c>
      <c r="C480" t="s" s="4">
        <v>5771</v>
      </c>
      <c r="D480" t="s" s="4">
        <v>6692</v>
      </c>
      <c r="E480" t="s" s="4">
        <v>6692</v>
      </c>
      <c r="F480" t="s" s="4">
        <v>93</v>
      </c>
      <c r="G480" t="s" s="4">
        <v>5773</v>
      </c>
    </row>
    <row r="481" ht="45.0" customHeight="true">
      <c r="A481" t="s" s="4">
        <v>1711</v>
      </c>
      <c r="B481" t="s" s="4">
        <v>6693</v>
      </c>
      <c r="C481" t="s" s="4">
        <v>5775</v>
      </c>
      <c r="D481" t="s" s="4">
        <v>6145</v>
      </c>
      <c r="E481" t="s" s="4">
        <v>5043</v>
      </c>
      <c r="F481" t="s" s="4">
        <v>93</v>
      </c>
      <c r="G481" t="s" s="4">
        <v>5044</v>
      </c>
    </row>
    <row r="482" ht="45.0" customHeight="true">
      <c r="A482" t="s" s="4">
        <v>1717</v>
      </c>
      <c r="B482" t="s" s="4">
        <v>6694</v>
      </c>
      <c r="C482" t="s" s="4">
        <v>5771</v>
      </c>
      <c r="D482" t="s" s="4">
        <v>6695</v>
      </c>
      <c r="E482" t="s" s="4">
        <v>6695</v>
      </c>
      <c r="F482" t="s" s="4">
        <v>93</v>
      </c>
      <c r="G482" t="s" s="4">
        <v>5773</v>
      </c>
    </row>
    <row r="483" ht="45.0" customHeight="true">
      <c r="A483" t="s" s="4">
        <v>1723</v>
      </c>
      <c r="B483" t="s" s="4">
        <v>6696</v>
      </c>
      <c r="C483" t="s" s="4">
        <v>5771</v>
      </c>
      <c r="D483" t="s" s="4">
        <v>6697</v>
      </c>
      <c r="E483" t="s" s="4">
        <v>6697</v>
      </c>
      <c r="F483" t="s" s="4">
        <v>93</v>
      </c>
      <c r="G483" t="s" s="4">
        <v>5773</v>
      </c>
    </row>
    <row r="484" ht="45.0" customHeight="true">
      <c r="A484" t="s" s="4">
        <v>1723</v>
      </c>
      <c r="B484" t="s" s="4">
        <v>6698</v>
      </c>
      <c r="C484" t="s" s="4">
        <v>5775</v>
      </c>
      <c r="D484" t="s" s="4">
        <v>6699</v>
      </c>
      <c r="E484" t="s" s="4">
        <v>5043</v>
      </c>
      <c r="F484" t="s" s="4">
        <v>93</v>
      </c>
      <c r="G484" t="s" s="4">
        <v>5044</v>
      </c>
    </row>
    <row r="485" ht="45.0" customHeight="true">
      <c r="A485" t="s" s="4">
        <v>1728</v>
      </c>
      <c r="B485" t="s" s="4">
        <v>6700</v>
      </c>
      <c r="C485" t="s" s="4">
        <v>5771</v>
      </c>
      <c r="D485" t="s" s="4">
        <v>6221</v>
      </c>
      <c r="E485" t="s" s="4">
        <v>6221</v>
      </c>
      <c r="F485" t="s" s="4">
        <v>93</v>
      </c>
      <c r="G485" t="s" s="4">
        <v>5773</v>
      </c>
    </row>
    <row r="486" ht="45.0" customHeight="true">
      <c r="A486" t="s" s="4">
        <v>1734</v>
      </c>
      <c r="B486" t="s" s="4">
        <v>6701</v>
      </c>
      <c r="C486" t="s" s="4">
        <v>5771</v>
      </c>
      <c r="D486" t="s" s="4">
        <v>6702</v>
      </c>
      <c r="E486" t="s" s="4">
        <v>6702</v>
      </c>
      <c r="F486" t="s" s="4">
        <v>93</v>
      </c>
      <c r="G486" t="s" s="4">
        <v>5773</v>
      </c>
    </row>
    <row r="487" ht="45.0" customHeight="true">
      <c r="A487" t="s" s="4">
        <v>1738</v>
      </c>
      <c r="B487" t="s" s="4">
        <v>6703</v>
      </c>
      <c r="C487" t="s" s="4">
        <v>5771</v>
      </c>
      <c r="D487" t="s" s="4">
        <v>6306</v>
      </c>
      <c r="E487" t="s" s="4">
        <v>6306</v>
      </c>
      <c r="F487" t="s" s="4">
        <v>93</v>
      </c>
      <c r="G487" t="s" s="4">
        <v>5773</v>
      </c>
    </row>
    <row r="488" ht="45.0" customHeight="true">
      <c r="A488" t="s" s="4">
        <v>1744</v>
      </c>
      <c r="B488" t="s" s="4">
        <v>6704</v>
      </c>
      <c r="C488" t="s" s="4">
        <v>5771</v>
      </c>
      <c r="D488" t="s" s="4">
        <v>6705</v>
      </c>
      <c r="E488" t="s" s="4">
        <v>6705</v>
      </c>
      <c r="F488" t="s" s="4">
        <v>93</v>
      </c>
      <c r="G488" t="s" s="4">
        <v>5773</v>
      </c>
    </row>
    <row r="489" ht="45.0" customHeight="true">
      <c r="A489" t="s" s="4">
        <v>1749</v>
      </c>
      <c r="B489" t="s" s="4">
        <v>6706</v>
      </c>
      <c r="C489" t="s" s="4">
        <v>5771</v>
      </c>
      <c r="D489" t="s" s="4">
        <v>6707</v>
      </c>
      <c r="E489" t="s" s="4">
        <v>6707</v>
      </c>
      <c r="F489" t="s" s="4">
        <v>93</v>
      </c>
      <c r="G489" t="s" s="4">
        <v>5773</v>
      </c>
    </row>
    <row r="490" ht="45.0" customHeight="true">
      <c r="A490" t="s" s="4">
        <v>1749</v>
      </c>
      <c r="B490" t="s" s="4">
        <v>6708</v>
      </c>
      <c r="C490" t="s" s="4">
        <v>5775</v>
      </c>
      <c r="D490" t="s" s="4">
        <v>6709</v>
      </c>
      <c r="E490" t="s" s="4">
        <v>5043</v>
      </c>
      <c r="F490" t="s" s="4">
        <v>93</v>
      </c>
      <c r="G490" t="s" s="4">
        <v>5044</v>
      </c>
    </row>
    <row r="491" ht="45.0" customHeight="true">
      <c r="A491" t="s" s="4">
        <v>1754</v>
      </c>
      <c r="B491" t="s" s="4">
        <v>6710</v>
      </c>
      <c r="C491" t="s" s="4">
        <v>5771</v>
      </c>
      <c r="D491" t="s" s="4">
        <v>6711</v>
      </c>
      <c r="E491" t="s" s="4">
        <v>6711</v>
      </c>
      <c r="F491" t="s" s="4">
        <v>93</v>
      </c>
      <c r="G491" t="s" s="4">
        <v>5773</v>
      </c>
    </row>
    <row r="492" ht="45.0" customHeight="true">
      <c r="A492" t="s" s="4">
        <v>1754</v>
      </c>
      <c r="B492" t="s" s="4">
        <v>6712</v>
      </c>
      <c r="C492" t="s" s="4">
        <v>5775</v>
      </c>
      <c r="D492" t="s" s="4">
        <v>6713</v>
      </c>
      <c r="E492" t="s" s="4">
        <v>5043</v>
      </c>
      <c r="F492" t="s" s="4">
        <v>93</v>
      </c>
      <c r="G492" t="s" s="4">
        <v>5044</v>
      </c>
    </row>
    <row r="493" ht="45.0" customHeight="true">
      <c r="A493" t="s" s="4">
        <v>1759</v>
      </c>
      <c r="B493" t="s" s="4">
        <v>6714</v>
      </c>
      <c r="C493" t="s" s="4">
        <v>5771</v>
      </c>
      <c r="D493" t="s" s="4">
        <v>6715</v>
      </c>
      <c r="E493" t="s" s="4">
        <v>6715</v>
      </c>
      <c r="F493" t="s" s="4">
        <v>93</v>
      </c>
      <c r="G493" t="s" s="4">
        <v>5773</v>
      </c>
    </row>
    <row r="494" ht="45.0" customHeight="true">
      <c r="A494" t="s" s="4">
        <v>1759</v>
      </c>
      <c r="B494" t="s" s="4">
        <v>6716</v>
      </c>
      <c r="C494" t="s" s="4">
        <v>5775</v>
      </c>
      <c r="D494" t="s" s="4">
        <v>6717</v>
      </c>
      <c r="E494" t="s" s="4">
        <v>5043</v>
      </c>
      <c r="F494" t="s" s="4">
        <v>93</v>
      </c>
      <c r="G494" t="s" s="4">
        <v>5044</v>
      </c>
    </row>
    <row r="495" ht="45.0" customHeight="true">
      <c r="A495" t="s" s="4">
        <v>1764</v>
      </c>
      <c r="B495" t="s" s="4">
        <v>6718</v>
      </c>
      <c r="C495" t="s" s="4">
        <v>5771</v>
      </c>
      <c r="D495" t="s" s="4">
        <v>6719</v>
      </c>
      <c r="E495" t="s" s="4">
        <v>6719</v>
      </c>
      <c r="F495" t="s" s="4">
        <v>93</v>
      </c>
      <c r="G495" t="s" s="4">
        <v>5773</v>
      </c>
    </row>
    <row r="496" ht="45.0" customHeight="true">
      <c r="A496" t="s" s="4">
        <v>1764</v>
      </c>
      <c r="B496" t="s" s="4">
        <v>6720</v>
      </c>
      <c r="C496" t="s" s="4">
        <v>5775</v>
      </c>
      <c r="D496" t="s" s="4">
        <v>6721</v>
      </c>
      <c r="E496" t="s" s="4">
        <v>5043</v>
      </c>
      <c r="F496" t="s" s="4">
        <v>93</v>
      </c>
      <c r="G496" t="s" s="4">
        <v>5044</v>
      </c>
    </row>
    <row r="497" ht="45.0" customHeight="true">
      <c r="A497" t="s" s="4">
        <v>1771</v>
      </c>
      <c r="B497" t="s" s="4">
        <v>6722</v>
      </c>
      <c r="C497" t="s" s="4">
        <v>5771</v>
      </c>
      <c r="D497" t="s" s="4">
        <v>6723</v>
      </c>
      <c r="E497" t="s" s="4">
        <v>6723</v>
      </c>
      <c r="F497" t="s" s="4">
        <v>93</v>
      </c>
      <c r="G497" t="s" s="4">
        <v>5773</v>
      </c>
    </row>
    <row r="498" ht="45.0" customHeight="true">
      <c r="A498" t="s" s="4">
        <v>1771</v>
      </c>
      <c r="B498" t="s" s="4">
        <v>6724</v>
      </c>
      <c r="C498" t="s" s="4">
        <v>5775</v>
      </c>
      <c r="D498" t="s" s="4">
        <v>6725</v>
      </c>
      <c r="E498" t="s" s="4">
        <v>5043</v>
      </c>
      <c r="F498" t="s" s="4">
        <v>93</v>
      </c>
      <c r="G498" t="s" s="4">
        <v>5044</v>
      </c>
    </row>
    <row r="499" ht="45.0" customHeight="true">
      <c r="A499" t="s" s="4">
        <v>1778</v>
      </c>
      <c r="B499" t="s" s="4">
        <v>6726</v>
      </c>
      <c r="C499" t="s" s="4">
        <v>5771</v>
      </c>
      <c r="D499" t="s" s="4">
        <v>6727</v>
      </c>
      <c r="E499" t="s" s="4">
        <v>6727</v>
      </c>
      <c r="F499" t="s" s="4">
        <v>93</v>
      </c>
      <c r="G499" t="s" s="4">
        <v>5773</v>
      </c>
    </row>
    <row r="500" ht="45.0" customHeight="true">
      <c r="A500" t="s" s="4">
        <v>1778</v>
      </c>
      <c r="B500" t="s" s="4">
        <v>6728</v>
      </c>
      <c r="C500" t="s" s="4">
        <v>5775</v>
      </c>
      <c r="D500" t="s" s="4">
        <v>6729</v>
      </c>
      <c r="E500" t="s" s="4">
        <v>5043</v>
      </c>
      <c r="F500" t="s" s="4">
        <v>93</v>
      </c>
      <c r="G500" t="s" s="4">
        <v>5044</v>
      </c>
    </row>
    <row r="501" ht="45.0" customHeight="true">
      <c r="A501" t="s" s="4">
        <v>1783</v>
      </c>
      <c r="B501" t="s" s="4">
        <v>6730</v>
      </c>
      <c r="C501" t="s" s="4">
        <v>5771</v>
      </c>
      <c r="D501" t="s" s="4">
        <v>6731</v>
      </c>
      <c r="E501" t="s" s="4">
        <v>6731</v>
      </c>
      <c r="F501" t="s" s="4">
        <v>93</v>
      </c>
      <c r="G501" t="s" s="4">
        <v>5773</v>
      </c>
    </row>
    <row r="502" ht="45.0" customHeight="true">
      <c r="A502" t="s" s="4">
        <v>1783</v>
      </c>
      <c r="B502" t="s" s="4">
        <v>6732</v>
      </c>
      <c r="C502" t="s" s="4">
        <v>5775</v>
      </c>
      <c r="D502" t="s" s="4">
        <v>6733</v>
      </c>
      <c r="E502" t="s" s="4">
        <v>5043</v>
      </c>
      <c r="F502" t="s" s="4">
        <v>93</v>
      </c>
      <c r="G502" t="s" s="4">
        <v>5044</v>
      </c>
    </row>
    <row r="503" ht="45.0" customHeight="true">
      <c r="A503" t="s" s="4">
        <v>1787</v>
      </c>
      <c r="B503" t="s" s="4">
        <v>6734</v>
      </c>
      <c r="C503" t="s" s="4">
        <v>5771</v>
      </c>
      <c r="D503" t="s" s="4">
        <v>6735</v>
      </c>
      <c r="E503" t="s" s="4">
        <v>6735</v>
      </c>
      <c r="F503" t="s" s="4">
        <v>93</v>
      </c>
      <c r="G503" t="s" s="4">
        <v>5773</v>
      </c>
    </row>
    <row r="504" ht="45.0" customHeight="true">
      <c r="A504" t="s" s="4">
        <v>1787</v>
      </c>
      <c r="B504" t="s" s="4">
        <v>6736</v>
      </c>
      <c r="C504" t="s" s="4">
        <v>5775</v>
      </c>
      <c r="D504" t="s" s="4">
        <v>6737</v>
      </c>
      <c r="E504" t="s" s="4">
        <v>5043</v>
      </c>
      <c r="F504" t="s" s="4">
        <v>93</v>
      </c>
      <c r="G504" t="s" s="4">
        <v>5044</v>
      </c>
    </row>
    <row r="505" ht="45.0" customHeight="true">
      <c r="A505" t="s" s="4">
        <v>1792</v>
      </c>
      <c r="B505" t="s" s="4">
        <v>6738</v>
      </c>
      <c r="C505" t="s" s="4">
        <v>5771</v>
      </c>
      <c r="D505" t="s" s="4">
        <v>6739</v>
      </c>
      <c r="E505" t="s" s="4">
        <v>6739</v>
      </c>
      <c r="F505" t="s" s="4">
        <v>93</v>
      </c>
      <c r="G505" t="s" s="4">
        <v>5773</v>
      </c>
    </row>
    <row r="506" ht="45.0" customHeight="true">
      <c r="A506" t="s" s="4">
        <v>1792</v>
      </c>
      <c r="B506" t="s" s="4">
        <v>6740</v>
      </c>
      <c r="C506" t="s" s="4">
        <v>5775</v>
      </c>
      <c r="D506" t="s" s="4">
        <v>6741</v>
      </c>
      <c r="E506" t="s" s="4">
        <v>5043</v>
      </c>
      <c r="F506" t="s" s="4">
        <v>93</v>
      </c>
      <c r="G506" t="s" s="4">
        <v>5044</v>
      </c>
    </row>
    <row r="507" ht="45.0" customHeight="true">
      <c r="A507" t="s" s="4">
        <v>1799</v>
      </c>
      <c r="B507" t="s" s="4">
        <v>6742</v>
      </c>
      <c r="C507" t="s" s="4">
        <v>5771</v>
      </c>
      <c r="D507" t="s" s="4">
        <v>6021</v>
      </c>
      <c r="E507" t="s" s="4">
        <v>6021</v>
      </c>
      <c r="F507" t="s" s="4">
        <v>93</v>
      </c>
      <c r="G507" t="s" s="4">
        <v>5773</v>
      </c>
    </row>
    <row r="508" ht="45.0" customHeight="true">
      <c r="A508" t="s" s="4">
        <v>1804</v>
      </c>
      <c r="B508" t="s" s="4">
        <v>6743</v>
      </c>
      <c r="C508" t="s" s="4">
        <v>5771</v>
      </c>
      <c r="D508" t="s" s="4">
        <v>6390</v>
      </c>
      <c r="E508" t="s" s="4">
        <v>6390</v>
      </c>
      <c r="F508" t="s" s="4">
        <v>93</v>
      </c>
      <c r="G508" t="s" s="4">
        <v>5773</v>
      </c>
    </row>
    <row r="509" ht="45.0" customHeight="true">
      <c r="A509" t="s" s="4">
        <v>1811</v>
      </c>
      <c r="B509" t="s" s="4">
        <v>6744</v>
      </c>
      <c r="C509" t="s" s="4">
        <v>5771</v>
      </c>
      <c r="D509" t="s" s="4">
        <v>6221</v>
      </c>
      <c r="E509" t="s" s="4">
        <v>6221</v>
      </c>
      <c r="F509" t="s" s="4">
        <v>93</v>
      </c>
      <c r="G509" t="s" s="4">
        <v>5773</v>
      </c>
    </row>
    <row r="510" ht="45.0" customHeight="true">
      <c r="A510" t="s" s="4">
        <v>1817</v>
      </c>
      <c r="B510" t="s" s="4">
        <v>6745</v>
      </c>
      <c r="C510" t="s" s="4">
        <v>5771</v>
      </c>
      <c r="D510" t="s" s="4">
        <v>6746</v>
      </c>
      <c r="E510" t="s" s="4">
        <v>6746</v>
      </c>
      <c r="F510" t="s" s="4">
        <v>93</v>
      </c>
      <c r="G510" t="s" s="4">
        <v>5773</v>
      </c>
    </row>
    <row r="511" ht="45.0" customHeight="true">
      <c r="A511" t="s" s="4">
        <v>1817</v>
      </c>
      <c r="B511" t="s" s="4">
        <v>6747</v>
      </c>
      <c r="C511" t="s" s="4">
        <v>5775</v>
      </c>
      <c r="D511" t="s" s="4">
        <v>6748</v>
      </c>
      <c r="E511" t="s" s="4">
        <v>5043</v>
      </c>
      <c r="F511" t="s" s="4">
        <v>93</v>
      </c>
      <c r="G511" t="s" s="4">
        <v>5044</v>
      </c>
    </row>
    <row r="512" ht="45.0" customHeight="true">
      <c r="A512" t="s" s="4">
        <v>1824</v>
      </c>
      <c r="B512" t="s" s="4">
        <v>6749</v>
      </c>
      <c r="C512" t="s" s="4">
        <v>5771</v>
      </c>
      <c r="D512" t="s" s="4">
        <v>6750</v>
      </c>
      <c r="E512" t="s" s="4">
        <v>6750</v>
      </c>
      <c r="F512" t="s" s="4">
        <v>93</v>
      </c>
      <c r="G512" t="s" s="4">
        <v>5773</v>
      </c>
    </row>
    <row r="513" ht="45.0" customHeight="true">
      <c r="A513" t="s" s="4">
        <v>1824</v>
      </c>
      <c r="B513" t="s" s="4">
        <v>6751</v>
      </c>
      <c r="C513" t="s" s="4">
        <v>5775</v>
      </c>
      <c r="D513" t="s" s="4">
        <v>6752</v>
      </c>
      <c r="E513" t="s" s="4">
        <v>5043</v>
      </c>
      <c r="F513" t="s" s="4">
        <v>93</v>
      </c>
      <c r="G513" t="s" s="4">
        <v>5044</v>
      </c>
    </row>
    <row r="514" ht="45.0" customHeight="true">
      <c r="A514" t="s" s="4">
        <v>1831</v>
      </c>
      <c r="B514" t="s" s="4">
        <v>6753</v>
      </c>
      <c r="C514" t="s" s="4">
        <v>5771</v>
      </c>
      <c r="D514" t="s" s="4">
        <v>6754</v>
      </c>
      <c r="E514" t="s" s="4">
        <v>6754</v>
      </c>
      <c r="F514" t="s" s="4">
        <v>93</v>
      </c>
      <c r="G514" t="s" s="4">
        <v>5773</v>
      </c>
    </row>
    <row r="515" ht="45.0" customHeight="true">
      <c r="A515" t="s" s="4">
        <v>1831</v>
      </c>
      <c r="B515" t="s" s="4">
        <v>6755</v>
      </c>
      <c r="C515" t="s" s="4">
        <v>5775</v>
      </c>
      <c r="D515" t="s" s="4">
        <v>6756</v>
      </c>
      <c r="E515" t="s" s="4">
        <v>5043</v>
      </c>
      <c r="F515" t="s" s="4">
        <v>93</v>
      </c>
      <c r="G515" t="s" s="4">
        <v>5044</v>
      </c>
    </row>
    <row r="516" ht="45.0" customHeight="true">
      <c r="A516" t="s" s="4">
        <v>1835</v>
      </c>
      <c r="B516" t="s" s="4">
        <v>6757</v>
      </c>
      <c r="C516" t="s" s="4">
        <v>5771</v>
      </c>
      <c r="D516" t="s" s="4">
        <v>6576</v>
      </c>
      <c r="E516" t="s" s="4">
        <v>6576</v>
      </c>
      <c r="F516" t="s" s="4">
        <v>93</v>
      </c>
      <c r="G516" t="s" s="4">
        <v>5773</v>
      </c>
    </row>
    <row r="517" ht="45.0" customHeight="true">
      <c r="A517" t="s" s="4">
        <v>1841</v>
      </c>
      <c r="B517" t="s" s="4">
        <v>6758</v>
      </c>
      <c r="C517" t="s" s="4">
        <v>5771</v>
      </c>
      <c r="D517" t="s" s="4">
        <v>6759</v>
      </c>
      <c r="E517" t="s" s="4">
        <v>6759</v>
      </c>
      <c r="F517" t="s" s="4">
        <v>93</v>
      </c>
      <c r="G517" t="s" s="4">
        <v>5773</v>
      </c>
    </row>
    <row r="518" ht="45.0" customHeight="true">
      <c r="A518" t="s" s="4">
        <v>1846</v>
      </c>
      <c r="B518" t="s" s="4">
        <v>6760</v>
      </c>
      <c r="C518" t="s" s="4">
        <v>5771</v>
      </c>
      <c r="D518" t="s" s="4">
        <v>6221</v>
      </c>
      <c r="E518" t="s" s="4">
        <v>6221</v>
      </c>
      <c r="F518" t="s" s="4">
        <v>93</v>
      </c>
      <c r="G518" t="s" s="4">
        <v>5773</v>
      </c>
    </row>
    <row r="519" ht="45.0" customHeight="true">
      <c r="A519" t="s" s="4">
        <v>1852</v>
      </c>
      <c r="B519" t="s" s="4">
        <v>6761</v>
      </c>
      <c r="C519" t="s" s="4">
        <v>5771</v>
      </c>
      <c r="D519" t="s" s="4">
        <v>6762</v>
      </c>
      <c r="E519" t="s" s="4">
        <v>6762</v>
      </c>
      <c r="F519" t="s" s="4">
        <v>93</v>
      </c>
      <c r="G519" t="s" s="4">
        <v>5773</v>
      </c>
    </row>
    <row r="520" ht="45.0" customHeight="true">
      <c r="A520" t="s" s="4">
        <v>1852</v>
      </c>
      <c r="B520" t="s" s="4">
        <v>6763</v>
      </c>
      <c r="C520" t="s" s="4">
        <v>5775</v>
      </c>
      <c r="D520" t="s" s="4">
        <v>6764</v>
      </c>
      <c r="E520" t="s" s="4">
        <v>5043</v>
      </c>
      <c r="F520" t="s" s="4">
        <v>93</v>
      </c>
      <c r="G520" t="s" s="4">
        <v>5044</v>
      </c>
    </row>
    <row r="521" ht="45.0" customHeight="true">
      <c r="A521" t="s" s="4">
        <v>1859</v>
      </c>
      <c r="B521" t="s" s="4">
        <v>6765</v>
      </c>
      <c r="C521" t="s" s="4">
        <v>5771</v>
      </c>
      <c r="D521" t="s" s="4">
        <v>6766</v>
      </c>
      <c r="E521" t="s" s="4">
        <v>6766</v>
      </c>
      <c r="F521" t="s" s="4">
        <v>93</v>
      </c>
      <c r="G521" t="s" s="4">
        <v>5773</v>
      </c>
    </row>
    <row r="522" ht="45.0" customHeight="true">
      <c r="A522" t="s" s="4">
        <v>1859</v>
      </c>
      <c r="B522" t="s" s="4">
        <v>6767</v>
      </c>
      <c r="C522" t="s" s="4">
        <v>5775</v>
      </c>
      <c r="D522" t="s" s="4">
        <v>6768</v>
      </c>
      <c r="E522" t="s" s="4">
        <v>5043</v>
      </c>
      <c r="F522" t="s" s="4">
        <v>93</v>
      </c>
      <c r="G522" t="s" s="4">
        <v>5044</v>
      </c>
    </row>
    <row r="523" ht="45.0" customHeight="true">
      <c r="A523" t="s" s="4">
        <v>1863</v>
      </c>
      <c r="B523" t="s" s="4">
        <v>6769</v>
      </c>
      <c r="C523" t="s" s="4">
        <v>5771</v>
      </c>
      <c r="D523" t="s" s="4">
        <v>6486</v>
      </c>
      <c r="E523" t="s" s="4">
        <v>6770</v>
      </c>
      <c r="F523" t="s" s="4">
        <v>93</v>
      </c>
      <c r="G523" t="s" s="4">
        <v>5773</v>
      </c>
    </row>
    <row r="524" ht="45.0" customHeight="true">
      <c r="A524" t="s" s="4">
        <v>1867</v>
      </c>
      <c r="B524" t="s" s="4">
        <v>6771</v>
      </c>
      <c r="C524" t="s" s="4">
        <v>5771</v>
      </c>
      <c r="D524" t="s" s="4">
        <v>6772</v>
      </c>
      <c r="E524" t="s" s="4">
        <v>6773</v>
      </c>
      <c r="F524" t="s" s="4">
        <v>93</v>
      </c>
      <c r="G524" t="s" s="4">
        <v>5773</v>
      </c>
    </row>
    <row r="525" ht="45.0" customHeight="true">
      <c r="A525" t="s" s="4">
        <v>1867</v>
      </c>
      <c r="B525" t="s" s="4">
        <v>6774</v>
      </c>
      <c r="C525" t="s" s="4">
        <v>5775</v>
      </c>
      <c r="D525" t="s" s="4">
        <v>6276</v>
      </c>
      <c r="E525" t="s" s="4">
        <v>5043</v>
      </c>
      <c r="F525" t="s" s="4">
        <v>93</v>
      </c>
      <c r="G525" t="s" s="4">
        <v>5044</v>
      </c>
    </row>
    <row r="526" ht="45.0" customHeight="true">
      <c r="A526" t="s" s="4">
        <v>1872</v>
      </c>
      <c r="B526" t="s" s="4">
        <v>6775</v>
      </c>
      <c r="C526" t="s" s="4">
        <v>5771</v>
      </c>
      <c r="D526" t="s" s="4">
        <v>6776</v>
      </c>
      <c r="E526" t="s" s="4">
        <v>6776</v>
      </c>
      <c r="F526" t="s" s="4">
        <v>93</v>
      </c>
      <c r="G526" t="s" s="4">
        <v>5773</v>
      </c>
    </row>
    <row r="527" ht="45.0" customHeight="true">
      <c r="A527" t="s" s="4">
        <v>1872</v>
      </c>
      <c r="B527" t="s" s="4">
        <v>6777</v>
      </c>
      <c r="C527" t="s" s="4">
        <v>5775</v>
      </c>
      <c r="D527" t="s" s="4">
        <v>6778</v>
      </c>
      <c r="E527" t="s" s="4">
        <v>5043</v>
      </c>
      <c r="F527" t="s" s="4">
        <v>93</v>
      </c>
      <c r="G527" t="s" s="4">
        <v>5044</v>
      </c>
    </row>
    <row r="528" ht="45.0" customHeight="true">
      <c r="A528" t="s" s="4">
        <v>1878</v>
      </c>
      <c r="B528" t="s" s="4">
        <v>6779</v>
      </c>
      <c r="C528" t="s" s="4">
        <v>5771</v>
      </c>
      <c r="D528" t="s" s="4">
        <v>6780</v>
      </c>
      <c r="E528" t="s" s="4">
        <v>6780</v>
      </c>
      <c r="F528" t="s" s="4">
        <v>93</v>
      </c>
      <c r="G528" t="s" s="4">
        <v>5773</v>
      </c>
    </row>
    <row r="529" ht="45.0" customHeight="true">
      <c r="A529" t="s" s="4">
        <v>1878</v>
      </c>
      <c r="B529" t="s" s="4">
        <v>6781</v>
      </c>
      <c r="C529" t="s" s="4">
        <v>5775</v>
      </c>
      <c r="D529" t="s" s="4">
        <v>6782</v>
      </c>
      <c r="E529" t="s" s="4">
        <v>5043</v>
      </c>
      <c r="F529" t="s" s="4">
        <v>93</v>
      </c>
      <c r="G529" t="s" s="4">
        <v>5044</v>
      </c>
    </row>
    <row r="530" ht="45.0" customHeight="true">
      <c r="A530" t="s" s="4">
        <v>1883</v>
      </c>
      <c r="B530" t="s" s="4">
        <v>6783</v>
      </c>
      <c r="C530" t="s" s="4">
        <v>5771</v>
      </c>
      <c r="D530" t="s" s="4">
        <v>6784</v>
      </c>
      <c r="E530" t="s" s="4">
        <v>6784</v>
      </c>
      <c r="F530" t="s" s="4">
        <v>93</v>
      </c>
      <c r="G530" t="s" s="4">
        <v>5773</v>
      </c>
    </row>
    <row r="531" ht="45.0" customHeight="true">
      <c r="A531" t="s" s="4">
        <v>1883</v>
      </c>
      <c r="B531" t="s" s="4">
        <v>6785</v>
      </c>
      <c r="C531" t="s" s="4">
        <v>5775</v>
      </c>
      <c r="D531" t="s" s="4">
        <v>6786</v>
      </c>
      <c r="E531" t="s" s="4">
        <v>5043</v>
      </c>
      <c r="F531" t="s" s="4">
        <v>93</v>
      </c>
      <c r="G531" t="s" s="4">
        <v>5044</v>
      </c>
    </row>
    <row r="532" ht="45.0" customHeight="true">
      <c r="A532" t="s" s="4">
        <v>1889</v>
      </c>
      <c r="B532" t="s" s="4">
        <v>6787</v>
      </c>
      <c r="C532" t="s" s="4">
        <v>5771</v>
      </c>
      <c r="D532" t="s" s="4">
        <v>6788</v>
      </c>
      <c r="E532" t="s" s="4">
        <v>6788</v>
      </c>
      <c r="F532" t="s" s="4">
        <v>93</v>
      </c>
      <c r="G532" t="s" s="4">
        <v>5773</v>
      </c>
    </row>
    <row r="533" ht="45.0" customHeight="true">
      <c r="A533" t="s" s="4">
        <v>1889</v>
      </c>
      <c r="B533" t="s" s="4">
        <v>6789</v>
      </c>
      <c r="C533" t="s" s="4">
        <v>5775</v>
      </c>
      <c r="D533" t="s" s="4">
        <v>6790</v>
      </c>
      <c r="E533" t="s" s="4">
        <v>5043</v>
      </c>
      <c r="F533" t="s" s="4">
        <v>93</v>
      </c>
      <c r="G533" t="s" s="4">
        <v>5044</v>
      </c>
    </row>
    <row r="534" ht="45.0" customHeight="true">
      <c r="A534" t="s" s="4">
        <v>1895</v>
      </c>
      <c r="B534" t="s" s="4">
        <v>6791</v>
      </c>
      <c r="C534" t="s" s="4">
        <v>5771</v>
      </c>
      <c r="D534" t="s" s="4">
        <v>6792</v>
      </c>
      <c r="E534" t="s" s="4">
        <v>6792</v>
      </c>
      <c r="F534" t="s" s="4">
        <v>93</v>
      </c>
      <c r="G534" t="s" s="4">
        <v>5773</v>
      </c>
    </row>
    <row r="535" ht="45.0" customHeight="true">
      <c r="A535" t="s" s="4">
        <v>1895</v>
      </c>
      <c r="B535" t="s" s="4">
        <v>6793</v>
      </c>
      <c r="C535" t="s" s="4">
        <v>5775</v>
      </c>
      <c r="D535" t="s" s="4">
        <v>6794</v>
      </c>
      <c r="E535" t="s" s="4">
        <v>5043</v>
      </c>
      <c r="F535" t="s" s="4">
        <v>93</v>
      </c>
      <c r="G535" t="s" s="4">
        <v>5044</v>
      </c>
    </row>
    <row r="536" ht="45.0" customHeight="true">
      <c r="A536" t="s" s="4">
        <v>1902</v>
      </c>
      <c r="B536" t="s" s="4">
        <v>6795</v>
      </c>
      <c r="C536" t="s" s="4">
        <v>5771</v>
      </c>
      <c r="D536" t="s" s="4">
        <v>6796</v>
      </c>
      <c r="E536" t="s" s="4">
        <v>6796</v>
      </c>
      <c r="F536" t="s" s="4">
        <v>93</v>
      </c>
      <c r="G536" t="s" s="4">
        <v>5773</v>
      </c>
    </row>
    <row r="537" ht="45.0" customHeight="true">
      <c r="A537" t="s" s="4">
        <v>1902</v>
      </c>
      <c r="B537" t="s" s="4">
        <v>6797</v>
      </c>
      <c r="C537" t="s" s="4">
        <v>5775</v>
      </c>
      <c r="D537" t="s" s="4">
        <v>6798</v>
      </c>
      <c r="E537" t="s" s="4">
        <v>5043</v>
      </c>
      <c r="F537" t="s" s="4">
        <v>93</v>
      </c>
      <c r="G537" t="s" s="4">
        <v>5044</v>
      </c>
    </row>
    <row r="538" ht="45.0" customHeight="true">
      <c r="A538" t="s" s="4">
        <v>1907</v>
      </c>
      <c r="B538" t="s" s="4">
        <v>6799</v>
      </c>
      <c r="C538" t="s" s="4">
        <v>5771</v>
      </c>
      <c r="D538" t="s" s="4">
        <v>6800</v>
      </c>
      <c r="E538" t="s" s="4">
        <v>6800</v>
      </c>
      <c r="F538" t="s" s="4">
        <v>93</v>
      </c>
      <c r="G538" t="s" s="4">
        <v>5773</v>
      </c>
    </row>
    <row r="539" ht="45.0" customHeight="true">
      <c r="A539" t="s" s="4">
        <v>1907</v>
      </c>
      <c r="B539" t="s" s="4">
        <v>6801</v>
      </c>
      <c r="C539" t="s" s="4">
        <v>5775</v>
      </c>
      <c r="D539" t="s" s="4">
        <v>6802</v>
      </c>
      <c r="E539" t="s" s="4">
        <v>5043</v>
      </c>
      <c r="F539" t="s" s="4">
        <v>93</v>
      </c>
      <c r="G539" t="s" s="4">
        <v>5044</v>
      </c>
    </row>
    <row r="540" ht="45.0" customHeight="true">
      <c r="A540" t="s" s="4">
        <v>1913</v>
      </c>
      <c r="B540" t="s" s="4">
        <v>6803</v>
      </c>
      <c r="C540" t="s" s="4">
        <v>5771</v>
      </c>
      <c r="D540" t="s" s="4">
        <v>6804</v>
      </c>
      <c r="E540" t="s" s="4">
        <v>6804</v>
      </c>
      <c r="F540" t="s" s="4">
        <v>93</v>
      </c>
      <c r="G540" t="s" s="4">
        <v>5773</v>
      </c>
    </row>
    <row r="541" ht="45.0" customHeight="true">
      <c r="A541" t="s" s="4">
        <v>1913</v>
      </c>
      <c r="B541" t="s" s="4">
        <v>6805</v>
      </c>
      <c r="C541" t="s" s="4">
        <v>5775</v>
      </c>
      <c r="D541" t="s" s="4">
        <v>6806</v>
      </c>
      <c r="E541" t="s" s="4">
        <v>5043</v>
      </c>
      <c r="F541" t="s" s="4">
        <v>93</v>
      </c>
      <c r="G541" t="s" s="4">
        <v>5044</v>
      </c>
    </row>
    <row r="542" ht="45.0" customHeight="true">
      <c r="A542" t="s" s="4">
        <v>1919</v>
      </c>
      <c r="B542" t="s" s="4">
        <v>6807</v>
      </c>
      <c r="C542" t="s" s="4">
        <v>5771</v>
      </c>
      <c r="D542" t="s" s="4">
        <v>6219</v>
      </c>
      <c r="E542" t="s" s="4">
        <v>6219</v>
      </c>
      <c r="F542" t="s" s="4">
        <v>93</v>
      </c>
      <c r="G542" t="s" s="4">
        <v>5773</v>
      </c>
    </row>
    <row r="543" ht="45.0" customHeight="true">
      <c r="A543" t="s" s="4">
        <v>1923</v>
      </c>
      <c r="B543" t="s" s="4">
        <v>6808</v>
      </c>
      <c r="C543" t="s" s="4">
        <v>5771</v>
      </c>
      <c r="D543" t="s" s="4">
        <v>6221</v>
      </c>
      <c r="E543" t="s" s="4">
        <v>6221</v>
      </c>
      <c r="F543" t="s" s="4">
        <v>93</v>
      </c>
      <c r="G543" t="s" s="4">
        <v>5773</v>
      </c>
    </row>
    <row r="544" ht="45.0" customHeight="true">
      <c r="A544" t="s" s="4">
        <v>1926</v>
      </c>
      <c r="B544" t="s" s="4">
        <v>6809</v>
      </c>
      <c r="C544" t="s" s="4">
        <v>5771</v>
      </c>
      <c r="D544" t="s" s="4">
        <v>6306</v>
      </c>
      <c r="E544" t="s" s="4">
        <v>6306</v>
      </c>
      <c r="F544" t="s" s="4">
        <v>93</v>
      </c>
      <c r="G544" t="s" s="4">
        <v>5773</v>
      </c>
    </row>
    <row r="545" ht="45.0" customHeight="true">
      <c r="A545" t="s" s="4">
        <v>1934</v>
      </c>
      <c r="B545" t="s" s="4">
        <v>6810</v>
      </c>
      <c r="C545" t="s" s="4">
        <v>5771</v>
      </c>
      <c r="D545" t="s" s="4">
        <v>6811</v>
      </c>
      <c r="E545" t="s" s="4">
        <v>6812</v>
      </c>
      <c r="F545" t="s" s="4">
        <v>93</v>
      </c>
      <c r="G545" t="s" s="4">
        <v>5773</v>
      </c>
    </row>
    <row r="546" ht="45.0" customHeight="true">
      <c r="A546" t="s" s="4">
        <v>1934</v>
      </c>
      <c r="B546" t="s" s="4">
        <v>6813</v>
      </c>
      <c r="C546" t="s" s="4">
        <v>5775</v>
      </c>
      <c r="D546" t="s" s="4">
        <v>6814</v>
      </c>
      <c r="E546" t="s" s="4">
        <v>5043</v>
      </c>
      <c r="F546" t="s" s="4">
        <v>93</v>
      </c>
      <c r="G546" t="s" s="4">
        <v>5044</v>
      </c>
    </row>
    <row r="547" ht="45.0" customHeight="true">
      <c r="A547" t="s" s="4">
        <v>1939</v>
      </c>
      <c r="B547" t="s" s="4">
        <v>6815</v>
      </c>
      <c r="C547" t="s" s="4">
        <v>5771</v>
      </c>
      <c r="D547" t="s" s="4">
        <v>5802</v>
      </c>
      <c r="E547" t="s" s="4">
        <v>5802</v>
      </c>
      <c r="F547" t="s" s="4">
        <v>93</v>
      </c>
      <c r="G547" t="s" s="4">
        <v>5773</v>
      </c>
    </row>
    <row r="548" ht="45.0" customHeight="true">
      <c r="A548" t="s" s="4">
        <v>1939</v>
      </c>
      <c r="B548" t="s" s="4">
        <v>6816</v>
      </c>
      <c r="C548" t="s" s="4">
        <v>5775</v>
      </c>
      <c r="D548" t="s" s="4">
        <v>5804</v>
      </c>
      <c r="E548" t="s" s="4">
        <v>5043</v>
      </c>
      <c r="F548" t="s" s="4">
        <v>93</v>
      </c>
      <c r="G548" t="s" s="4">
        <v>5044</v>
      </c>
    </row>
    <row r="549" ht="45.0" customHeight="true">
      <c r="A549" t="s" s="4">
        <v>1945</v>
      </c>
      <c r="B549" t="s" s="4">
        <v>6817</v>
      </c>
      <c r="C549" t="s" s="4">
        <v>5771</v>
      </c>
      <c r="D549" t="s" s="4">
        <v>6818</v>
      </c>
      <c r="E549" t="s" s="4">
        <v>6818</v>
      </c>
      <c r="F549" t="s" s="4">
        <v>93</v>
      </c>
      <c r="G549" t="s" s="4">
        <v>5773</v>
      </c>
    </row>
    <row r="550" ht="45.0" customHeight="true">
      <c r="A550" t="s" s="4">
        <v>1945</v>
      </c>
      <c r="B550" t="s" s="4">
        <v>6819</v>
      </c>
      <c r="C550" t="s" s="4">
        <v>5775</v>
      </c>
      <c r="D550" t="s" s="4">
        <v>6820</v>
      </c>
      <c r="E550" t="s" s="4">
        <v>5043</v>
      </c>
      <c r="F550" t="s" s="4">
        <v>93</v>
      </c>
      <c r="G550" t="s" s="4">
        <v>5044</v>
      </c>
    </row>
    <row r="551" ht="45.0" customHeight="true">
      <c r="A551" t="s" s="4">
        <v>1951</v>
      </c>
      <c r="B551" t="s" s="4">
        <v>6821</v>
      </c>
      <c r="C551" t="s" s="4">
        <v>5771</v>
      </c>
      <c r="D551" t="s" s="4">
        <v>6822</v>
      </c>
      <c r="E551" t="s" s="4">
        <v>6822</v>
      </c>
      <c r="F551" t="s" s="4">
        <v>93</v>
      </c>
      <c r="G551" t="s" s="4">
        <v>5773</v>
      </c>
    </row>
    <row r="552" ht="45.0" customHeight="true">
      <c r="A552" t="s" s="4">
        <v>1951</v>
      </c>
      <c r="B552" t="s" s="4">
        <v>6823</v>
      </c>
      <c r="C552" t="s" s="4">
        <v>5775</v>
      </c>
      <c r="D552" t="s" s="4">
        <v>6824</v>
      </c>
      <c r="E552" t="s" s="4">
        <v>5043</v>
      </c>
      <c r="F552" t="s" s="4">
        <v>93</v>
      </c>
      <c r="G552" t="s" s="4">
        <v>5044</v>
      </c>
    </row>
    <row r="553" ht="45.0" customHeight="true">
      <c r="A553" t="s" s="4">
        <v>1958</v>
      </c>
      <c r="B553" t="s" s="4">
        <v>6825</v>
      </c>
      <c r="C553" t="s" s="4">
        <v>5771</v>
      </c>
      <c r="D553" t="s" s="4">
        <v>6826</v>
      </c>
      <c r="E553" t="s" s="4">
        <v>6826</v>
      </c>
      <c r="F553" t="s" s="4">
        <v>93</v>
      </c>
      <c r="G553" t="s" s="4">
        <v>5773</v>
      </c>
    </row>
    <row r="554" ht="45.0" customHeight="true">
      <c r="A554" t="s" s="4">
        <v>1958</v>
      </c>
      <c r="B554" t="s" s="4">
        <v>6827</v>
      </c>
      <c r="C554" t="s" s="4">
        <v>5775</v>
      </c>
      <c r="D554" t="s" s="4">
        <v>6828</v>
      </c>
      <c r="E554" t="s" s="4">
        <v>5043</v>
      </c>
      <c r="F554" t="s" s="4">
        <v>93</v>
      </c>
      <c r="G554" t="s" s="4">
        <v>5044</v>
      </c>
    </row>
    <row r="555" ht="45.0" customHeight="true">
      <c r="A555" t="s" s="4">
        <v>1974</v>
      </c>
      <c r="B555" t="s" s="4">
        <v>6829</v>
      </c>
      <c r="C555" t="s" s="4">
        <v>5771</v>
      </c>
      <c r="D555" t="s" s="4">
        <v>6830</v>
      </c>
      <c r="E555" t="s" s="4">
        <v>6830</v>
      </c>
      <c r="F555" t="s" s="4">
        <v>93</v>
      </c>
      <c r="G555" t="s" s="4">
        <v>5773</v>
      </c>
    </row>
    <row r="556" ht="45.0" customHeight="true">
      <c r="A556" t="s" s="4">
        <v>1974</v>
      </c>
      <c r="B556" t="s" s="4">
        <v>6831</v>
      </c>
      <c r="C556" t="s" s="4">
        <v>5775</v>
      </c>
      <c r="D556" t="s" s="4">
        <v>6832</v>
      </c>
      <c r="E556" t="s" s="4">
        <v>5043</v>
      </c>
      <c r="F556" t="s" s="4">
        <v>93</v>
      </c>
      <c r="G556" t="s" s="4">
        <v>5044</v>
      </c>
    </row>
    <row r="557" ht="45.0" customHeight="true">
      <c r="A557" t="s" s="4">
        <v>1980</v>
      </c>
      <c r="B557" t="s" s="4">
        <v>6833</v>
      </c>
      <c r="C557" t="s" s="4">
        <v>5771</v>
      </c>
      <c r="D557" t="s" s="4">
        <v>6834</v>
      </c>
      <c r="E557" t="s" s="4">
        <v>6834</v>
      </c>
      <c r="F557" t="s" s="4">
        <v>93</v>
      </c>
      <c r="G557" t="s" s="4">
        <v>5773</v>
      </c>
    </row>
    <row r="558" ht="45.0" customHeight="true">
      <c r="A558" t="s" s="4">
        <v>1980</v>
      </c>
      <c r="B558" t="s" s="4">
        <v>6835</v>
      </c>
      <c r="C558" t="s" s="4">
        <v>5775</v>
      </c>
      <c r="D558" t="s" s="4">
        <v>6836</v>
      </c>
      <c r="E558" t="s" s="4">
        <v>5043</v>
      </c>
      <c r="F558" t="s" s="4">
        <v>93</v>
      </c>
      <c r="G558" t="s" s="4">
        <v>5044</v>
      </c>
    </row>
    <row r="559" ht="45.0" customHeight="true">
      <c r="A559" t="s" s="4">
        <v>1984</v>
      </c>
      <c r="B559" t="s" s="4">
        <v>6837</v>
      </c>
      <c r="C559" t="s" s="4">
        <v>5771</v>
      </c>
      <c r="D559" t="s" s="4">
        <v>6838</v>
      </c>
      <c r="E559" t="s" s="4">
        <v>6838</v>
      </c>
      <c r="F559" t="s" s="4">
        <v>93</v>
      </c>
      <c r="G559" t="s" s="4">
        <v>5773</v>
      </c>
    </row>
    <row r="560" ht="45.0" customHeight="true">
      <c r="A560" t="s" s="4">
        <v>1984</v>
      </c>
      <c r="B560" t="s" s="4">
        <v>6839</v>
      </c>
      <c r="C560" t="s" s="4">
        <v>5775</v>
      </c>
      <c r="D560" t="s" s="4">
        <v>6840</v>
      </c>
      <c r="E560" t="s" s="4">
        <v>5043</v>
      </c>
      <c r="F560" t="s" s="4">
        <v>93</v>
      </c>
      <c r="G560" t="s" s="4">
        <v>5044</v>
      </c>
    </row>
    <row r="561" ht="45.0" customHeight="true">
      <c r="A561" t="s" s="4">
        <v>1990</v>
      </c>
      <c r="B561" t="s" s="4">
        <v>6841</v>
      </c>
      <c r="C561" t="s" s="4">
        <v>5771</v>
      </c>
      <c r="D561" t="s" s="4">
        <v>6842</v>
      </c>
      <c r="E561" t="s" s="4">
        <v>6842</v>
      </c>
      <c r="F561" t="s" s="4">
        <v>93</v>
      </c>
      <c r="G561" t="s" s="4">
        <v>5773</v>
      </c>
    </row>
    <row r="562" ht="45.0" customHeight="true">
      <c r="A562" t="s" s="4">
        <v>1990</v>
      </c>
      <c r="B562" t="s" s="4">
        <v>6843</v>
      </c>
      <c r="C562" t="s" s="4">
        <v>5775</v>
      </c>
      <c r="D562" t="s" s="4">
        <v>6844</v>
      </c>
      <c r="E562" t="s" s="4">
        <v>5043</v>
      </c>
      <c r="F562" t="s" s="4">
        <v>93</v>
      </c>
      <c r="G562" t="s" s="4">
        <v>5044</v>
      </c>
    </row>
    <row r="563" ht="45.0" customHeight="true">
      <c r="A563" t="s" s="4">
        <v>1994</v>
      </c>
      <c r="B563" t="s" s="4">
        <v>6845</v>
      </c>
      <c r="C563" t="s" s="4">
        <v>5771</v>
      </c>
      <c r="D563" t="s" s="4">
        <v>6846</v>
      </c>
      <c r="E563" t="s" s="4">
        <v>6846</v>
      </c>
      <c r="F563" t="s" s="4">
        <v>93</v>
      </c>
      <c r="G563" t="s" s="4">
        <v>5773</v>
      </c>
    </row>
    <row r="564" ht="45.0" customHeight="true">
      <c r="A564" t="s" s="4">
        <v>1994</v>
      </c>
      <c r="B564" t="s" s="4">
        <v>6847</v>
      </c>
      <c r="C564" t="s" s="4">
        <v>5775</v>
      </c>
      <c r="D564" t="s" s="4">
        <v>6848</v>
      </c>
      <c r="E564" t="s" s="4">
        <v>5043</v>
      </c>
      <c r="F564" t="s" s="4">
        <v>93</v>
      </c>
      <c r="G564" t="s" s="4">
        <v>5044</v>
      </c>
    </row>
    <row r="565" ht="45.0" customHeight="true">
      <c r="A565" t="s" s="4">
        <v>2001</v>
      </c>
      <c r="B565" t="s" s="4">
        <v>6849</v>
      </c>
      <c r="C565" t="s" s="4">
        <v>5771</v>
      </c>
      <c r="D565" t="s" s="4">
        <v>6850</v>
      </c>
      <c r="E565" t="s" s="4">
        <v>6850</v>
      </c>
      <c r="F565" t="s" s="4">
        <v>93</v>
      </c>
      <c r="G565" t="s" s="4">
        <v>5773</v>
      </c>
    </row>
    <row r="566" ht="45.0" customHeight="true">
      <c r="A566" t="s" s="4">
        <v>2001</v>
      </c>
      <c r="B566" t="s" s="4">
        <v>6851</v>
      </c>
      <c r="C566" t="s" s="4">
        <v>5775</v>
      </c>
      <c r="D566" t="s" s="4">
        <v>6852</v>
      </c>
      <c r="E566" t="s" s="4">
        <v>5043</v>
      </c>
      <c r="F566" t="s" s="4">
        <v>93</v>
      </c>
      <c r="G566" t="s" s="4">
        <v>5044</v>
      </c>
    </row>
    <row r="567" ht="45.0" customHeight="true">
      <c r="A567" t="s" s="4">
        <v>2004</v>
      </c>
      <c r="B567" t="s" s="4">
        <v>6853</v>
      </c>
      <c r="C567" t="s" s="4">
        <v>5771</v>
      </c>
      <c r="D567" t="s" s="4">
        <v>6854</v>
      </c>
      <c r="E567" t="s" s="4">
        <v>6854</v>
      </c>
      <c r="F567" t="s" s="4">
        <v>93</v>
      </c>
      <c r="G567" t="s" s="4">
        <v>5773</v>
      </c>
    </row>
    <row r="568" ht="45.0" customHeight="true">
      <c r="A568" t="s" s="4">
        <v>2004</v>
      </c>
      <c r="B568" t="s" s="4">
        <v>6855</v>
      </c>
      <c r="C568" t="s" s="4">
        <v>6358</v>
      </c>
      <c r="D568" t="s" s="4">
        <v>6359</v>
      </c>
      <c r="E568" t="s" s="4">
        <v>6359</v>
      </c>
      <c r="F568" t="s" s="4">
        <v>93</v>
      </c>
      <c r="G568" t="s" s="4">
        <v>5773</v>
      </c>
    </row>
    <row r="569" ht="45.0" customHeight="true">
      <c r="A569" t="s" s="4">
        <v>2004</v>
      </c>
      <c r="B569" t="s" s="4">
        <v>6856</v>
      </c>
      <c r="C569" t="s" s="4">
        <v>6361</v>
      </c>
      <c r="D569" t="s" s="4">
        <v>6362</v>
      </c>
      <c r="E569" t="s" s="4">
        <v>5043</v>
      </c>
      <c r="F569" t="s" s="4">
        <v>93</v>
      </c>
      <c r="G569" t="s" s="4">
        <v>5044</v>
      </c>
    </row>
    <row r="570" ht="45.0" customHeight="true">
      <c r="A570" t="s" s="4">
        <v>2004</v>
      </c>
      <c r="B570" t="s" s="4">
        <v>6857</v>
      </c>
      <c r="C570" t="s" s="4">
        <v>5775</v>
      </c>
      <c r="D570" t="s" s="4">
        <v>6848</v>
      </c>
      <c r="E570" t="s" s="4">
        <v>5043</v>
      </c>
      <c r="F570" t="s" s="4">
        <v>93</v>
      </c>
      <c r="G570" t="s" s="4">
        <v>5044</v>
      </c>
    </row>
    <row r="571" ht="45.0" customHeight="true">
      <c r="A571" t="s" s="4">
        <v>2011</v>
      </c>
      <c r="B571" t="s" s="4">
        <v>6858</v>
      </c>
      <c r="C571" t="s" s="4">
        <v>5771</v>
      </c>
      <c r="D571" t="s" s="4">
        <v>6859</v>
      </c>
      <c r="E571" t="s" s="4">
        <v>6859</v>
      </c>
      <c r="F571" t="s" s="4">
        <v>93</v>
      </c>
      <c r="G571" t="s" s="4">
        <v>5773</v>
      </c>
    </row>
    <row r="572" ht="45.0" customHeight="true">
      <c r="A572" t="s" s="4">
        <v>2011</v>
      </c>
      <c r="B572" t="s" s="4">
        <v>6860</v>
      </c>
      <c r="C572" t="s" s="4">
        <v>5775</v>
      </c>
      <c r="D572" t="s" s="4">
        <v>6861</v>
      </c>
      <c r="E572" t="s" s="4">
        <v>5043</v>
      </c>
      <c r="F572" t="s" s="4">
        <v>93</v>
      </c>
      <c r="G572" t="s" s="4">
        <v>5044</v>
      </c>
    </row>
    <row r="573" ht="45.0" customHeight="true">
      <c r="A573" t="s" s="4">
        <v>2016</v>
      </c>
      <c r="B573" t="s" s="4">
        <v>6862</v>
      </c>
      <c r="C573" t="s" s="4">
        <v>5771</v>
      </c>
      <c r="D573" t="s" s="4">
        <v>6854</v>
      </c>
      <c r="E573" t="s" s="4">
        <v>6854</v>
      </c>
      <c r="F573" t="s" s="4">
        <v>93</v>
      </c>
      <c r="G573" t="s" s="4">
        <v>5773</v>
      </c>
    </row>
    <row r="574" ht="45.0" customHeight="true">
      <c r="A574" t="s" s="4">
        <v>2016</v>
      </c>
      <c r="B574" t="s" s="4">
        <v>6863</v>
      </c>
      <c r="C574" t="s" s="4">
        <v>6358</v>
      </c>
      <c r="D574" t="s" s="4">
        <v>6359</v>
      </c>
      <c r="E574" t="s" s="4">
        <v>6359</v>
      </c>
      <c r="F574" t="s" s="4">
        <v>93</v>
      </c>
      <c r="G574" t="s" s="4">
        <v>5773</v>
      </c>
    </row>
    <row r="575" ht="45.0" customHeight="true">
      <c r="A575" t="s" s="4">
        <v>2016</v>
      </c>
      <c r="B575" t="s" s="4">
        <v>6864</v>
      </c>
      <c r="C575" t="s" s="4">
        <v>6361</v>
      </c>
      <c r="D575" t="s" s="4">
        <v>6362</v>
      </c>
      <c r="E575" t="s" s="4">
        <v>5043</v>
      </c>
      <c r="F575" t="s" s="4">
        <v>93</v>
      </c>
      <c r="G575" t="s" s="4">
        <v>5044</v>
      </c>
    </row>
    <row r="576" ht="45.0" customHeight="true">
      <c r="A576" t="s" s="4">
        <v>2016</v>
      </c>
      <c r="B576" t="s" s="4">
        <v>6865</v>
      </c>
      <c r="C576" t="s" s="4">
        <v>5775</v>
      </c>
      <c r="D576" t="s" s="4">
        <v>6848</v>
      </c>
      <c r="E576" t="s" s="4">
        <v>5043</v>
      </c>
      <c r="F576" t="s" s="4">
        <v>93</v>
      </c>
      <c r="G576" t="s" s="4">
        <v>5044</v>
      </c>
    </row>
    <row r="577" ht="45.0" customHeight="true">
      <c r="A577" t="s" s="4">
        <v>2023</v>
      </c>
      <c r="B577" t="s" s="4">
        <v>6866</v>
      </c>
      <c r="C577" t="s" s="4">
        <v>5771</v>
      </c>
      <c r="D577" t="s" s="4">
        <v>6867</v>
      </c>
      <c r="E577" t="s" s="4">
        <v>6867</v>
      </c>
      <c r="F577" t="s" s="4">
        <v>93</v>
      </c>
      <c r="G577" t="s" s="4">
        <v>5773</v>
      </c>
    </row>
    <row r="578" ht="45.0" customHeight="true">
      <c r="A578" t="s" s="4">
        <v>2023</v>
      </c>
      <c r="B578" t="s" s="4">
        <v>6868</v>
      </c>
      <c r="C578" t="s" s="4">
        <v>5775</v>
      </c>
      <c r="D578" t="s" s="4">
        <v>6869</v>
      </c>
      <c r="E578" t="s" s="4">
        <v>5043</v>
      </c>
      <c r="F578" t="s" s="4">
        <v>93</v>
      </c>
      <c r="G578" t="s" s="4">
        <v>5044</v>
      </c>
    </row>
    <row r="579" ht="45.0" customHeight="true">
      <c r="A579" t="s" s="4">
        <v>2028</v>
      </c>
      <c r="B579" t="s" s="4">
        <v>6870</v>
      </c>
      <c r="C579" t="s" s="4">
        <v>5771</v>
      </c>
      <c r="D579" t="s" s="4">
        <v>6871</v>
      </c>
      <c r="E579" t="s" s="4">
        <v>6871</v>
      </c>
      <c r="F579" t="s" s="4">
        <v>93</v>
      </c>
      <c r="G579" t="s" s="4">
        <v>5773</v>
      </c>
    </row>
    <row r="580" ht="45.0" customHeight="true">
      <c r="A580" t="s" s="4">
        <v>2028</v>
      </c>
      <c r="B580" t="s" s="4">
        <v>6872</v>
      </c>
      <c r="C580" t="s" s="4">
        <v>5775</v>
      </c>
      <c r="D580" t="s" s="4">
        <v>6873</v>
      </c>
      <c r="E580" t="s" s="4">
        <v>5043</v>
      </c>
      <c r="F580" t="s" s="4">
        <v>93</v>
      </c>
      <c r="G580" t="s" s="4">
        <v>5044</v>
      </c>
    </row>
    <row r="581" ht="45.0" customHeight="true">
      <c r="A581" t="s" s="4">
        <v>2035</v>
      </c>
      <c r="B581" t="s" s="4">
        <v>6874</v>
      </c>
      <c r="C581" t="s" s="4">
        <v>5771</v>
      </c>
      <c r="D581" t="s" s="4">
        <v>6875</v>
      </c>
      <c r="E581" t="s" s="4">
        <v>6875</v>
      </c>
      <c r="F581" t="s" s="4">
        <v>93</v>
      </c>
      <c r="G581" t="s" s="4">
        <v>5773</v>
      </c>
    </row>
    <row r="582" ht="45.0" customHeight="true">
      <c r="A582" t="s" s="4">
        <v>2035</v>
      </c>
      <c r="B582" t="s" s="4">
        <v>6876</v>
      </c>
      <c r="C582" t="s" s="4">
        <v>5775</v>
      </c>
      <c r="D582" t="s" s="4">
        <v>6877</v>
      </c>
      <c r="E582" t="s" s="4">
        <v>5043</v>
      </c>
      <c r="F582" t="s" s="4">
        <v>93</v>
      </c>
      <c r="G582" t="s" s="4">
        <v>5044</v>
      </c>
    </row>
    <row r="583" ht="45.0" customHeight="true">
      <c r="A583" t="s" s="4">
        <v>2042</v>
      </c>
      <c r="B583" t="s" s="4">
        <v>6878</v>
      </c>
      <c r="C583" t="s" s="4">
        <v>5771</v>
      </c>
      <c r="D583" t="s" s="4">
        <v>6879</v>
      </c>
      <c r="E583" t="s" s="4">
        <v>6879</v>
      </c>
      <c r="F583" t="s" s="4">
        <v>93</v>
      </c>
      <c r="G583" t="s" s="4">
        <v>5773</v>
      </c>
    </row>
    <row r="584" ht="45.0" customHeight="true">
      <c r="A584" t="s" s="4">
        <v>2042</v>
      </c>
      <c r="B584" t="s" s="4">
        <v>6880</v>
      </c>
      <c r="C584" t="s" s="4">
        <v>5775</v>
      </c>
      <c r="D584" t="s" s="4">
        <v>6881</v>
      </c>
      <c r="E584" t="s" s="4">
        <v>5043</v>
      </c>
      <c r="F584" t="s" s="4">
        <v>93</v>
      </c>
      <c r="G584" t="s" s="4">
        <v>5044</v>
      </c>
    </row>
    <row r="585" ht="45.0" customHeight="true">
      <c r="A585" t="s" s="4">
        <v>2049</v>
      </c>
      <c r="B585" t="s" s="4">
        <v>6882</v>
      </c>
      <c r="C585" t="s" s="4">
        <v>5771</v>
      </c>
      <c r="D585" t="s" s="4">
        <v>6883</v>
      </c>
      <c r="E585" t="s" s="4">
        <v>6883</v>
      </c>
      <c r="F585" t="s" s="4">
        <v>93</v>
      </c>
      <c r="G585" t="s" s="4">
        <v>5773</v>
      </c>
    </row>
    <row r="586" ht="45.0" customHeight="true">
      <c r="A586" t="s" s="4">
        <v>2049</v>
      </c>
      <c r="B586" t="s" s="4">
        <v>6884</v>
      </c>
      <c r="C586" t="s" s="4">
        <v>5775</v>
      </c>
      <c r="D586" t="s" s="4">
        <v>6885</v>
      </c>
      <c r="E586" t="s" s="4">
        <v>5043</v>
      </c>
      <c r="F586" t="s" s="4">
        <v>93</v>
      </c>
      <c r="G586" t="s" s="4">
        <v>5044</v>
      </c>
    </row>
    <row r="587" ht="45.0" customHeight="true">
      <c r="A587" t="s" s="4">
        <v>2058</v>
      </c>
      <c r="B587" t="s" s="4">
        <v>6886</v>
      </c>
      <c r="C587" t="s" s="4">
        <v>5771</v>
      </c>
      <c r="D587" t="s" s="4">
        <v>6887</v>
      </c>
      <c r="E587" t="s" s="4">
        <v>6887</v>
      </c>
      <c r="F587" t="s" s="4">
        <v>93</v>
      </c>
      <c r="G587" t="s" s="4">
        <v>5773</v>
      </c>
    </row>
    <row r="588" ht="45.0" customHeight="true">
      <c r="A588" t="s" s="4">
        <v>2058</v>
      </c>
      <c r="B588" t="s" s="4">
        <v>6888</v>
      </c>
      <c r="C588" t="s" s="4">
        <v>5775</v>
      </c>
      <c r="D588" t="s" s="4">
        <v>6889</v>
      </c>
      <c r="E588" t="s" s="4">
        <v>5043</v>
      </c>
      <c r="F588" t="s" s="4">
        <v>93</v>
      </c>
      <c r="G588" t="s" s="4">
        <v>5044</v>
      </c>
    </row>
    <row r="589" ht="45.0" customHeight="true">
      <c r="A589" t="s" s="4">
        <v>2064</v>
      </c>
      <c r="B589" t="s" s="4">
        <v>6890</v>
      </c>
      <c r="C589" t="s" s="4">
        <v>5771</v>
      </c>
      <c r="D589" t="s" s="4">
        <v>6891</v>
      </c>
      <c r="E589" t="s" s="4">
        <v>6891</v>
      </c>
      <c r="F589" t="s" s="4">
        <v>93</v>
      </c>
      <c r="G589" t="s" s="4">
        <v>5773</v>
      </c>
    </row>
    <row r="590" ht="45.0" customHeight="true">
      <c r="A590" t="s" s="4">
        <v>2067</v>
      </c>
      <c r="B590" t="s" s="4">
        <v>6892</v>
      </c>
      <c r="C590" t="s" s="4">
        <v>5771</v>
      </c>
      <c r="D590" t="s" s="4">
        <v>6482</v>
      </c>
      <c r="E590" t="s" s="4">
        <v>6482</v>
      </c>
      <c r="F590" t="s" s="4">
        <v>93</v>
      </c>
      <c r="G590" t="s" s="4">
        <v>5773</v>
      </c>
    </row>
    <row r="591" ht="45.0" customHeight="true">
      <c r="A591" t="s" s="4">
        <v>2067</v>
      </c>
      <c r="B591" t="s" s="4">
        <v>6893</v>
      </c>
      <c r="C591" t="s" s="4">
        <v>5775</v>
      </c>
      <c r="D591" t="s" s="4">
        <v>6484</v>
      </c>
      <c r="E591" t="s" s="4">
        <v>5043</v>
      </c>
      <c r="F591" t="s" s="4">
        <v>93</v>
      </c>
      <c r="G591" t="s" s="4">
        <v>5044</v>
      </c>
    </row>
    <row r="592" ht="45.0" customHeight="true">
      <c r="A592" t="s" s="4">
        <v>2075</v>
      </c>
      <c r="B592" t="s" s="4">
        <v>6894</v>
      </c>
      <c r="C592" t="s" s="4">
        <v>5771</v>
      </c>
      <c r="D592" t="s" s="4">
        <v>6895</v>
      </c>
      <c r="E592" t="s" s="4">
        <v>6895</v>
      </c>
      <c r="F592" t="s" s="4">
        <v>93</v>
      </c>
      <c r="G592" t="s" s="4">
        <v>5773</v>
      </c>
    </row>
    <row r="593" ht="45.0" customHeight="true">
      <c r="A593" t="s" s="4">
        <v>2075</v>
      </c>
      <c r="B593" t="s" s="4">
        <v>6896</v>
      </c>
      <c r="C593" t="s" s="4">
        <v>5775</v>
      </c>
      <c r="D593" t="s" s="4">
        <v>6897</v>
      </c>
      <c r="E593" t="s" s="4">
        <v>5043</v>
      </c>
      <c r="F593" t="s" s="4">
        <v>93</v>
      </c>
      <c r="G593" t="s" s="4">
        <v>5044</v>
      </c>
    </row>
    <row r="594" ht="45.0" customHeight="true">
      <c r="A594" t="s" s="4">
        <v>2079</v>
      </c>
      <c r="B594" t="s" s="4">
        <v>6898</v>
      </c>
      <c r="C594" t="s" s="4">
        <v>5771</v>
      </c>
      <c r="D594" t="s" s="4">
        <v>6899</v>
      </c>
      <c r="E594" t="s" s="4">
        <v>6900</v>
      </c>
      <c r="F594" t="s" s="4">
        <v>93</v>
      </c>
      <c r="G594" t="s" s="4">
        <v>5773</v>
      </c>
    </row>
    <row r="595" ht="45.0" customHeight="true">
      <c r="A595" t="s" s="4">
        <v>2079</v>
      </c>
      <c r="B595" t="s" s="4">
        <v>6901</v>
      </c>
      <c r="C595" t="s" s="4">
        <v>5775</v>
      </c>
      <c r="D595" t="s" s="4">
        <v>6902</v>
      </c>
      <c r="E595" t="s" s="4">
        <v>5043</v>
      </c>
      <c r="F595" t="s" s="4">
        <v>93</v>
      </c>
      <c r="G595" t="s" s="4">
        <v>5044</v>
      </c>
    </row>
    <row r="596" ht="45.0" customHeight="true">
      <c r="A596" t="s" s="4">
        <v>2085</v>
      </c>
      <c r="B596" t="s" s="4">
        <v>6903</v>
      </c>
      <c r="C596" t="s" s="4">
        <v>5771</v>
      </c>
      <c r="D596" t="s" s="4">
        <v>6904</v>
      </c>
      <c r="E596" t="s" s="4">
        <v>6904</v>
      </c>
      <c r="F596" t="s" s="4">
        <v>93</v>
      </c>
      <c r="G596" t="s" s="4">
        <v>5773</v>
      </c>
    </row>
    <row r="597" ht="45.0" customHeight="true">
      <c r="A597" t="s" s="4">
        <v>2085</v>
      </c>
      <c r="B597" t="s" s="4">
        <v>6905</v>
      </c>
      <c r="C597" t="s" s="4">
        <v>5775</v>
      </c>
      <c r="D597" t="s" s="4">
        <v>6276</v>
      </c>
      <c r="E597" t="s" s="4">
        <v>5043</v>
      </c>
      <c r="F597" t="s" s="4">
        <v>93</v>
      </c>
      <c r="G597" t="s" s="4">
        <v>5044</v>
      </c>
    </row>
    <row r="598" ht="45.0" customHeight="true">
      <c r="A598" t="s" s="4">
        <v>2092</v>
      </c>
      <c r="B598" t="s" s="4">
        <v>6906</v>
      </c>
      <c r="C598" t="s" s="4">
        <v>5771</v>
      </c>
      <c r="D598" t="s" s="4">
        <v>6907</v>
      </c>
      <c r="E598" t="s" s="4">
        <v>6907</v>
      </c>
      <c r="F598" t="s" s="4">
        <v>93</v>
      </c>
      <c r="G598" t="s" s="4">
        <v>5773</v>
      </c>
    </row>
    <row r="599" ht="45.0" customHeight="true">
      <c r="A599" t="s" s="4">
        <v>2092</v>
      </c>
      <c r="B599" t="s" s="4">
        <v>6908</v>
      </c>
      <c r="C599" t="s" s="4">
        <v>5775</v>
      </c>
      <c r="D599" t="s" s="4">
        <v>6909</v>
      </c>
      <c r="E599" t="s" s="4">
        <v>5043</v>
      </c>
      <c r="F599" t="s" s="4">
        <v>93</v>
      </c>
      <c r="G599" t="s" s="4">
        <v>5044</v>
      </c>
    </row>
    <row r="600" ht="45.0" customHeight="true">
      <c r="A600" t="s" s="4">
        <v>2098</v>
      </c>
      <c r="B600" t="s" s="4">
        <v>6910</v>
      </c>
      <c r="C600" t="s" s="4">
        <v>5771</v>
      </c>
      <c r="D600" t="s" s="4">
        <v>6559</v>
      </c>
      <c r="E600" t="s" s="4">
        <v>6559</v>
      </c>
      <c r="F600" t="s" s="4">
        <v>93</v>
      </c>
      <c r="G600" t="s" s="4">
        <v>5773</v>
      </c>
    </row>
    <row r="601" ht="45.0" customHeight="true">
      <c r="A601" t="s" s="4">
        <v>2098</v>
      </c>
      <c r="B601" t="s" s="4">
        <v>6911</v>
      </c>
      <c r="C601" t="s" s="4">
        <v>5775</v>
      </c>
      <c r="D601" t="s" s="4">
        <v>6561</v>
      </c>
      <c r="E601" t="s" s="4">
        <v>5043</v>
      </c>
      <c r="F601" t="s" s="4">
        <v>93</v>
      </c>
      <c r="G601" t="s" s="4">
        <v>5044</v>
      </c>
    </row>
    <row r="602" ht="45.0" customHeight="true">
      <c r="A602" t="s" s="4">
        <v>2103</v>
      </c>
      <c r="B602" t="s" s="4">
        <v>6912</v>
      </c>
      <c r="C602" t="s" s="4">
        <v>5771</v>
      </c>
      <c r="D602" t="s" s="4">
        <v>6913</v>
      </c>
      <c r="E602" t="s" s="4">
        <v>6913</v>
      </c>
      <c r="F602" t="s" s="4">
        <v>93</v>
      </c>
      <c r="G602" t="s" s="4">
        <v>5773</v>
      </c>
    </row>
    <row r="603" ht="45.0" customHeight="true">
      <c r="A603" t="s" s="4">
        <v>2103</v>
      </c>
      <c r="B603" t="s" s="4">
        <v>6914</v>
      </c>
      <c r="C603" t="s" s="4">
        <v>5912</v>
      </c>
      <c r="D603" t="s" s="4">
        <v>6915</v>
      </c>
      <c r="E603" t="s" s="4">
        <v>6915</v>
      </c>
      <c r="F603" t="s" s="4">
        <v>93</v>
      </c>
      <c r="G603" t="s" s="4">
        <v>5773</v>
      </c>
    </row>
    <row r="604" ht="45.0" customHeight="true">
      <c r="A604" t="s" s="4">
        <v>2103</v>
      </c>
      <c r="B604" t="s" s="4">
        <v>6916</v>
      </c>
      <c r="C604" t="s" s="4">
        <v>5775</v>
      </c>
      <c r="D604" t="s" s="4">
        <v>6917</v>
      </c>
      <c r="E604" t="s" s="4">
        <v>5043</v>
      </c>
      <c r="F604" t="s" s="4">
        <v>93</v>
      </c>
      <c r="G604" t="s" s="4">
        <v>5044</v>
      </c>
    </row>
    <row r="605" ht="45.0" customHeight="true">
      <c r="A605" t="s" s="4">
        <v>2103</v>
      </c>
      <c r="B605" t="s" s="4">
        <v>6918</v>
      </c>
      <c r="C605" t="s" s="4">
        <v>5907</v>
      </c>
      <c r="D605" t="s" s="4">
        <v>6919</v>
      </c>
      <c r="E605" t="s" s="4">
        <v>5043</v>
      </c>
      <c r="F605" t="s" s="4">
        <v>93</v>
      </c>
      <c r="G605" t="s" s="4">
        <v>5044</v>
      </c>
    </row>
    <row r="606" ht="45.0" customHeight="true">
      <c r="A606" t="s" s="4">
        <v>2107</v>
      </c>
      <c r="B606" t="s" s="4">
        <v>6920</v>
      </c>
      <c r="C606" t="s" s="4">
        <v>5771</v>
      </c>
      <c r="D606" t="s" s="4">
        <v>5846</v>
      </c>
      <c r="E606" t="s" s="4">
        <v>5846</v>
      </c>
      <c r="F606" t="s" s="4">
        <v>93</v>
      </c>
      <c r="G606" t="s" s="4">
        <v>5773</v>
      </c>
    </row>
    <row r="607" ht="45.0" customHeight="true">
      <c r="A607" t="s" s="4">
        <v>2107</v>
      </c>
      <c r="B607" t="s" s="4">
        <v>6921</v>
      </c>
      <c r="C607" t="s" s="4">
        <v>5775</v>
      </c>
      <c r="D607" t="s" s="4">
        <v>5848</v>
      </c>
      <c r="E607" t="s" s="4">
        <v>5043</v>
      </c>
      <c r="F607" t="s" s="4">
        <v>93</v>
      </c>
      <c r="G607" t="s" s="4">
        <v>5044</v>
      </c>
    </row>
    <row r="608" ht="45.0" customHeight="true">
      <c r="A608" t="s" s="4">
        <v>2113</v>
      </c>
      <c r="B608" t="s" s="4">
        <v>6922</v>
      </c>
      <c r="C608" t="s" s="4">
        <v>5771</v>
      </c>
      <c r="D608" t="s" s="4">
        <v>6923</v>
      </c>
      <c r="E608" t="s" s="4">
        <v>6924</v>
      </c>
      <c r="F608" t="s" s="4">
        <v>93</v>
      </c>
      <c r="G608" t="s" s="4">
        <v>5773</v>
      </c>
    </row>
    <row r="609" ht="45.0" customHeight="true">
      <c r="A609" t="s" s="4">
        <v>2113</v>
      </c>
      <c r="B609" t="s" s="4">
        <v>6925</v>
      </c>
      <c r="C609" t="s" s="4">
        <v>5775</v>
      </c>
      <c r="D609" t="s" s="4">
        <v>6926</v>
      </c>
      <c r="E609" t="s" s="4">
        <v>5043</v>
      </c>
      <c r="F609" t="s" s="4">
        <v>93</v>
      </c>
      <c r="G609" t="s" s="4">
        <v>5044</v>
      </c>
    </row>
    <row r="610" ht="45.0" customHeight="true">
      <c r="A610" t="s" s="4">
        <v>2119</v>
      </c>
      <c r="B610" t="s" s="4">
        <v>6927</v>
      </c>
      <c r="C610" t="s" s="4">
        <v>5771</v>
      </c>
      <c r="D610" t="s" s="4">
        <v>6928</v>
      </c>
      <c r="E610" t="s" s="4">
        <v>6928</v>
      </c>
      <c r="F610" t="s" s="4">
        <v>93</v>
      </c>
      <c r="G610" t="s" s="4">
        <v>5773</v>
      </c>
    </row>
    <row r="611" ht="45.0" customHeight="true">
      <c r="A611" t="s" s="4">
        <v>2119</v>
      </c>
      <c r="B611" t="s" s="4">
        <v>6929</v>
      </c>
      <c r="C611" t="s" s="4">
        <v>5775</v>
      </c>
      <c r="D611" t="s" s="4">
        <v>6930</v>
      </c>
      <c r="E611" t="s" s="4">
        <v>5043</v>
      </c>
      <c r="F611" t="s" s="4">
        <v>93</v>
      </c>
      <c r="G611" t="s" s="4">
        <v>5044</v>
      </c>
    </row>
    <row r="612" ht="45.0" customHeight="true">
      <c r="A612" t="s" s="4">
        <v>2123</v>
      </c>
      <c r="B612" t="s" s="4">
        <v>6931</v>
      </c>
      <c r="C612" t="s" s="4">
        <v>5771</v>
      </c>
      <c r="D612" t="s" s="4">
        <v>6932</v>
      </c>
      <c r="E612" t="s" s="4">
        <v>6932</v>
      </c>
      <c r="F612" t="s" s="4">
        <v>93</v>
      </c>
      <c r="G612" t="s" s="4">
        <v>5773</v>
      </c>
    </row>
    <row r="613" ht="45.0" customHeight="true">
      <c r="A613" t="s" s="4">
        <v>2123</v>
      </c>
      <c r="B613" t="s" s="4">
        <v>6933</v>
      </c>
      <c r="C613" t="s" s="4">
        <v>5775</v>
      </c>
      <c r="D613" t="s" s="4">
        <v>6934</v>
      </c>
      <c r="E613" t="s" s="4">
        <v>5043</v>
      </c>
      <c r="F613" t="s" s="4">
        <v>93</v>
      </c>
      <c r="G613" t="s" s="4">
        <v>5044</v>
      </c>
    </row>
    <row r="614" ht="45.0" customHeight="true">
      <c r="A614" t="s" s="4">
        <v>2130</v>
      </c>
      <c r="B614" t="s" s="4">
        <v>6935</v>
      </c>
      <c r="C614" t="s" s="4">
        <v>5771</v>
      </c>
      <c r="D614" t="s" s="4">
        <v>6936</v>
      </c>
      <c r="E614" t="s" s="4">
        <v>6936</v>
      </c>
      <c r="F614" t="s" s="4">
        <v>93</v>
      </c>
      <c r="G614" t="s" s="4">
        <v>5773</v>
      </c>
    </row>
    <row r="615" ht="45.0" customHeight="true">
      <c r="A615" t="s" s="4">
        <v>2130</v>
      </c>
      <c r="B615" t="s" s="4">
        <v>6937</v>
      </c>
      <c r="C615" t="s" s="4">
        <v>5775</v>
      </c>
      <c r="D615" t="s" s="4">
        <v>6938</v>
      </c>
      <c r="E615" t="s" s="4">
        <v>5043</v>
      </c>
      <c r="F615" t="s" s="4">
        <v>93</v>
      </c>
      <c r="G615" t="s" s="4">
        <v>5044</v>
      </c>
    </row>
    <row r="616" ht="45.0" customHeight="true">
      <c r="A616" t="s" s="4">
        <v>2137</v>
      </c>
      <c r="B616" t="s" s="4">
        <v>6939</v>
      </c>
      <c r="C616" t="s" s="4">
        <v>5771</v>
      </c>
      <c r="D616" t="s" s="4">
        <v>6940</v>
      </c>
      <c r="E616" t="s" s="4">
        <v>6940</v>
      </c>
      <c r="F616" t="s" s="4">
        <v>93</v>
      </c>
      <c r="G616" t="s" s="4">
        <v>5773</v>
      </c>
    </row>
    <row r="617" ht="45.0" customHeight="true">
      <c r="A617" t="s" s="4">
        <v>2137</v>
      </c>
      <c r="B617" t="s" s="4">
        <v>6941</v>
      </c>
      <c r="C617" t="s" s="4">
        <v>5775</v>
      </c>
      <c r="D617" t="s" s="4">
        <v>6942</v>
      </c>
      <c r="E617" t="s" s="4">
        <v>5043</v>
      </c>
      <c r="F617" t="s" s="4">
        <v>93</v>
      </c>
      <c r="G617" t="s" s="4">
        <v>5044</v>
      </c>
    </row>
    <row r="618" ht="45.0" customHeight="true">
      <c r="A618" t="s" s="4">
        <v>2144</v>
      </c>
      <c r="B618" t="s" s="4">
        <v>6943</v>
      </c>
      <c r="C618" t="s" s="4">
        <v>5771</v>
      </c>
      <c r="D618" t="s" s="4">
        <v>6944</v>
      </c>
      <c r="E618" t="s" s="4">
        <v>6944</v>
      </c>
      <c r="F618" t="s" s="4">
        <v>93</v>
      </c>
      <c r="G618" t="s" s="4">
        <v>5773</v>
      </c>
    </row>
    <row r="619" ht="45.0" customHeight="true">
      <c r="A619" t="s" s="4">
        <v>2144</v>
      </c>
      <c r="B619" t="s" s="4">
        <v>6945</v>
      </c>
      <c r="C619" t="s" s="4">
        <v>5775</v>
      </c>
      <c r="D619" t="s" s="4">
        <v>6946</v>
      </c>
      <c r="E619" t="s" s="4">
        <v>5043</v>
      </c>
      <c r="F619" t="s" s="4">
        <v>93</v>
      </c>
      <c r="G619" t="s" s="4">
        <v>5044</v>
      </c>
    </row>
    <row r="620" ht="45.0" customHeight="true">
      <c r="A620" t="s" s="4">
        <v>2148</v>
      </c>
      <c r="B620" t="s" s="4">
        <v>6947</v>
      </c>
      <c r="C620" t="s" s="4">
        <v>5771</v>
      </c>
      <c r="D620" t="s" s="4">
        <v>6948</v>
      </c>
      <c r="E620" t="s" s="4">
        <v>6948</v>
      </c>
      <c r="F620" t="s" s="4">
        <v>93</v>
      </c>
      <c r="G620" t="s" s="4">
        <v>5773</v>
      </c>
    </row>
    <row r="621" ht="45.0" customHeight="true">
      <c r="A621" t="s" s="4">
        <v>2148</v>
      </c>
      <c r="B621" t="s" s="4">
        <v>6949</v>
      </c>
      <c r="C621" t="s" s="4">
        <v>5775</v>
      </c>
      <c r="D621" t="s" s="4">
        <v>6950</v>
      </c>
      <c r="E621" t="s" s="4">
        <v>5043</v>
      </c>
      <c r="F621" t="s" s="4">
        <v>93</v>
      </c>
      <c r="G621" t="s" s="4">
        <v>5044</v>
      </c>
    </row>
    <row r="622" ht="45.0" customHeight="true">
      <c r="A622" t="s" s="4">
        <v>2155</v>
      </c>
      <c r="B622" t="s" s="4">
        <v>6951</v>
      </c>
      <c r="C622" t="s" s="4">
        <v>5771</v>
      </c>
      <c r="D622" t="s" s="4">
        <v>6952</v>
      </c>
      <c r="E622" t="s" s="4">
        <v>6952</v>
      </c>
      <c r="F622" t="s" s="4">
        <v>93</v>
      </c>
      <c r="G622" t="s" s="4">
        <v>5773</v>
      </c>
    </row>
    <row r="623" ht="45.0" customHeight="true">
      <c r="A623" t="s" s="4">
        <v>2159</v>
      </c>
      <c r="B623" t="s" s="4">
        <v>6953</v>
      </c>
      <c r="C623" t="s" s="4">
        <v>5771</v>
      </c>
      <c r="D623" t="s" s="4">
        <v>6954</v>
      </c>
      <c r="E623" t="s" s="4">
        <v>6954</v>
      </c>
      <c r="F623" t="s" s="4">
        <v>93</v>
      </c>
      <c r="G623" t="s" s="4">
        <v>5773</v>
      </c>
    </row>
    <row r="624" ht="45.0" customHeight="true">
      <c r="A624" t="s" s="4">
        <v>2159</v>
      </c>
      <c r="B624" t="s" s="4">
        <v>6955</v>
      </c>
      <c r="C624" t="s" s="4">
        <v>5775</v>
      </c>
      <c r="D624" t="s" s="4">
        <v>6956</v>
      </c>
      <c r="E624" t="s" s="4">
        <v>5043</v>
      </c>
      <c r="F624" t="s" s="4">
        <v>93</v>
      </c>
      <c r="G624" t="s" s="4">
        <v>5044</v>
      </c>
    </row>
    <row r="625" ht="45.0" customHeight="true">
      <c r="A625" t="s" s="4">
        <v>2166</v>
      </c>
      <c r="B625" t="s" s="4">
        <v>6957</v>
      </c>
      <c r="C625" t="s" s="4">
        <v>5771</v>
      </c>
      <c r="D625" t="s" s="4">
        <v>6958</v>
      </c>
      <c r="E625" t="s" s="4">
        <v>6958</v>
      </c>
      <c r="F625" t="s" s="4">
        <v>93</v>
      </c>
      <c r="G625" t="s" s="4">
        <v>5773</v>
      </c>
    </row>
    <row r="626" ht="45.0" customHeight="true">
      <c r="A626" t="s" s="4">
        <v>2166</v>
      </c>
      <c r="B626" t="s" s="4">
        <v>6959</v>
      </c>
      <c r="C626" t="s" s="4">
        <v>5775</v>
      </c>
      <c r="D626" t="s" s="4">
        <v>6960</v>
      </c>
      <c r="E626" t="s" s="4">
        <v>5043</v>
      </c>
      <c r="F626" t="s" s="4">
        <v>93</v>
      </c>
      <c r="G626" t="s" s="4">
        <v>5044</v>
      </c>
    </row>
    <row r="627" ht="45.0" customHeight="true">
      <c r="A627" t="s" s="4">
        <v>2172</v>
      </c>
      <c r="B627" t="s" s="4">
        <v>6961</v>
      </c>
      <c r="C627" t="s" s="4">
        <v>5771</v>
      </c>
      <c r="D627" t="s" s="4">
        <v>6962</v>
      </c>
      <c r="E627" t="s" s="4">
        <v>6962</v>
      </c>
      <c r="F627" t="s" s="4">
        <v>93</v>
      </c>
      <c r="G627" t="s" s="4">
        <v>5773</v>
      </c>
    </row>
    <row r="628" ht="45.0" customHeight="true">
      <c r="A628" t="s" s="4">
        <v>2172</v>
      </c>
      <c r="B628" t="s" s="4">
        <v>6963</v>
      </c>
      <c r="C628" t="s" s="4">
        <v>5775</v>
      </c>
      <c r="D628" t="s" s="4">
        <v>6964</v>
      </c>
      <c r="E628" t="s" s="4">
        <v>5043</v>
      </c>
      <c r="F628" t="s" s="4">
        <v>93</v>
      </c>
      <c r="G628" t="s" s="4">
        <v>5044</v>
      </c>
    </row>
    <row r="629" ht="45.0" customHeight="true">
      <c r="A629" t="s" s="4">
        <v>2178</v>
      </c>
      <c r="B629" t="s" s="4">
        <v>6965</v>
      </c>
      <c r="C629" t="s" s="4">
        <v>5771</v>
      </c>
      <c r="D629" t="s" s="4">
        <v>6966</v>
      </c>
      <c r="E629" t="s" s="4">
        <v>6967</v>
      </c>
      <c r="F629" t="s" s="4">
        <v>93</v>
      </c>
      <c r="G629" t="s" s="4">
        <v>5773</v>
      </c>
    </row>
    <row r="630" ht="45.0" customHeight="true">
      <c r="A630" t="s" s="4">
        <v>2178</v>
      </c>
      <c r="B630" t="s" s="4">
        <v>6968</v>
      </c>
      <c r="C630" t="s" s="4">
        <v>5775</v>
      </c>
      <c r="D630" t="s" s="4">
        <v>6969</v>
      </c>
      <c r="E630" t="s" s="4">
        <v>5043</v>
      </c>
      <c r="F630" t="s" s="4">
        <v>93</v>
      </c>
      <c r="G630" t="s" s="4">
        <v>5044</v>
      </c>
    </row>
    <row r="631" ht="45.0" customHeight="true">
      <c r="A631" t="s" s="4">
        <v>2185</v>
      </c>
      <c r="B631" t="s" s="4">
        <v>6970</v>
      </c>
      <c r="C631" t="s" s="4">
        <v>5771</v>
      </c>
      <c r="D631" t="s" s="4">
        <v>6971</v>
      </c>
      <c r="E631" t="s" s="4">
        <v>6971</v>
      </c>
      <c r="F631" t="s" s="4">
        <v>93</v>
      </c>
      <c r="G631" t="s" s="4">
        <v>5773</v>
      </c>
    </row>
    <row r="632" ht="45.0" customHeight="true">
      <c r="A632" t="s" s="4">
        <v>2185</v>
      </c>
      <c r="B632" t="s" s="4">
        <v>6972</v>
      </c>
      <c r="C632" t="s" s="4">
        <v>5775</v>
      </c>
      <c r="D632" t="s" s="4">
        <v>6973</v>
      </c>
      <c r="E632" t="s" s="4">
        <v>5043</v>
      </c>
      <c r="F632" t="s" s="4">
        <v>93</v>
      </c>
      <c r="G632" t="s" s="4">
        <v>5044</v>
      </c>
    </row>
    <row r="633" ht="45.0" customHeight="true">
      <c r="A633" t="s" s="4">
        <v>2190</v>
      </c>
      <c r="B633" t="s" s="4">
        <v>6974</v>
      </c>
      <c r="C633" t="s" s="4">
        <v>5771</v>
      </c>
      <c r="D633" t="s" s="4">
        <v>6975</v>
      </c>
      <c r="E633" t="s" s="4">
        <v>6975</v>
      </c>
      <c r="F633" t="s" s="4">
        <v>93</v>
      </c>
      <c r="G633" t="s" s="4">
        <v>5773</v>
      </c>
    </row>
    <row r="634" ht="45.0" customHeight="true">
      <c r="A634" t="s" s="4">
        <v>2190</v>
      </c>
      <c r="B634" t="s" s="4">
        <v>6976</v>
      </c>
      <c r="C634" t="s" s="4">
        <v>5775</v>
      </c>
      <c r="D634" t="s" s="4">
        <v>6977</v>
      </c>
      <c r="E634" t="s" s="4">
        <v>5043</v>
      </c>
      <c r="F634" t="s" s="4">
        <v>93</v>
      </c>
      <c r="G634" t="s" s="4">
        <v>5044</v>
      </c>
    </row>
    <row r="635" ht="45.0" customHeight="true">
      <c r="A635" t="s" s="4">
        <v>2198</v>
      </c>
      <c r="B635" t="s" s="4">
        <v>6978</v>
      </c>
      <c r="C635" t="s" s="4">
        <v>5771</v>
      </c>
      <c r="D635" t="s" s="4">
        <v>6979</v>
      </c>
      <c r="E635" t="s" s="4">
        <v>6979</v>
      </c>
      <c r="F635" t="s" s="4">
        <v>93</v>
      </c>
      <c r="G635" t="s" s="4">
        <v>5773</v>
      </c>
    </row>
    <row r="636" ht="45.0" customHeight="true">
      <c r="A636" t="s" s="4">
        <v>2198</v>
      </c>
      <c r="B636" t="s" s="4">
        <v>6980</v>
      </c>
      <c r="C636" t="s" s="4">
        <v>5775</v>
      </c>
      <c r="D636" t="s" s="4">
        <v>6981</v>
      </c>
      <c r="E636" t="s" s="4">
        <v>5043</v>
      </c>
      <c r="F636" t="s" s="4">
        <v>93</v>
      </c>
      <c r="G636" t="s" s="4">
        <v>5044</v>
      </c>
    </row>
    <row r="637" ht="45.0" customHeight="true">
      <c r="A637" t="s" s="4">
        <v>2205</v>
      </c>
      <c r="B637" t="s" s="4">
        <v>6982</v>
      </c>
      <c r="C637" t="s" s="4">
        <v>5771</v>
      </c>
      <c r="D637" t="s" s="4">
        <v>6983</v>
      </c>
      <c r="E637" t="s" s="4">
        <v>6983</v>
      </c>
      <c r="F637" t="s" s="4">
        <v>93</v>
      </c>
      <c r="G637" t="s" s="4">
        <v>5773</v>
      </c>
    </row>
    <row r="638" ht="45.0" customHeight="true">
      <c r="A638" t="s" s="4">
        <v>2205</v>
      </c>
      <c r="B638" t="s" s="4">
        <v>6984</v>
      </c>
      <c r="C638" t="s" s="4">
        <v>5775</v>
      </c>
      <c r="D638" t="s" s="4">
        <v>6494</v>
      </c>
      <c r="E638" t="s" s="4">
        <v>5043</v>
      </c>
      <c r="F638" t="s" s="4">
        <v>93</v>
      </c>
      <c r="G638" t="s" s="4">
        <v>5044</v>
      </c>
    </row>
    <row r="639" ht="45.0" customHeight="true">
      <c r="A639" t="s" s="4">
        <v>2211</v>
      </c>
      <c r="B639" t="s" s="4">
        <v>6985</v>
      </c>
      <c r="C639" t="s" s="4">
        <v>5771</v>
      </c>
      <c r="D639" t="s" s="4">
        <v>6986</v>
      </c>
      <c r="E639" t="s" s="4">
        <v>6986</v>
      </c>
      <c r="F639" t="s" s="4">
        <v>93</v>
      </c>
      <c r="G639" t="s" s="4">
        <v>5773</v>
      </c>
    </row>
    <row r="640" ht="45.0" customHeight="true">
      <c r="A640" t="s" s="4">
        <v>2211</v>
      </c>
      <c r="B640" t="s" s="4">
        <v>6987</v>
      </c>
      <c r="C640" t="s" s="4">
        <v>5775</v>
      </c>
      <c r="D640" t="s" s="4">
        <v>6988</v>
      </c>
      <c r="E640" t="s" s="4">
        <v>5043</v>
      </c>
      <c r="F640" t="s" s="4">
        <v>93</v>
      </c>
      <c r="G640" t="s" s="4">
        <v>5044</v>
      </c>
    </row>
    <row r="641" ht="45.0" customHeight="true">
      <c r="A641" t="s" s="4">
        <v>2217</v>
      </c>
      <c r="B641" t="s" s="4">
        <v>6989</v>
      </c>
      <c r="C641" t="s" s="4">
        <v>5771</v>
      </c>
      <c r="D641" t="s" s="4">
        <v>6990</v>
      </c>
      <c r="E641" t="s" s="4">
        <v>6990</v>
      </c>
      <c r="F641" t="s" s="4">
        <v>93</v>
      </c>
      <c r="G641" t="s" s="4">
        <v>5773</v>
      </c>
    </row>
    <row r="642" ht="45.0" customHeight="true">
      <c r="A642" t="s" s="4">
        <v>2217</v>
      </c>
      <c r="B642" t="s" s="4">
        <v>6991</v>
      </c>
      <c r="C642" t="s" s="4">
        <v>5775</v>
      </c>
      <c r="D642" t="s" s="4">
        <v>6992</v>
      </c>
      <c r="E642" t="s" s="4">
        <v>5043</v>
      </c>
      <c r="F642" t="s" s="4">
        <v>93</v>
      </c>
      <c r="G642" t="s" s="4">
        <v>5044</v>
      </c>
    </row>
    <row r="643" ht="45.0" customHeight="true">
      <c r="A643" t="s" s="4">
        <v>2224</v>
      </c>
      <c r="B643" t="s" s="4">
        <v>6993</v>
      </c>
      <c r="C643" t="s" s="4">
        <v>5771</v>
      </c>
      <c r="D643" t="s" s="4">
        <v>6994</v>
      </c>
      <c r="E643" t="s" s="4">
        <v>6994</v>
      </c>
      <c r="F643" t="s" s="4">
        <v>93</v>
      </c>
      <c r="G643" t="s" s="4">
        <v>5773</v>
      </c>
    </row>
    <row r="644" ht="45.0" customHeight="true">
      <c r="A644" t="s" s="4">
        <v>2224</v>
      </c>
      <c r="B644" t="s" s="4">
        <v>6995</v>
      </c>
      <c r="C644" t="s" s="4">
        <v>5775</v>
      </c>
      <c r="D644" t="s" s="4">
        <v>6996</v>
      </c>
      <c r="E644" t="s" s="4">
        <v>5043</v>
      </c>
      <c r="F644" t="s" s="4">
        <v>93</v>
      </c>
      <c r="G644" t="s" s="4">
        <v>5044</v>
      </c>
    </row>
    <row r="645" ht="45.0" customHeight="true">
      <c r="A645" t="s" s="4">
        <v>2230</v>
      </c>
      <c r="B645" t="s" s="4">
        <v>6997</v>
      </c>
      <c r="C645" t="s" s="4">
        <v>5771</v>
      </c>
      <c r="D645" t="s" s="4">
        <v>6998</v>
      </c>
      <c r="E645" t="s" s="4">
        <v>6998</v>
      </c>
      <c r="F645" t="s" s="4">
        <v>93</v>
      </c>
      <c r="G645" t="s" s="4">
        <v>5773</v>
      </c>
    </row>
    <row r="646" ht="45.0" customHeight="true">
      <c r="A646" t="s" s="4">
        <v>2230</v>
      </c>
      <c r="B646" t="s" s="4">
        <v>6999</v>
      </c>
      <c r="C646" t="s" s="4">
        <v>5775</v>
      </c>
      <c r="D646" t="s" s="4">
        <v>7000</v>
      </c>
      <c r="E646" t="s" s="4">
        <v>5043</v>
      </c>
      <c r="F646" t="s" s="4">
        <v>93</v>
      </c>
      <c r="G646" t="s" s="4">
        <v>5044</v>
      </c>
    </row>
    <row r="647" ht="45.0" customHeight="true">
      <c r="A647" t="s" s="4">
        <v>2235</v>
      </c>
      <c r="B647" t="s" s="4">
        <v>7001</v>
      </c>
      <c r="C647" t="s" s="4">
        <v>5771</v>
      </c>
      <c r="D647" t="s" s="4">
        <v>7002</v>
      </c>
      <c r="E647" t="s" s="4">
        <v>7002</v>
      </c>
      <c r="F647" t="s" s="4">
        <v>93</v>
      </c>
      <c r="G647" t="s" s="4">
        <v>5773</v>
      </c>
    </row>
    <row r="648" ht="45.0" customHeight="true">
      <c r="A648" t="s" s="4">
        <v>2235</v>
      </c>
      <c r="B648" t="s" s="4">
        <v>7003</v>
      </c>
      <c r="C648" t="s" s="4">
        <v>5775</v>
      </c>
      <c r="D648" t="s" s="4">
        <v>7004</v>
      </c>
      <c r="E648" t="s" s="4">
        <v>5043</v>
      </c>
      <c r="F648" t="s" s="4">
        <v>93</v>
      </c>
      <c r="G648" t="s" s="4">
        <v>5044</v>
      </c>
    </row>
    <row r="649" ht="45.0" customHeight="true">
      <c r="A649" t="s" s="4">
        <v>2240</v>
      </c>
      <c r="B649" t="s" s="4">
        <v>7005</v>
      </c>
      <c r="C649" t="s" s="4">
        <v>5771</v>
      </c>
      <c r="D649" t="s" s="4">
        <v>7006</v>
      </c>
      <c r="E649" t="s" s="4">
        <v>7007</v>
      </c>
      <c r="F649" t="s" s="4">
        <v>93</v>
      </c>
      <c r="G649" t="s" s="4">
        <v>5773</v>
      </c>
    </row>
    <row r="650" ht="45.0" customHeight="true">
      <c r="A650" t="s" s="4">
        <v>2240</v>
      </c>
      <c r="B650" t="s" s="4">
        <v>7008</v>
      </c>
      <c r="C650" t="s" s="4">
        <v>5775</v>
      </c>
      <c r="D650" t="s" s="4">
        <v>7009</v>
      </c>
      <c r="E650" t="s" s="4">
        <v>5043</v>
      </c>
      <c r="F650" t="s" s="4">
        <v>93</v>
      </c>
      <c r="G650" t="s" s="4">
        <v>5044</v>
      </c>
    </row>
    <row r="651" ht="45.0" customHeight="true">
      <c r="A651" t="s" s="4">
        <v>2246</v>
      </c>
      <c r="B651" t="s" s="4">
        <v>7010</v>
      </c>
      <c r="C651" t="s" s="4">
        <v>5771</v>
      </c>
      <c r="D651" t="s" s="4">
        <v>7011</v>
      </c>
      <c r="E651" t="s" s="4">
        <v>7011</v>
      </c>
      <c r="F651" t="s" s="4">
        <v>93</v>
      </c>
      <c r="G651" t="s" s="4">
        <v>5773</v>
      </c>
    </row>
    <row r="652" ht="45.0" customHeight="true">
      <c r="A652" t="s" s="4">
        <v>2246</v>
      </c>
      <c r="B652" t="s" s="4">
        <v>7012</v>
      </c>
      <c r="C652" t="s" s="4">
        <v>5775</v>
      </c>
      <c r="D652" t="s" s="4">
        <v>7013</v>
      </c>
      <c r="E652" t="s" s="4">
        <v>5043</v>
      </c>
      <c r="F652" t="s" s="4">
        <v>93</v>
      </c>
      <c r="G652" t="s" s="4">
        <v>5044</v>
      </c>
    </row>
    <row r="653" ht="45.0" customHeight="true">
      <c r="A653" t="s" s="4">
        <v>2253</v>
      </c>
      <c r="B653" t="s" s="4">
        <v>7014</v>
      </c>
      <c r="C653" t="s" s="4">
        <v>5771</v>
      </c>
      <c r="D653" t="s" s="4">
        <v>7015</v>
      </c>
      <c r="E653" t="s" s="4">
        <v>7015</v>
      </c>
      <c r="F653" t="s" s="4">
        <v>93</v>
      </c>
      <c r="G653" t="s" s="4">
        <v>5773</v>
      </c>
    </row>
    <row r="654" ht="45.0" customHeight="true">
      <c r="A654" t="s" s="4">
        <v>2253</v>
      </c>
      <c r="B654" t="s" s="4">
        <v>7016</v>
      </c>
      <c r="C654" t="s" s="4">
        <v>5775</v>
      </c>
      <c r="D654" t="s" s="4">
        <v>7017</v>
      </c>
      <c r="E654" t="s" s="4">
        <v>5043</v>
      </c>
      <c r="F654" t="s" s="4">
        <v>93</v>
      </c>
      <c r="G654" t="s" s="4">
        <v>5044</v>
      </c>
    </row>
    <row r="655" ht="45.0" customHeight="true">
      <c r="A655" t="s" s="4">
        <v>2257</v>
      </c>
      <c r="B655" t="s" s="4">
        <v>7018</v>
      </c>
      <c r="C655" t="s" s="4">
        <v>5771</v>
      </c>
      <c r="D655" t="s" s="4">
        <v>6419</v>
      </c>
      <c r="E655" t="s" s="4">
        <v>6419</v>
      </c>
      <c r="F655" t="s" s="4">
        <v>93</v>
      </c>
      <c r="G655" t="s" s="4">
        <v>5773</v>
      </c>
    </row>
    <row r="656" ht="45.0" customHeight="true">
      <c r="A656" t="s" s="4">
        <v>2257</v>
      </c>
      <c r="B656" t="s" s="4">
        <v>7019</v>
      </c>
      <c r="C656" t="s" s="4">
        <v>5775</v>
      </c>
      <c r="D656" t="s" s="4">
        <v>7020</v>
      </c>
      <c r="E656" t="s" s="4">
        <v>5043</v>
      </c>
      <c r="F656" t="s" s="4">
        <v>93</v>
      </c>
      <c r="G656" t="s" s="4">
        <v>5044</v>
      </c>
    </row>
    <row r="657" ht="45.0" customHeight="true">
      <c r="A657" t="s" s="4">
        <v>2263</v>
      </c>
      <c r="B657" t="s" s="4">
        <v>7021</v>
      </c>
      <c r="C657" t="s" s="4">
        <v>5771</v>
      </c>
      <c r="D657" t="s" s="4">
        <v>7022</v>
      </c>
      <c r="E657" t="s" s="4">
        <v>7022</v>
      </c>
      <c r="F657" t="s" s="4">
        <v>93</v>
      </c>
      <c r="G657" t="s" s="4">
        <v>5773</v>
      </c>
    </row>
    <row r="658" ht="45.0" customHeight="true">
      <c r="A658" t="s" s="4">
        <v>2263</v>
      </c>
      <c r="B658" t="s" s="4">
        <v>7023</v>
      </c>
      <c r="C658" t="s" s="4">
        <v>5775</v>
      </c>
      <c r="D658" t="s" s="4">
        <v>6350</v>
      </c>
      <c r="E658" t="s" s="4">
        <v>5043</v>
      </c>
      <c r="F658" t="s" s="4">
        <v>93</v>
      </c>
      <c r="G658" t="s" s="4">
        <v>5044</v>
      </c>
    </row>
    <row r="659" ht="45.0" customHeight="true">
      <c r="A659" t="s" s="4">
        <v>2270</v>
      </c>
      <c r="B659" t="s" s="4">
        <v>7024</v>
      </c>
      <c r="C659" t="s" s="4">
        <v>5771</v>
      </c>
      <c r="D659" t="s" s="4">
        <v>7025</v>
      </c>
      <c r="E659" t="s" s="4">
        <v>7025</v>
      </c>
      <c r="F659" t="s" s="4">
        <v>93</v>
      </c>
      <c r="G659" t="s" s="4">
        <v>5773</v>
      </c>
    </row>
    <row r="660" ht="45.0" customHeight="true">
      <c r="A660" t="s" s="4">
        <v>2270</v>
      </c>
      <c r="B660" t="s" s="4">
        <v>7026</v>
      </c>
      <c r="C660" t="s" s="4">
        <v>5775</v>
      </c>
      <c r="D660" t="s" s="4">
        <v>7027</v>
      </c>
      <c r="E660" t="s" s="4">
        <v>5043</v>
      </c>
      <c r="F660" t="s" s="4">
        <v>93</v>
      </c>
      <c r="G660" t="s" s="4">
        <v>5044</v>
      </c>
    </row>
    <row r="661" ht="45.0" customHeight="true">
      <c r="A661" t="s" s="4">
        <v>2277</v>
      </c>
      <c r="B661" t="s" s="4">
        <v>7028</v>
      </c>
      <c r="C661" t="s" s="4">
        <v>5771</v>
      </c>
      <c r="D661" t="s" s="4">
        <v>7029</v>
      </c>
      <c r="E661" t="s" s="4">
        <v>7029</v>
      </c>
      <c r="F661" t="s" s="4">
        <v>93</v>
      </c>
      <c r="G661" t="s" s="4">
        <v>5773</v>
      </c>
    </row>
    <row r="662" ht="45.0" customHeight="true">
      <c r="A662" t="s" s="4">
        <v>2281</v>
      </c>
      <c r="B662" t="s" s="4">
        <v>7030</v>
      </c>
      <c r="C662" t="s" s="4">
        <v>5771</v>
      </c>
      <c r="D662" t="s" s="4">
        <v>6264</v>
      </c>
      <c r="E662" t="s" s="4">
        <v>6264</v>
      </c>
      <c r="F662" t="s" s="4">
        <v>93</v>
      </c>
      <c r="G662" t="s" s="4">
        <v>5773</v>
      </c>
    </row>
    <row r="663" ht="45.0" customHeight="true">
      <c r="A663" t="s" s="4">
        <v>2286</v>
      </c>
      <c r="B663" t="s" s="4">
        <v>7031</v>
      </c>
      <c r="C663" t="s" s="4">
        <v>5771</v>
      </c>
      <c r="D663" t="s" s="4">
        <v>7032</v>
      </c>
      <c r="E663" t="s" s="4">
        <v>7032</v>
      </c>
      <c r="F663" t="s" s="4">
        <v>93</v>
      </c>
      <c r="G663" t="s" s="4">
        <v>5773</v>
      </c>
    </row>
    <row r="664" ht="45.0" customHeight="true">
      <c r="A664" t="s" s="4">
        <v>2297</v>
      </c>
      <c r="B664" t="s" s="4">
        <v>7033</v>
      </c>
      <c r="C664" t="s" s="4">
        <v>5771</v>
      </c>
      <c r="D664" t="s" s="4">
        <v>7034</v>
      </c>
      <c r="E664" t="s" s="4">
        <v>7034</v>
      </c>
      <c r="F664" t="s" s="4">
        <v>93</v>
      </c>
      <c r="G664" t="s" s="4">
        <v>5773</v>
      </c>
    </row>
    <row r="665" ht="45.0" customHeight="true">
      <c r="A665" t="s" s="4">
        <v>2297</v>
      </c>
      <c r="B665" t="s" s="4">
        <v>7035</v>
      </c>
      <c r="C665" t="s" s="4">
        <v>5775</v>
      </c>
      <c r="D665" t="s" s="4">
        <v>7036</v>
      </c>
      <c r="E665" t="s" s="4">
        <v>5043</v>
      </c>
      <c r="F665" t="s" s="4">
        <v>93</v>
      </c>
      <c r="G665" t="s" s="4">
        <v>5044</v>
      </c>
    </row>
    <row r="666" ht="45.0" customHeight="true">
      <c r="A666" t="s" s="4">
        <v>2304</v>
      </c>
      <c r="B666" t="s" s="4">
        <v>7037</v>
      </c>
      <c r="C666" t="s" s="4">
        <v>5771</v>
      </c>
      <c r="D666" t="s" s="4">
        <v>7038</v>
      </c>
      <c r="E666" t="s" s="4">
        <v>7038</v>
      </c>
      <c r="F666" t="s" s="4">
        <v>93</v>
      </c>
      <c r="G666" t="s" s="4">
        <v>5773</v>
      </c>
    </row>
    <row r="667" ht="45.0" customHeight="true">
      <c r="A667" t="s" s="4">
        <v>2304</v>
      </c>
      <c r="B667" t="s" s="4">
        <v>7039</v>
      </c>
      <c r="C667" t="s" s="4">
        <v>5775</v>
      </c>
      <c r="D667" t="s" s="4">
        <v>7040</v>
      </c>
      <c r="E667" t="s" s="4">
        <v>5043</v>
      </c>
      <c r="F667" t="s" s="4">
        <v>93</v>
      </c>
      <c r="G667" t="s" s="4">
        <v>5044</v>
      </c>
    </row>
    <row r="668" ht="45.0" customHeight="true">
      <c r="A668" t="s" s="4">
        <v>2312</v>
      </c>
      <c r="B668" t="s" s="4">
        <v>7041</v>
      </c>
      <c r="C668" t="s" s="4">
        <v>5771</v>
      </c>
      <c r="D668" t="s" s="4">
        <v>7042</v>
      </c>
      <c r="E668" t="s" s="4">
        <v>7042</v>
      </c>
      <c r="F668" t="s" s="4">
        <v>93</v>
      </c>
      <c r="G668" t="s" s="4">
        <v>5773</v>
      </c>
    </row>
    <row r="669" ht="45.0" customHeight="true">
      <c r="A669" t="s" s="4">
        <v>2312</v>
      </c>
      <c r="B669" t="s" s="4">
        <v>7043</v>
      </c>
      <c r="C669" t="s" s="4">
        <v>5775</v>
      </c>
      <c r="D669" t="s" s="4">
        <v>7044</v>
      </c>
      <c r="E669" t="s" s="4">
        <v>5043</v>
      </c>
      <c r="F669" t="s" s="4">
        <v>93</v>
      </c>
      <c r="G669" t="s" s="4">
        <v>5044</v>
      </c>
    </row>
    <row r="670" ht="45.0" customHeight="true">
      <c r="A670" t="s" s="4">
        <v>2317</v>
      </c>
      <c r="B670" t="s" s="4">
        <v>7045</v>
      </c>
      <c r="C670" t="s" s="4">
        <v>5771</v>
      </c>
      <c r="D670" t="s" s="4">
        <v>7046</v>
      </c>
      <c r="E670" t="s" s="4">
        <v>7046</v>
      </c>
      <c r="F670" t="s" s="4">
        <v>93</v>
      </c>
      <c r="G670" t="s" s="4">
        <v>5773</v>
      </c>
    </row>
    <row r="671" ht="45.0" customHeight="true">
      <c r="A671" t="s" s="4">
        <v>2317</v>
      </c>
      <c r="B671" t="s" s="4">
        <v>7047</v>
      </c>
      <c r="C671" t="s" s="4">
        <v>5775</v>
      </c>
      <c r="D671" t="s" s="4">
        <v>7048</v>
      </c>
      <c r="E671" t="s" s="4">
        <v>5043</v>
      </c>
      <c r="F671" t="s" s="4">
        <v>93</v>
      </c>
      <c r="G671" t="s" s="4">
        <v>5044</v>
      </c>
    </row>
    <row r="672" ht="45.0" customHeight="true">
      <c r="A672" t="s" s="4">
        <v>2322</v>
      </c>
      <c r="B672" t="s" s="4">
        <v>7049</v>
      </c>
      <c r="C672" t="s" s="4">
        <v>5771</v>
      </c>
      <c r="D672" t="s" s="4">
        <v>7050</v>
      </c>
      <c r="E672" t="s" s="4">
        <v>7050</v>
      </c>
      <c r="F672" t="s" s="4">
        <v>93</v>
      </c>
      <c r="G672" t="s" s="4">
        <v>5773</v>
      </c>
    </row>
    <row r="673" ht="45.0" customHeight="true">
      <c r="A673" t="s" s="4">
        <v>2322</v>
      </c>
      <c r="B673" t="s" s="4">
        <v>7051</v>
      </c>
      <c r="C673" t="s" s="4">
        <v>5775</v>
      </c>
      <c r="D673" t="s" s="4">
        <v>7052</v>
      </c>
      <c r="E673" t="s" s="4">
        <v>5043</v>
      </c>
      <c r="F673" t="s" s="4">
        <v>93</v>
      </c>
      <c r="G673" t="s" s="4">
        <v>5044</v>
      </c>
    </row>
    <row r="674" ht="45.0" customHeight="true">
      <c r="A674" t="s" s="4">
        <v>2325</v>
      </c>
      <c r="B674" t="s" s="4">
        <v>7053</v>
      </c>
      <c r="C674" t="s" s="4">
        <v>5771</v>
      </c>
      <c r="D674" t="s" s="4">
        <v>7006</v>
      </c>
      <c r="E674" t="s" s="4">
        <v>7006</v>
      </c>
      <c r="F674" t="s" s="4">
        <v>93</v>
      </c>
      <c r="G674" t="s" s="4">
        <v>5773</v>
      </c>
    </row>
    <row r="675" ht="45.0" customHeight="true">
      <c r="A675" t="s" s="4">
        <v>2325</v>
      </c>
      <c r="B675" t="s" s="4">
        <v>7054</v>
      </c>
      <c r="C675" t="s" s="4">
        <v>5775</v>
      </c>
      <c r="D675" t="s" s="4">
        <v>7009</v>
      </c>
      <c r="E675" t="s" s="4">
        <v>5043</v>
      </c>
      <c r="F675" t="s" s="4">
        <v>93</v>
      </c>
      <c r="G675" t="s" s="4">
        <v>5044</v>
      </c>
    </row>
    <row r="676" ht="45.0" customHeight="true">
      <c r="A676" t="s" s="4">
        <v>2331</v>
      </c>
      <c r="B676" t="s" s="4">
        <v>7055</v>
      </c>
      <c r="C676" t="s" s="4">
        <v>5771</v>
      </c>
      <c r="D676" t="s" s="4">
        <v>7056</v>
      </c>
      <c r="E676" t="s" s="4">
        <v>7056</v>
      </c>
      <c r="F676" t="s" s="4">
        <v>93</v>
      </c>
      <c r="G676" t="s" s="4">
        <v>5773</v>
      </c>
    </row>
    <row r="677" ht="45.0" customHeight="true">
      <c r="A677" t="s" s="4">
        <v>2331</v>
      </c>
      <c r="B677" t="s" s="4">
        <v>7057</v>
      </c>
      <c r="C677" t="s" s="4">
        <v>5775</v>
      </c>
      <c r="D677" t="s" s="4">
        <v>7058</v>
      </c>
      <c r="E677" t="s" s="4">
        <v>5043</v>
      </c>
      <c r="F677" t="s" s="4">
        <v>93</v>
      </c>
      <c r="G677" t="s" s="4">
        <v>5044</v>
      </c>
    </row>
    <row r="678" ht="45.0" customHeight="true">
      <c r="A678" t="s" s="4">
        <v>2339</v>
      </c>
      <c r="B678" t="s" s="4">
        <v>7059</v>
      </c>
      <c r="C678" t="s" s="4">
        <v>5771</v>
      </c>
      <c r="D678" t="s" s="4">
        <v>7060</v>
      </c>
      <c r="E678" t="s" s="4">
        <v>7060</v>
      </c>
      <c r="F678" t="s" s="4">
        <v>93</v>
      </c>
      <c r="G678" t="s" s="4">
        <v>5773</v>
      </c>
    </row>
    <row r="679" ht="45.0" customHeight="true">
      <c r="A679" t="s" s="4">
        <v>2339</v>
      </c>
      <c r="B679" t="s" s="4">
        <v>7061</v>
      </c>
      <c r="C679" t="s" s="4">
        <v>5775</v>
      </c>
      <c r="D679" t="s" s="4">
        <v>7062</v>
      </c>
      <c r="E679" t="s" s="4">
        <v>5043</v>
      </c>
      <c r="F679" t="s" s="4">
        <v>93</v>
      </c>
      <c r="G679" t="s" s="4">
        <v>5044</v>
      </c>
    </row>
    <row r="680" ht="45.0" customHeight="true">
      <c r="A680" t="s" s="4">
        <v>2345</v>
      </c>
      <c r="B680" t="s" s="4">
        <v>7063</v>
      </c>
      <c r="C680" t="s" s="4">
        <v>5775</v>
      </c>
      <c r="D680" t="s" s="4">
        <v>7064</v>
      </c>
      <c r="E680" t="s" s="4">
        <v>5043</v>
      </c>
      <c r="F680" t="s" s="4">
        <v>93</v>
      </c>
      <c r="G680" t="s" s="4">
        <v>5044</v>
      </c>
    </row>
    <row r="681" ht="45.0" customHeight="true">
      <c r="A681" t="s" s="4">
        <v>2345</v>
      </c>
      <c r="B681" t="s" s="4">
        <v>7065</v>
      </c>
      <c r="C681" t="s" s="4">
        <v>5771</v>
      </c>
      <c r="D681" t="s" s="4">
        <v>7066</v>
      </c>
      <c r="E681" t="s" s="4">
        <v>7066</v>
      </c>
      <c r="F681" t="s" s="4">
        <v>93</v>
      </c>
      <c r="G681" t="s" s="4">
        <v>5773</v>
      </c>
    </row>
    <row r="682" ht="45.0" customHeight="true">
      <c r="A682" t="s" s="4">
        <v>2350</v>
      </c>
      <c r="B682" t="s" s="4">
        <v>7067</v>
      </c>
      <c r="C682" t="s" s="4">
        <v>5771</v>
      </c>
      <c r="D682" t="s" s="4">
        <v>7068</v>
      </c>
      <c r="E682" t="s" s="4">
        <v>7068</v>
      </c>
      <c r="F682" t="s" s="4">
        <v>93</v>
      </c>
      <c r="G682" t="s" s="4">
        <v>5773</v>
      </c>
    </row>
    <row r="683" ht="45.0" customHeight="true">
      <c r="A683" t="s" s="4">
        <v>2350</v>
      </c>
      <c r="B683" t="s" s="4">
        <v>7069</v>
      </c>
      <c r="C683" t="s" s="4">
        <v>5775</v>
      </c>
      <c r="D683" t="s" s="4">
        <v>6591</v>
      </c>
      <c r="E683" t="s" s="4">
        <v>5043</v>
      </c>
      <c r="F683" t="s" s="4">
        <v>93</v>
      </c>
      <c r="G683" t="s" s="4">
        <v>5044</v>
      </c>
    </row>
    <row r="684" ht="45.0" customHeight="true">
      <c r="A684" t="s" s="4">
        <v>2356</v>
      </c>
      <c r="B684" t="s" s="4">
        <v>7070</v>
      </c>
      <c r="C684" t="s" s="4">
        <v>5771</v>
      </c>
      <c r="D684" t="s" s="4">
        <v>7071</v>
      </c>
      <c r="E684" t="s" s="4">
        <v>7071</v>
      </c>
      <c r="F684" t="s" s="4">
        <v>93</v>
      </c>
      <c r="G684" t="s" s="4">
        <v>5773</v>
      </c>
    </row>
    <row r="685" ht="45.0" customHeight="true">
      <c r="A685" t="s" s="4">
        <v>2356</v>
      </c>
      <c r="B685" t="s" s="4">
        <v>7072</v>
      </c>
      <c r="C685" t="s" s="4">
        <v>5775</v>
      </c>
      <c r="D685" t="s" s="4">
        <v>7073</v>
      </c>
      <c r="E685" t="s" s="4">
        <v>5043</v>
      </c>
      <c r="F685" t="s" s="4">
        <v>93</v>
      </c>
      <c r="G685" t="s" s="4">
        <v>5044</v>
      </c>
    </row>
    <row r="686" ht="45.0" customHeight="true">
      <c r="A686" t="s" s="4">
        <v>2362</v>
      </c>
      <c r="B686" t="s" s="4">
        <v>7074</v>
      </c>
      <c r="C686" t="s" s="4">
        <v>5771</v>
      </c>
      <c r="D686" t="s" s="4">
        <v>7075</v>
      </c>
      <c r="E686" t="s" s="4">
        <v>7075</v>
      </c>
      <c r="F686" t="s" s="4">
        <v>93</v>
      </c>
      <c r="G686" t="s" s="4">
        <v>5773</v>
      </c>
    </row>
    <row r="687" ht="45.0" customHeight="true">
      <c r="A687" t="s" s="4">
        <v>2362</v>
      </c>
      <c r="B687" t="s" s="4">
        <v>7076</v>
      </c>
      <c r="C687" t="s" s="4">
        <v>5775</v>
      </c>
      <c r="D687" t="s" s="4">
        <v>7077</v>
      </c>
      <c r="E687" t="s" s="4">
        <v>5043</v>
      </c>
      <c r="F687" t="s" s="4">
        <v>93</v>
      </c>
      <c r="G687" t="s" s="4">
        <v>5044</v>
      </c>
    </row>
    <row r="688" ht="45.0" customHeight="true">
      <c r="A688" t="s" s="4">
        <v>2365</v>
      </c>
      <c r="B688" t="s" s="4">
        <v>7078</v>
      </c>
      <c r="C688" t="s" s="4">
        <v>5771</v>
      </c>
      <c r="D688" t="s" s="4">
        <v>7075</v>
      </c>
      <c r="E688" t="s" s="4">
        <v>7075</v>
      </c>
      <c r="F688" t="s" s="4">
        <v>93</v>
      </c>
      <c r="G688" t="s" s="4">
        <v>5773</v>
      </c>
    </row>
    <row r="689" ht="45.0" customHeight="true">
      <c r="A689" t="s" s="4">
        <v>2365</v>
      </c>
      <c r="B689" t="s" s="4">
        <v>7079</v>
      </c>
      <c r="C689" t="s" s="4">
        <v>5775</v>
      </c>
      <c r="D689" t="s" s="4">
        <v>7077</v>
      </c>
      <c r="E689" t="s" s="4">
        <v>5043</v>
      </c>
      <c r="F689" t="s" s="4">
        <v>93</v>
      </c>
      <c r="G689" t="s" s="4">
        <v>5044</v>
      </c>
    </row>
    <row r="690" ht="45.0" customHeight="true">
      <c r="A690" t="s" s="4">
        <v>2371</v>
      </c>
      <c r="B690" t="s" s="4">
        <v>7080</v>
      </c>
      <c r="C690" t="s" s="4">
        <v>5771</v>
      </c>
      <c r="D690" t="s" s="4">
        <v>7081</v>
      </c>
      <c r="E690" t="s" s="4">
        <v>7081</v>
      </c>
      <c r="F690" t="s" s="4">
        <v>93</v>
      </c>
      <c r="G690" t="s" s="4">
        <v>5773</v>
      </c>
    </row>
    <row r="691" ht="45.0" customHeight="true">
      <c r="A691" t="s" s="4">
        <v>2371</v>
      </c>
      <c r="B691" t="s" s="4">
        <v>7082</v>
      </c>
      <c r="C691" t="s" s="4">
        <v>5775</v>
      </c>
      <c r="D691" t="s" s="4">
        <v>7083</v>
      </c>
      <c r="E691" t="s" s="4">
        <v>5043</v>
      </c>
      <c r="F691" t="s" s="4">
        <v>93</v>
      </c>
      <c r="G691" t="s" s="4">
        <v>5044</v>
      </c>
    </row>
    <row r="692" ht="45.0" customHeight="true">
      <c r="A692" t="s" s="4">
        <v>2376</v>
      </c>
      <c r="B692" t="s" s="4">
        <v>7084</v>
      </c>
      <c r="C692" t="s" s="4">
        <v>5771</v>
      </c>
      <c r="D692" t="s" s="4">
        <v>7085</v>
      </c>
      <c r="E692" t="s" s="4">
        <v>7085</v>
      </c>
      <c r="F692" t="s" s="4">
        <v>93</v>
      </c>
      <c r="G692" t="s" s="4">
        <v>5773</v>
      </c>
    </row>
    <row r="693" ht="45.0" customHeight="true">
      <c r="A693" t="s" s="4">
        <v>2381</v>
      </c>
      <c r="B693" t="s" s="4">
        <v>7086</v>
      </c>
      <c r="C693" t="s" s="4">
        <v>5771</v>
      </c>
      <c r="D693" t="s" s="4">
        <v>7085</v>
      </c>
      <c r="E693" t="s" s="4">
        <v>7085</v>
      </c>
      <c r="F693" t="s" s="4">
        <v>93</v>
      </c>
      <c r="G693" t="s" s="4">
        <v>5773</v>
      </c>
    </row>
    <row r="694" ht="45.0" customHeight="true">
      <c r="A694" t="s" s="4">
        <v>2387</v>
      </c>
      <c r="B694" t="s" s="4">
        <v>7087</v>
      </c>
      <c r="C694" t="s" s="4">
        <v>5771</v>
      </c>
      <c r="D694" t="s" s="4">
        <v>7088</v>
      </c>
      <c r="E694" t="s" s="4">
        <v>7088</v>
      </c>
      <c r="F694" t="s" s="4">
        <v>93</v>
      </c>
      <c r="G694" t="s" s="4">
        <v>5773</v>
      </c>
    </row>
    <row r="695" ht="45.0" customHeight="true">
      <c r="A695" t="s" s="4">
        <v>2389</v>
      </c>
      <c r="B695" t="s" s="4">
        <v>7089</v>
      </c>
      <c r="C695" t="s" s="4">
        <v>5771</v>
      </c>
      <c r="D695" t="s" s="4">
        <v>6390</v>
      </c>
      <c r="E695" t="s" s="4">
        <v>6390</v>
      </c>
      <c r="F695" t="s" s="4">
        <v>93</v>
      </c>
      <c r="G695" t="s" s="4">
        <v>5773</v>
      </c>
    </row>
    <row r="696" ht="45.0" customHeight="true">
      <c r="A696" t="s" s="4">
        <v>2395</v>
      </c>
      <c r="B696" t="s" s="4">
        <v>7090</v>
      </c>
      <c r="C696" t="s" s="4">
        <v>5771</v>
      </c>
      <c r="D696" t="s" s="4">
        <v>7091</v>
      </c>
      <c r="E696" t="s" s="4">
        <v>7091</v>
      </c>
      <c r="F696" t="s" s="4">
        <v>93</v>
      </c>
      <c r="G696" t="s" s="4">
        <v>5773</v>
      </c>
    </row>
    <row r="697" ht="45.0" customHeight="true">
      <c r="A697" t="s" s="4">
        <v>2407</v>
      </c>
      <c r="B697" t="s" s="4">
        <v>7092</v>
      </c>
      <c r="C697" t="s" s="4">
        <v>5771</v>
      </c>
      <c r="D697" t="s" s="4">
        <v>7093</v>
      </c>
      <c r="E697" t="s" s="4">
        <v>7093</v>
      </c>
      <c r="F697" t="s" s="4">
        <v>93</v>
      </c>
      <c r="G697" t="s" s="4">
        <v>5773</v>
      </c>
    </row>
    <row r="698" ht="45.0" customHeight="true">
      <c r="A698" t="s" s="4">
        <v>2407</v>
      </c>
      <c r="B698" t="s" s="4">
        <v>7094</v>
      </c>
      <c r="C698" t="s" s="4">
        <v>5775</v>
      </c>
      <c r="D698" t="s" s="4">
        <v>7095</v>
      </c>
      <c r="E698" t="s" s="4">
        <v>5043</v>
      </c>
      <c r="F698" t="s" s="4">
        <v>93</v>
      </c>
      <c r="G698" t="s" s="4">
        <v>5044</v>
      </c>
    </row>
    <row r="699" ht="45.0" customHeight="true">
      <c r="A699" t="s" s="4">
        <v>2412</v>
      </c>
      <c r="B699" t="s" s="4">
        <v>7096</v>
      </c>
      <c r="C699" t="s" s="4">
        <v>5771</v>
      </c>
      <c r="D699" t="s" s="4">
        <v>7097</v>
      </c>
      <c r="E699" t="s" s="4">
        <v>7097</v>
      </c>
      <c r="F699" t="s" s="4">
        <v>93</v>
      </c>
      <c r="G699" t="s" s="4">
        <v>5773</v>
      </c>
    </row>
    <row r="700" ht="45.0" customHeight="true">
      <c r="A700" t="s" s="4">
        <v>2412</v>
      </c>
      <c r="B700" t="s" s="4">
        <v>7098</v>
      </c>
      <c r="C700" t="s" s="4">
        <v>5775</v>
      </c>
      <c r="D700" t="s" s="4">
        <v>7099</v>
      </c>
      <c r="E700" t="s" s="4">
        <v>5043</v>
      </c>
      <c r="F700" t="s" s="4">
        <v>93</v>
      </c>
      <c r="G700" t="s" s="4">
        <v>5044</v>
      </c>
    </row>
    <row r="701" ht="45.0" customHeight="true">
      <c r="A701" t="s" s="4">
        <v>2420</v>
      </c>
      <c r="B701" t="s" s="4">
        <v>7100</v>
      </c>
      <c r="C701" t="s" s="4">
        <v>5771</v>
      </c>
      <c r="D701" t="s" s="4">
        <v>7101</v>
      </c>
      <c r="E701" t="s" s="4">
        <v>7101</v>
      </c>
      <c r="F701" t="s" s="4">
        <v>93</v>
      </c>
      <c r="G701" t="s" s="4">
        <v>5773</v>
      </c>
    </row>
    <row r="702" ht="45.0" customHeight="true">
      <c r="A702" t="s" s="4">
        <v>2420</v>
      </c>
      <c r="B702" t="s" s="4">
        <v>7102</v>
      </c>
      <c r="C702" t="s" s="4">
        <v>5775</v>
      </c>
      <c r="D702" t="s" s="4">
        <v>7103</v>
      </c>
      <c r="E702" t="s" s="4">
        <v>5043</v>
      </c>
      <c r="F702" t="s" s="4">
        <v>93</v>
      </c>
      <c r="G702" t="s" s="4">
        <v>5044</v>
      </c>
    </row>
    <row r="703" ht="45.0" customHeight="true">
      <c r="A703" t="s" s="4">
        <v>2425</v>
      </c>
      <c r="B703" t="s" s="4">
        <v>7104</v>
      </c>
      <c r="C703" t="s" s="4">
        <v>5771</v>
      </c>
      <c r="D703" t="s" s="4">
        <v>7105</v>
      </c>
      <c r="E703" t="s" s="4">
        <v>7105</v>
      </c>
      <c r="F703" t="s" s="4">
        <v>93</v>
      </c>
      <c r="G703" t="s" s="4">
        <v>5773</v>
      </c>
    </row>
    <row r="704" ht="45.0" customHeight="true">
      <c r="A704" t="s" s="4">
        <v>2425</v>
      </c>
      <c r="B704" t="s" s="4">
        <v>7106</v>
      </c>
      <c r="C704" t="s" s="4">
        <v>5775</v>
      </c>
      <c r="D704" t="s" s="4">
        <v>7107</v>
      </c>
      <c r="E704" t="s" s="4">
        <v>5043</v>
      </c>
      <c r="F704" t="s" s="4">
        <v>93</v>
      </c>
      <c r="G704" t="s" s="4">
        <v>5044</v>
      </c>
    </row>
    <row r="705" ht="45.0" customHeight="true">
      <c r="A705" t="s" s="4">
        <v>2430</v>
      </c>
      <c r="B705" t="s" s="4">
        <v>7108</v>
      </c>
      <c r="C705" t="s" s="4">
        <v>5771</v>
      </c>
      <c r="D705" t="s" s="4">
        <v>7109</v>
      </c>
      <c r="E705" t="s" s="4">
        <v>7109</v>
      </c>
      <c r="F705" t="s" s="4">
        <v>93</v>
      </c>
      <c r="G705" t="s" s="4">
        <v>5773</v>
      </c>
    </row>
    <row r="706" ht="45.0" customHeight="true">
      <c r="A706" t="s" s="4">
        <v>2430</v>
      </c>
      <c r="B706" t="s" s="4">
        <v>7110</v>
      </c>
      <c r="C706" t="s" s="4">
        <v>5775</v>
      </c>
      <c r="D706" t="s" s="4">
        <v>7111</v>
      </c>
      <c r="E706" t="s" s="4">
        <v>5043</v>
      </c>
      <c r="F706" t="s" s="4">
        <v>93</v>
      </c>
      <c r="G706" t="s" s="4">
        <v>5044</v>
      </c>
    </row>
    <row r="707" ht="45.0" customHeight="true">
      <c r="A707" t="s" s="4">
        <v>2436</v>
      </c>
      <c r="B707" t="s" s="4">
        <v>7112</v>
      </c>
      <c r="C707" t="s" s="4">
        <v>5771</v>
      </c>
      <c r="D707" t="s" s="4">
        <v>7113</v>
      </c>
      <c r="E707" t="s" s="4">
        <v>7113</v>
      </c>
      <c r="F707" t="s" s="4">
        <v>93</v>
      </c>
      <c r="G707" t="s" s="4">
        <v>5773</v>
      </c>
    </row>
    <row r="708" ht="45.0" customHeight="true">
      <c r="A708" t="s" s="4">
        <v>2436</v>
      </c>
      <c r="B708" t="s" s="4">
        <v>7114</v>
      </c>
      <c r="C708" t="s" s="4">
        <v>5775</v>
      </c>
      <c r="D708" t="s" s="4">
        <v>7115</v>
      </c>
      <c r="E708" t="s" s="4">
        <v>5043</v>
      </c>
      <c r="F708" t="s" s="4">
        <v>93</v>
      </c>
      <c r="G708" t="s" s="4">
        <v>5044</v>
      </c>
    </row>
    <row r="709" ht="45.0" customHeight="true">
      <c r="A709" t="s" s="4">
        <v>2442</v>
      </c>
      <c r="B709" t="s" s="4">
        <v>7116</v>
      </c>
      <c r="C709" t="s" s="4">
        <v>5771</v>
      </c>
      <c r="D709" t="s" s="4">
        <v>6340</v>
      </c>
      <c r="E709" t="s" s="4">
        <v>6340</v>
      </c>
      <c r="F709" t="s" s="4">
        <v>93</v>
      </c>
      <c r="G709" t="s" s="4">
        <v>5773</v>
      </c>
    </row>
    <row r="710" ht="45.0" customHeight="true">
      <c r="A710" t="s" s="4">
        <v>2442</v>
      </c>
      <c r="B710" t="s" s="4">
        <v>7117</v>
      </c>
      <c r="C710" t="s" s="4">
        <v>5775</v>
      </c>
      <c r="D710" t="s" s="4">
        <v>6342</v>
      </c>
      <c r="E710" t="s" s="4">
        <v>5043</v>
      </c>
      <c r="F710" t="s" s="4">
        <v>93</v>
      </c>
      <c r="G710" t="s" s="4">
        <v>5044</v>
      </c>
    </row>
    <row r="711" ht="45.0" customHeight="true">
      <c r="A711" t="s" s="4">
        <v>2449</v>
      </c>
      <c r="B711" t="s" s="4">
        <v>7118</v>
      </c>
      <c r="C711" t="s" s="4">
        <v>5771</v>
      </c>
      <c r="D711" t="s" s="4">
        <v>6344</v>
      </c>
      <c r="E711" t="s" s="4">
        <v>6344</v>
      </c>
      <c r="F711" t="s" s="4">
        <v>93</v>
      </c>
      <c r="G711" t="s" s="4">
        <v>5773</v>
      </c>
    </row>
    <row r="712" ht="45.0" customHeight="true">
      <c r="A712" t="s" s="4">
        <v>2449</v>
      </c>
      <c r="B712" t="s" s="4">
        <v>7119</v>
      </c>
      <c r="C712" t="s" s="4">
        <v>5775</v>
      </c>
      <c r="D712" t="s" s="4">
        <v>6346</v>
      </c>
      <c r="E712" t="s" s="4">
        <v>5043</v>
      </c>
      <c r="F712" t="s" s="4">
        <v>93</v>
      </c>
      <c r="G712" t="s" s="4">
        <v>5044</v>
      </c>
    </row>
    <row r="713" ht="45.0" customHeight="true">
      <c r="A713" t="s" s="4">
        <v>2452</v>
      </c>
      <c r="B713" t="s" s="4">
        <v>7120</v>
      </c>
      <c r="C713" t="s" s="4">
        <v>5771</v>
      </c>
      <c r="D713" t="s" s="4">
        <v>6615</v>
      </c>
      <c r="E713" t="s" s="4">
        <v>6615</v>
      </c>
      <c r="F713" t="s" s="4">
        <v>93</v>
      </c>
      <c r="G713" t="s" s="4">
        <v>5773</v>
      </c>
    </row>
    <row r="714" ht="45.0" customHeight="true">
      <c r="A714" t="s" s="4">
        <v>2452</v>
      </c>
      <c r="B714" t="s" s="4">
        <v>7121</v>
      </c>
      <c r="C714" t="s" s="4">
        <v>5775</v>
      </c>
      <c r="D714" t="s" s="4">
        <v>6617</v>
      </c>
      <c r="E714" t="s" s="4">
        <v>5043</v>
      </c>
      <c r="F714" t="s" s="4">
        <v>93</v>
      </c>
      <c r="G714" t="s" s="4">
        <v>5044</v>
      </c>
    </row>
    <row r="715" ht="45.0" customHeight="true">
      <c r="A715" t="s" s="4">
        <v>2458</v>
      </c>
      <c r="B715" t="s" s="4">
        <v>7122</v>
      </c>
      <c r="C715" t="s" s="4">
        <v>5771</v>
      </c>
      <c r="D715" t="s" s="4">
        <v>7123</v>
      </c>
      <c r="E715" t="s" s="4">
        <v>7123</v>
      </c>
      <c r="F715" t="s" s="4">
        <v>93</v>
      </c>
      <c r="G715" t="s" s="4">
        <v>5773</v>
      </c>
    </row>
    <row r="716" ht="45.0" customHeight="true">
      <c r="A716" t="s" s="4">
        <v>2458</v>
      </c>
      <c r="B716" t="s" s="4">
        <v>7124</v>
      </c>
      <c r="C716" t="s" s="4">
        <v>5775</v>
      </c>
      <c r="D716" t="s" s="4">
        <v>7125</v>
      </c>
      <c r="E716" t="s" s="4">
        <v>5043</v>
      </c>
      <c r="F716" t="s" s="4">
        <v>93</v>
      </c>
      <c r="G716" t="s" s="4">
        <v>5044</v>
      </c>
    </row>
    <row r="717" ht="45.0" customHeight="true">
      <c r="A717" t="s" s="4">
        <v>2464</v>
      </c>
      <c r="B717" t="s" s="4">
        <v>7126</v>
      </c>
      <c r="C717" t="s" s="4">
        <v>5771</v>
      </c>
      <c r="D717" t="s" s="4">
        <v>7127</v>
      </c>
      <c r="E717" t="s" s="4">
        <v>7127</v>
      </c>
      <c r="F717" t="s" s="4">
        <v>93</v>
      </c>
      <c r="G717" t="s" s="4">
        <v>5773</v>
      </c>
    </row>
    <row r="718" ht="45.0" customHeight="true">
      <c r="A718" t="s" s="4">
        <v>2464</v>
      </c>
      <c r="B718" t="s" s="4">
        <v>7128</v>
      </c>
      <c r="C718" t="s" s="4">
        <v>5775</v>
      </c>
      <c r="D718" t="s" s="4">
        <v>7129</v>
      </c>
      <c r="E718" t="s" s="4">
        <v>5043</v>
      </c>
      <c r="F718" t="s" s="4">
        <v>93</v>
      </c>
      <c r="G718" t="s" s="4">
        <v>5044</v>
      </c>
    </row>
    <row r="719" ht="45.0" customHeight="true">
      <c r="A719" t="s" s="4">
        <v>2470</v>
      </c>
      <c r="B719" t="s" s="4">
        <v>7130</v>
      </c>
      <c r="C719" t="s" s="4">
        <v>5771</v>
      </c>
      <c r="D719" t="s" s="4">
        <v>7131</v>
      </c>
      <c r="E719" t="s" s="4">
        <v>7131</v>
      </c>
      <c r="F719" t="s" s="4">
        <v>93</v>
      </c>
      <c r="G719" t="s" s="4">
        <v>5773</v>
      </c>
    </row>
    <row r="720" ht="45.0" customHeight="true">
      <c r="A720" t="s" s="4">
        <v>2470</v>
      </c>
      <c r="B720" t="s" s="4">
        <v>7132</v>
      </c>
      <c r="C720" t="s" s="4">
        <v>5775</v>
      </c>
      <c r="D720" t="s" s="4">
        <v>7133</v>
      </c>
      <c r="E720" t="s" s="4">
        <v>5043</v>
      </c>
      <c r="F720" t="s" s="4">
        <v>93</v>
      </c>
      <c r="G720" t="s" s="4">
        <v>5044</v>
      </c>
    </row>
    <row r="721" ht="45.0" customHeight="true">
      <c r="A721" t="s" s="4">
        <v>2476</v>
      </c>
      <c r="B721" t="s" s="4">
        <v>7134</v>
      </c>
      <c r="C721" t="s" s="4">
        <v>5771</v>
      </c>
      <c r="D721" t="s" s="4">
        <v>7135</v>
      </c>
      <c r="E721" t="s" s="4">
        <v>7135</v>
      </c>
      <c r="F721" t="s" s="4">
        <v>93</v>
      </c>
      <c r="G721" t="s" s="4">
        <v>5773</v>
      </c>
    </row>
    <row r="722" ht="45.0" customHeight="true">
      <c r="A722" t="s" s="4">
        <v>2476</v>
      </c>
      <c r="B722" t="s" s="4">
        <v>7136</v>
      </c>
      <c r="C722" t="s" s="4">
        <v>5775</v>
      </c>
      <c r="D722" t="s" s="4">
        <v>7137</v>
      </c>
      <c r="E722" t="s" s="4">
        <v>5043</v>
      </c>
      <c r="F722" t="s" s="4">
        <v>93</v>
      </c>
      <c r="G722" t="s" s="4">
        <v>5044</v>
      </c>
    </row>
    <row r="723" ht="45.0" customHeight="true">
      <c r="A723" t="s" s="4">
        <v>2482</v>
      </c>
      <c r="B723" t="s" s="4">
        <v>7138</v>
      </c>
      <c r="C723" t="s" s="4">
        <v>5771</v>
      </c>
      <c r="D723" t="s" s="4">
        <v>7139</v>
      </c>
      <c r="E723" t="s" s="4">
        <v>7139</v>
      </c>
      <c r="F723" t="s" s="4">
        <v>93</v>
      </c>
      <c r="G723" t="s" s="4">
        <v>5773</v>
      </c>
    </row>
    <row r="724" ht="45.0" customHeight="true">
      <c r="A724" t="s" s="4">
        <v>2482</v>
      </c>
      <c r="B724" t="s" s="4">
        <v>7140</v>
      </c>
      <c r="C724" t="s" s="4">
        <v>5775</v>
      </c>
      <c r="D724" t="s" s="4">
        <v>7141</v>
      </c>
      <c r="E724" t="s" s="4">
        <v>5043</v>
      </c>
      <c r="F724" t="s" s="4">
        <v>93</v>
      </c>
      <c r="G724" t="s" s="4">
        <v>5044</v>
      </c>
    </row>
    <row r="725" ht="45.0" customHeight="true">
      <c r="A725" t="s" s="4">
        <v>2486</v>
      </c>
      <c r="B725" t="s" s="4">
        <v>7142</v>
      </c>
      <c r="C725" t="s" s="4">
        <v>5771</v>
      </c>
      <c r="D725" t="s" s="4">
        <v>7143</v>
      </c>
      <c r="E725" t="s" s="4">
        <v>7143</v>
      </c>
      <c r="F725" t="s" s="4">
        <v>93</v>
      </c>
      <c r="G725" t="s" s="4">
        <v>5773</v>
      </c>
    </row>
    <row r="726" ht="45.0" customHeight="true">
      <c r="A726" t="s" s="4">
        <v>2486</v>
      </c>
      <c r="B726" t="s" s="4">
        <v>7144</v>
      </c>
      <c r="C726" t="s" s="4">
        <v>5775</v>
      </c>
      <c r="D726" t="s" s="4">
        <v>7145</v>
      </c>
      <c r="E726" t="s" s="4">
        <v>5043</v>
      </c>
      <c r="F726" t="s" s="4">
        <v>93</v>
      </c>
      <c r="G726" t="s" s="4">
        <v>5044</v>
      </c>
    </row>
    <row r="727" ht="45.0" customHeight="true">
      <c r="A727" t="s" s="4">
        <v>2489</v>
      </c>
      <c r="B727" t="s" s="4">
        <v>7146</v>
      </c>
      <c r="C727" t="s" s="4">
        <v>5771</v>
      </c>
      <c r="D727" t="s" s="4">
        <v>7147</v>
      </c>
      <c r="E727" t="s" s="4">
        <v>7147</v>
      </c>
      <c r="F727" t="s" s="4">
        <v>93</v>
      </c>
      <c r="G727" t="s" s="4">
        <v>5773</v>
      </c>
    </row>
    <row r="728" ht="45.0" customHeight="true">
      <c r="A728" t="s" s="4">
        <v>2489</v>
      </c>
      <c r="B728" t="s" s="4">
        <v>7148</v>
      </c>
      <c r="C728" t="s" s="4">
        <v>5775</v>
      </c>
      <c r="D728" t="s" s="4">
        <v>7149</v>
      </c>
      <c r="E728" t="s" s="4">
        <v>5043</v>
      </c>
      <c r="F728" t="s" s="4">
        <v>93</v>
      </c>
      <c r="G728" t="s" s="4">
        <v>5044</v>
      </c>
    </row>
    <row r="729" ht="45.0" customHeight="true">
      <c r="A729" t="s" s="4">
        <v>2495</v>
      </c>
      <c r="B729" t="s" s="4">
        <v>7150</v>
      </c>
      <c r="C729" t="s" s="4">
        <v>5771</v>
      </c>
      <c r="D729" t="s" s="4">
        <v>7151</v>
      </c>
      <c r="E729" t="s" s="4">
        <v>7151</v>
      </c>
      <c r="F729" t="s" s="4">
        <v>93</v>
      </c>
      <c r="G729" t="s" s="4">
        <v>5773</v>
      </c>
    </row>
    <row r="730" ht="45.0" customHeight="true">
      <c r="A730" t="s" s="4">
        <v>2495</v>
      </c>
      <c r="B730" t="s" s="4">
        <v>7152</v>
      </c>
      <c r="C730" t="s" s="4">
        <v>5775</v>
      </c>
      <c r="D730" t="s" s="4">
        <v>7153</v>
      </c>
      <c r="E730" t="s" s="4">
        <v>5043</v>
      </c>
      <c r="F730" t="s" s="4">
        <v>93</v>
      </c>
      <c r="G730" t="s" s="4">
        <v>5044</v>
      </c>
    </row>
    <row r="731" ht="45.0" customHeight="true">
      <c r="A731" t="s" s="4">
        <v>2501</v>
      </c>
      <c r="B731" t="s" s="4">
        <v>7154</v>
      </c>
      <c r="C731" t="s" s="4">
        <v>5771</v>
      </c>
      <c r="D731" t="s" s="4">
        <v>7155</v>
      </c>
      <c r="E731" t="s" s="4">
        <v>7155</v>
      </c>
      <c r="F731" t="s" s="4">
        <v>93</v>
      </c>
      <c r="G731" t="s" s="4">
        <v>5773</v>
      </c>
    </row>
    <row r="732" ht="45.0" customHeight="true">
      <c r="A732" t="s" s="4">
        <v>2501</v>
      </c>
      <c r="B732" t="s" s="4">
        <v>7156</v>
      </c>
      <c r="C732" t="s" s="4">
        <v>5775</v>
      </c>
      <c r="D732" t="s" s="4">
        <v>7157</v>
      </c>
      <c r="E732" t="s" s="4">
        <v>5043</v>
      </c>
      <c r="F732" t="s" s="4">
        <v>93</v>
      </c>
      <c r="G732" t="s" s="4">
        <v>5044</v>
      </c>
    </row>
    <row r="733" ht="45.0" customHeight="true">
      <c r="A733" t="s" s="4">
        <v>2506</v>
      </c>
      <c r="B733" t="s" s="4">
        <v>7158</v>
      </c>
      <c r="C733" t="s" s="4">
        <v>5771</v>
      </c>
      <c r="D733" t="s" s="4">
        <v>7159</v>
      </c>
      <c r="E733" t="s" s="4">
        <v>7159</v>
      </c>
      <c r="F733" t="s" s="4">
        <v>93</v>
      </c>
      <c r="G733" t="s" s="4">
        <v>5773</v>
      </c>
    </row>
    <row r="734" ht="45.0" customHeight="true">
      <c r="A734" t="s" s="4">
        <v>2506</v>
      </c>
      <c r="B734" t="s" s="4">
        <v>7160</v>
      </c>
      <c r="C734" t="s" s="4">
        <v>5775</v>
      </c>
      <c r="D734" t="s" s="4">
        <v>7161</v>
      </c>
      <c r="E734" t="s" s="4">
        <v>5043</v>
      </c>
      <c r="F734" t="s" s="4">
        <v>93</v>
      </c>
      <c r="G734" t="s" s="4">
        <v>5044</v>
      </c>
    </row>
    <row r="735" ht="45.0" customHeight="true">
      <c r="A735" t="s" s="4">
        <v>2513</v>
      </c>
      <c r="B735" t="s" s="4">
        <v>7162</v>
      </c>
      <c r="C735" t="s" s="4">
        <v>5771</v>
      </c>
      <c r="D735" t="s" s="4">
        <v>7163</v>
      </c>
      <c r="E735" t="s" s="4">
        <v>7163</v>
      </c>
      <c r="F735" t="s" s="4">
        <v>93</v>
      </c>
      <c r="G735" t="s" s="4">
        <v>5773</v>
      </c>
    </row>
    <row r="736" ht="45.0" customHeight="true">
      <c r="A736" t="s" s="4">
        <v>2513</v>
      </c>
      <c r="B736" t="s" s="4">
        <v>7164</v>
      </c>
      <c r="C736" t="s" s="4">
        <v>5775</v>
      </c>
      <c r="D736" t="s" s="4">
        <v>7165</v>
      </c>
      <c r="E736" t="s" s="4">
        <v>5043</v>
      </c>
      <c r="F736" t="s" s="4">
        <v>93</v>
      </c>
      <c r="G736" t="s" s="4">
        <v>5044</v>
      </c>
    </row>
    <row r="737" ht="45.0" customHeight="true">
      <c r="A737" t="s" s="4">
        <v>2520</v>
      </c>
      <c r="B737" t="s" s="4">
        <v>7166</v>
      </c>
      <c r="C737" t="s" s="4">
        <v>5771</v>
      </c>
      <c r="D737" t="s" s="4">
        <v>7167</v>
      </c>
      <c r="E737" t="s" s="4">
        <v>7167</v>
      </c>
      <c r="F737" t="s" s="4">
        <v>93</v>
      </c>
      <c r="G737" t="s" s="4">
        <v>5773</v>
      </c>
    </row>
    <row r="738" ht="45.0" customHeight="true">
      <c r="A738" t="s" s="4">
        <v>2520</v>
      </c>
      <c r="B738" t="s" s="4">
        <v>7168</v>
      </c>
      <c r="C738" t="s" s="4">
        <v>5775</v>
      </c>
      <c r="D738" t="s" s="4">
        <v>6549</v>
      </c>
      <c r="E738" t="s" s="4">
        <v>5043</v>
      </c>
      <c r="F738" t="s" s="4">
        <v>93</v>
      </c>
      <c r="G738" t="s" s="4">
        <v>5044</v>
      </c>
    </row>
    <row r="739" ht="45.0" customHeight="true">
      <c r="A739" t="s" s="4">
        <v>2525</v>
      </c>
      <c r="B739" t="s" s="4">
        <v>7169</v>
      </c>
      <c r="C739" t="s" s="4">
        <v>5771</v>
      </c>
      <c r="D739" t="s" s="4">
        <v>7170</v>
      </c>
      <c r="E739" t="s" s="4">
        <v>7170</v>
      </c>
      <c r="F739" t="s" s="4">
        <v>93</v>
      </c>
      <c r="G739" t="s" s="4">
        <v>5773</v>
      </c>
    </row>
    <row r="740" ht="45.0" customHeight="true">
      <c r="A740" t="s" s="4">
        <v>2525</v>
      </c>
      <c r="B740" t="s" s="4">
        <v>7171</v>
      </c>
      <c r="C740" t="s" s="4">
        <v>5775</v>
      </c>
      <c r="D740" t="s" s="4">
        <v>7172</v>
      </c>
      <c r="E740" t="s" s="4">
        <v>5043</v>
      </c>
      <c r="F740" t="s" s="4">
        <v>93</v>
      </c>
      <c r="G740" t="s" s="4">
        <v>5044</v>
      </c>
    </row>
    <row r="741" ht="45.0" customHeight="true">
      <c r="A741" t="s" s="4">
        <v>2531</v>
      </c>
      <c r="B741" t="s" s="4">
        <v>7173</v>
      </c>
      <c r="C741" t="s" s="4">
        <v>5771</v>
      </c>
      <c r="D741" t="s" s="4">
        <v>7174</v>
      </c>
      <c r="E741" t="s" s="4">
        <v>7174</v>
      </c>
      <c r="F741" t="s" s="4">
        <v>93</v>
      </c>
      <c r="G741" t="s" s="4">
        <v>5773</v>
      </c>
    </row>
    <row r="742" ht="45.0" customHeight="true">
      <c r="A742" t="s" s="4">
        <v>2531</v>
      </c>
      <c r="B742" t="s" s="4">
        <v>7175</v>
      </c>
      <c r="C742" t="s" s="4">
        <v>5775</v>
      </c>
      <c r="D742" t="s" s="4">
        <v>7176</v>
      </c>
      <c r="E742" t="s" s="4">
        <v>5043</v>
      </c>
      <c r="F742" t="s" s="4">
        <v>93</v>
      </c>
      <c r="G742" t="s" s="4">
        <v>5044</v>
      </c>
    </row>
    <row r="743" ht="45.0" customHeight="true">
      <c r="A743" t="s" s="4">
        <v>2534</v>
      </c>
      <c r="B743" t="s" s="4">
        <v>7177</v>
      </c>
      <c r="C743" t="s" s="4">
        <v>5771</v>
      </c>
      <c r="D743" t="s" s="4">
        <v>6094</v>
      </c>
      <c r="E743" t="s" s="4">
        <v>6094</v>
      </c>
      <c r="F743" t="s" s="4">
        <v>93</v>
      </c>
      <c r="G743" t="s" s="4">
        <v>5773</v>
      </c>
    </row>
    <row r="744" ht="45.0" customHeight="true">
      <c r="A744" t="s" s="4">
        <v>2534</v>
      </c>
      <c r="B744" t="s" s="4">
        <v>7178</v>
      </c>
      <c r="C744" t="s" s="4">
        <v>5775</v>
      </c>
      <c r="D744" t="s" s="4">
        <v>133</v>
      </c>
      <c r="E744" t="s" s="4">
        <v>5043</v>
      </c>
      <c r="F744" t="s" s="4">
        <v>93</v>
      </c>
      <c r="G744" t="s" s="4">
        <v>5044</v>
      </c>
    </row>
    <row r="745" ht="45.0" customHeight="true">
      <c r="A745" t="s" s="4">
        <v>2540</v>
      </c>
      <c r="B745" t="s" s="4">
        <v>7179</v>
      </c>
      <c r="C745" t="s" s="4">
        <v>5771</v>
      </c>
      <c r="D745" t="s" s="4">
        <v>7180</v>
      </c>
      <c r="E745" t="s" s="4">
        <v>7180</v>
      </c>
      <c r="F745" t="s" s="4">
        <v>93</v>
      </c>
      <c r="G745" t="s" s="4">
        <v>5773</v>
      </c>
    </row>
    <row r="746" ht="45.0" customHeight="true">
      <c r="A746" t="s" s="4">
        <v>2546</v>
      </c>
      <c r="B746" t="s" s="4">
        <v>7181</v>
      </c>
      <c r="C746" t="s" s="4">
        <v>5771</v>
      </c>
      <c r="D746" t="s" s="4">
        <v>7182</v>
      </c>
      <c r="E746" t="s" s="4">
        <v>7182</v>
      </c>
      <c r="F746" t="s" s="4">
        <v>93</v>
      </c>
      <c r="G746" t="s" s="4">
        <v>5773</v>
      </c>
    </row>
    <row r="747" ht="45.0" customHeight="true">
      <c r="A747" t="s" s="4">
        <v>2551</v>
      </c>
      <c r="B747" t="s" s="4">
        <v>7183</v>
      </c>
      <c r="C747" t="s" s="4">
        <v>5771</v>
      </c>
      <c r="D747" t="s" s="4">
        <v>7184</v>
      </c>
      <c r="E747" t="s" s="4">
        <v>7184</v>
      </c>
      <c r="F747" t="s" s="4">
        <v>93</v>
      </c>
      <c r="G747" t="s" s="4">
        <v>5773</v>
      </c>
    </row>
    <row r="748" ht="45.0" customHeight="true">
      <c r="A748" t="s" s="4">
        <v>2555</v>
      </c>
      <c r="B748" t="s" s="4">
        <v>7185</v>
      </c>
      <c r="C748" t="s" s="4">
        <v>5771</v>
      </c>
      <c r="D748" t="s" s="4">
        <v>5846</v>
      </c>
      <c r="E748" t="s" s="4">
        <v>5846</v>
      </c>
      <c r="F748" t="s" s="4">
        <v>93</v>
      </c>
      <c r="G748" t="s" s="4">
        <v>5773</v>
      </c>
    </row>
    <row r="749" ht="45.0" customHeight="true">
      <c r="A749" t="s" s="4">
        <v>2555</v>
      </c>
      <c r="B749" t="s" s="4">
        <v>7186</v>
      </c>
      <c r="C749" t="s" s="4">
        <v>5775</v>
      </c>
      <c r="D749" t="s" s="4">
        <v>5848</v>
      </c>
      <c r="E749" t="s" s="4">
        <v>5043</v>
      </c>
      <c r="F749" t="s" s="4">
        <v>93</v>
      </c>
      <c r="G749" t="s" s="4">
        <v>5044</v>
      </c>
    </row>
    <row r="750" ht="45.0" customHeight="true">
      <c r="A750" t="s" s="4">
        <v>2561</v>
      </c>
      <c r="B750" t="s" s="4">
        <v>7187</v>
      </c>
      <c r="C750" t="s" s="4">
        <v>5771</v>
      </c>
      <c r="D750" t="s" s="4">
        <v>7188</v>
      </c>
      <c r="E750" t="s" s="4">
        <v>7188</v>
      </c>
      <c r="F750" t="s" s="4">
        <v>93</v>
      </c>
      <c r="G750" t="s" s="4">
        <v>5773</v>
      </c>
    </row>
    <row r="751" ht="45.0" customHeight="true">
      <c r="A751" t="s" s="4">
        <v>2561</v>
      </c>
      <c r="B751" t="s" s="4">
        <v>7189</v>
      </c>
      <c r="C751" t="s" s="4">
        <v>5775</v>
      </c>
      <c r="D751" t="s" s="4">
        <v>7190</v>
      </c>
      <c r="E751" t="s" s="4">
        <v>5043</v>
      </c>
      <c r="F751" t="s" s="4">
        <v>93</v>
      </c>
      <c r="G751" t="s" s="4">
        <v>5044</v>
      </c>
    </row>
    <row r="752" ht="45.0" customHeight="true">
      <c r="A752" t="s" s="4">
        <v>2565</v>
      </c>
      <c r="B752" t="s" s="4">
        <v>7191</v>
      </c>
      <c r="C752" t="s" s="4">
        <v>5771</v>
      </c>
      <c r="D752" t="s" s="4">
        <v>7192</v>
      </c>
      <c r="E752" t="s" s="4">
        <v>7192</v>
      </c>
      <c r="F752" t="s" s="4">
        <v>93</v>
      </c>
      <c r="G752" t="s" s="4">
        <v>5773</v>
      </c>
    </row>
    <row r="753" ht="45.0" customHeight="true">
      <c r="A753" t="s" s="4">
        <v>2565</v>
      </c>
      <c r="B753" t="s" s="4">
        <v>7193</v>
      </c>
      <c r="C753" t="s" s="4">
        <v>5775</v>
      </c>
      <c r="D753" t="s" s="4">
        <v>7194</v>
      </c>
      <c r="E753" t="s" s="4">
        <v>5043</v>
      </c>
      <c r="F753" t="s" s="4">
        <v>93</v>
      </c>
      <c r="G753" t="s" s="4">
        <v>5044</v>
      </c>
    </row>
    <row r="754" ht="45.0" customHeight="true">
      <c r="A754" t="s" s="4">
        <v>2569</v>
      </c>
      <c r="B754" t="s" s="4">
        <v>7195</v>
      </c>
      <c r="C754" t="s" s="4">
        <v>5771</v>
      </c>
      <c r="D754" t="s" s="4">
        <v>7196</v>
      </c>
      <c r="E754" t="s" s="4">
        <v>7196</v>
      </c>
      <c r="F754" t="s" s="4">
        <v>93</v>
      </c>
      <c r="G754" t="s" s="4">
        <v>5773</v>
      </c>
    </row>
    <row r="755" ht="45.0" customHeight="true">
      <c r="A755" t="s" s="4">
        <v>2569</v>
      </c>
      <c r="B755" t="s" s="4">
        <v>7197</v>
      </c>
      <c r="C755" t="s" s="4">
        <v>5775</v>
      </c>
      <c r="D755" t="s" s="4">
        <v>7198</v>
      </c>
      <c r="E755" t="s" s="4">
        <v>5043</v>
      </c>
      <c r="F755" t="s" s="4">
        <v>93</v>
      </c>
      <c r="G755" t="s" s="4">
        <v>5044</v>
      </c>
    </row>
    <row r="756" ht="45.0" customHeight="true">
      <c r="A756" t="s" s="4">
        <v>2577</v>
      </c>
      <c r="B756" t="s" s="4">
        <v>7199</v>
      </c>
      <c r="C756" t="s" s="4">
        <v>5771</v>
      </c>
      <c r="D756" t="s" s="4">
        <v>7200</v>
      </c>
      <c r="E756" t="s" s="4">
        <v>7200</v>
      </c>
      <c r="F756" t="s" s="4">
        <v>93</v>
      </c>
      <c r="G756" t="s" s="4">
        <v>5773</v>
      </c>
    </row>
    <row r="757" ht="45.0" customHeight="true">
      <c r="A757" t="s" s="4">
        <v>2577</v>
      </c>
      <c r="B757" t="s" s="4">
        <v>7201</v>
      </c>
      <c r="C757" t="s" s="4">
        <v>5775</v>
      </c>
      <c r="D757" t="s" s="4">
        <v>7202</v>
      </c>
      <c r="E757" t="s" s="4">
        <v>5043</v>
      </c>
      <c r="F757" t="s" s="4">
        <v>93</v>
      </c>
      <c r="G757" t="s" s="4">
        <v>5044</v>
      </c>
    </row>
    <row r="758" ht="45.0" customHeight="true">
      <c r="A758" t="s" s="4">
        <v>2583</v>
      </c>
      <c r="B758" t="s" s="4">
        <v>7203</v>
      </c>
      <c r="C758" t="s" s="4">
        <v>5771</v>
      </c>
      <c r="D758" t="s" s="4">
        <v>7204</v>
      </c>
      <c r="E758" t="s" s="4">
        <v>7204</v>
      </c>
      <c r="F758" t="s" s="4">
        <v>93</v>
      </c>
      <c r="G758" t="s" s="4">
        <v>5773</v>
      </c>
    </row>
    <row r="759" ht="45.0" customHeight="true">
      <c r="A759" t="s" s="4">
        <v>2583</v>
      </c>
      <c r="B759" t="s" s="4">
        <v>7205</v>
      </c>
      <c r="C759" t="s" s="4">
        <v>5775</v>
      </c>
      <c r="D759" t="s" s="4">
        <v>7206</v>
      </c>
      <c r="E759" t="s" s="4">
        <v>5043</v>
      </c>
      <c r="F759" t="s" s="4">
        <v>93</v>
      </c>
      <c r="G759" t="s" s="4">
        <v>5044</v>
      </c>
    </row>
    <row r="760" ht="45.0" customHeight="true">
      <c r="A760" t="s" s="4">
        <v>2589</v>
      </c>
      <c r="B760" t="s" s="4">
        <v>7207</v>
      </c>
      <c r="C760" t="s" s="4">
        <v>5771</v>
      </c>
      <c r="D760" t="s" s="4">
        <v>7208</v>
      </c>
      <c r="E760" t="s" s="4">
        <v>7208</v>
      </c>
      <c r="F760" t="s" s="4">
        <v>93</v>
      </c>
      <c r="G760" t="s" s="4">
        <v>5773</v>
      </c>
    </row>
    <row r="761" ht="45.0" customHeight="true">
      <c r="A761" t="s" s="4">
        <v>2589</v>
      </c>
      <c r="B761" t="s" s="4">
        <v>7209</v>
      </c>
      <c r="C761" t="s" s="4">
        <v>5775</v>
      </c>
      <c r="D761" t="s" s="4">
        <v>7210</v>
      </c>
      <c r="E761" t="s" s="4">
        <v>5043</v>
      </c>
      <c r="F761" t="s" s="4">
        <v>93</v>
      </c>
      <c r="G761" t="s" s="4">
        <v>5044</v>
      </c>
    </row>
    <row r="762" ht="45.0" customHeight="true">
      <c r="A762" t="s" s="4">
        <v>2594</v>
      </c>
      <c r="B762" t="s" s="4">
        <v>7211</v>
      </c>
      <c r="C762" t="s" s="4">
        <v>5771</v>
      </c>
      <c r="D762" t="s" s="4">
        <v>7212</v>
      </c>
      <c r="E762" t="s" s="4">
        <v>7212</v>
      </c>
      <c r="F762" t="s" s="4">
        <v>93</v>
      </c>
      <c r="G762" t="s" s="4">
        <v>5773</v>
      </c>
    </row>
    <row r="763" ht="45.0" customHeight="true">
      <c r="A763" t="s" s="4">
        <v>2594</v>
      </c>
      <c r="B763" t="s" s="4">
        <v>7213</v>
      </c>
      <c r="C763" t="s" s="4">
        <v>5775</v>
      </c>
      <c r="D763" t="s" s="4">
        <v>5984</v>
      </c>
      <c r="E763" t="s" s="4">
        <v>5043</v>
      </c>
      <c r="F763" t="s" s="4">
        <v>93</v>
      </c>
      <c r="G763" t="s" s="4">
        <v>5044</v>
      </c>
    </row>
    <row r="764" ht="45.0" customHeight="true">
      <c r="A764" t="s" s="4">
        <v>2600</v>
      </c>
      <c r="B764" t="s" s="4">
        <v>7214</v>
      </c>
      <c r="C764" t="s" s="4">
        <v>5771</v>
      </c>
      <c r="D764" t="s" s="4">
        <v>7215</v>
      </c>
      <c r="E764" t="s" s="4">
        <v>7215</v>
      </c>
      <c r="F764" t="s" s="4">
        <v>93</v>
      </c>
      <c r="G764" t="s" s="4">
        <v>5773</v>
      </c>
    </row>
    <row r="765" ht="45.0" customHeight="true">
      <c r="A765" t="s" s="4">
        <v>2600</v>
      </c>
      <c r="B765" t="s" s="4">
        <v>7216</v>
      </c>
      <c r="C765" t="s" s="4">
        <v>5775</v>
      </c>
      <c r="D765" t="s" s="4">
        <v>7217</v>
      </c>
      <c r="E765" t="s" s="4">
        <v>5043</v>
      </c>
      <c r="F765" t="s" s="4">
        <v>93</v>
      </c>
      <c r="G765" t="s" s="4">
        <v>5044</v>
      </c>
    </row>
    <row r="766" ht="45.0" customHeight="true">
      <c r="A766" t="s" s="4">
        <v>2602</v>
      </c>
      <c r="B766" t="s" s="4">
        <v>7218</v>
      </c>
      <c r="C766" t="s" s="4">
        <v>5771</v>
      </c>
      <c r="D766" t="s" s="4">
        <v>6482</v>
      </c>
      <c r="E766" t="s" s="4">
        <v>6482</v>
      </c>
      <c r="F766" t="s" s="4">
        <v>93</v>
      </c>
      <c r="G766" t="s" s="4">
        <v>5773</v>
      </c>
    </row>
    <row r="767" ht="45.0" customHeight="true">
      <c r="A767" t="s" s="4">
        <v>2602</v>
      </c>
      <c r="B767" t="s" s="4">
        <v>7219</v>
      </c>
      <c r="C767" t="s" s="4">
        <v>5775</v>
      </c>
      <c r="D767" t="s" s="4">
        <v>6484</v>
      </c>
      <c r="E767" t="s" s="4">
        <v>5043</v>
      </c>
      <c r="F767" t="s" s="4">
        <v>93</v>
      </c>
      <c r="G767" t="s" s="4">
        <v>5044</v>
      </c>
    </row>
    <row r="768" ht="45.0" customHeight="true">
      <c r="A768" t="s" s="4">
        <v>2607</v>
      </c>
      <c r="B768" t="s" s="4">
        <v>7220</v>
      </c>
      <c r="C768" t="s" s="4">
        <v>5771</v>
      </c>
      <c r="D768" t="s" s="4">
        <v>7221</v>
      </c>
      <c r="E768" t="s" s="4">
        <v>7221</v>
      </c>
      <c r="F768" t="s" s="4">
        <v>93</v>
      </c>
      <c r="G768" t="s" s="4">
        <v>5773</v>
      </c>
    </row>
    <row r="769" ht="45.0" customHeight="true">
      <c r="A769" t="s" s="4">
        <v>2607</v>
      </c>
      <c r="B769" t="s" s="4">
        <v>7222</v>
      </c>
      <c r="C769" t="s" s="4">
        <v>5775</v>
      </c>
      <c r="D769" t="s" s="4">
        <v>7223</v>
      </c>
      <c r="E769" t="s" s="4">
        <v>5043</v>
      </c>
      <c r="F769" t="s" s="4">
        <v>93</v>
      </c>
      <c r="G769" t="s" s="4">
        <v>5044</v>
      </c>
    </row>
    <row r="770" ht="45.0" customHeight="true">
      <c r="A770" t="s" s="4">
        <v>2612</v>
      </c>
      <c r="B770" t="s" s="4">
        <v>7224</v>
      </c>
      <c r="C770" t="s" s="4">
        <v>5771</v>
      </c>
      <c r="D770" t="s" s="4">
        <v>7225</v>
      </c>
      <c r="E770" t="s" s="4">
        <v>7225</v>
      </c>
      <c r="F770" t="s" s="4">
        <v>93</v>
      </c>
      <c r="G770" t="s" s="4">
        <v>5773</v>
      </c>
    </row>
    <row r="771" ht="45.0" customHeight="true">
      <c r="A771" t="s" s="4">
        <v>2612</v>
      </c>
      <c r="B771" t="s" s="4">
        <v>7226</v>
      </c>
      <c r="C771" t="s" s="4">
        <v>5775</v>
      </c>
      <c r="D771" t="s" s="4">
        <v>6421</v>
      </c>
      <c r="E771" t="s" s="4">
        <v>5043</v>
      </c>
      <c r="F771" t="s" s="4">
        <v>93</v>
      </c>
      <c r="G771" t="s" s="4">
        <v>5044</v>
      </c>
    </row>
    <row r="772" ht="45.0" customHeight="true">
      <c r="A772" t="s" s="4">
        <v>2616</v>
      </c>
      <c r="B772" t="s" s="4">
        <v>7227</v>
      </c>
      <c r="C772" t="s" s="4">
        <v>5771</v>
      </c>
      <c r="D772" t="s" s="4">
        <v>6576</v>
      </c>
      <c r="E772" t="s" s="4">
        <v>6576</v>
      </c>
      <c r="F772" t="s" s="4">
        <v>93</v>
      </c>
      <c r="G772" t="s" s="4">
        <v>5773</v>
      </c>
    </row>
    <row r="773" ht="45.0" customHeight="true">
      <c r="A773" t="s" s="4">
        <v>2621</v>
      </c>
      <c r="B773" t="s" s="4">
        <v>7228</v>
      </c>
      <c r="C773" t="s" s="4">
        <v>5771</v>
      </c>
      <c r="D773" t="s" s="4">
        <v>6217</v>
      </c>
      <c r="E773" t="s" s="4">
        <v>6217</v>
      </c>
      <c r="F773" t="s" s="4">
        <v>93</v>
      </c>
      <c r="G773" t="s" s="4">
        <v>5773</v>
      </c>
    </row>
    <row r="774" ht="45.0" customHeight="true">
      <c r="A774" t="s" s="4">
        <v>2625</v>
      </c>
      <c r="B774" t="s" s="4">
        <v>7229</v>
      </c>
      <c r="C774" t="s" s="4">
        <v>5771</v>
      </c>
      <c r="D774" t="s" s="4">
        <v>6486</v>
      </c>
      <c r="E774" t="s" s="4">
        <v>6486</v>
      </c>
      <c r="F774" t="s" s="4">
        <v>93</v>
      </c>
      <c r="G774" t="s" s="4">
        <v>5773</v>
      </c>
    </row>
    <row r="775" ht="45.0" customHeight="true">
      <c r="A775" t="s" s="4">
        <v>2631</v>
      </c>
      <c r="B775" t="s" s="4">
        <v>7230</v>
      </c>
      <c r="C775" t="s" s="4">
        <v>5771</v>
      </c>
      <c r="D775" t="s" s="4">
        <v>7231</v>
      </c>
      <c r="E775" t="s" s="4">
        <v>7231</v>
      </c>
      <c r="F775" t="s" s="4">
        <v>93</v>
      </c>
      <c r="G775" t="s" s="4">
        <v>5773</v>
      </c>
    </row>
    <row r="776" ht="45.0" customHeight="true">
      <c r="A776" t="s" s="4">
        <v>2631</v>
      </c>
      <c r="B776" t="s" s="4">
        <v>7232</v>
      </c>
      <c r="C776" t="s" s="4">
        <v>5775</v>
      </c>
      <c r="D776" t="s" s="4">
        <v>7233</v>
      </c>
      <c r="E776" t="s" s="4">
        <v>5043</v>
      </c>
      <c r="F776" t="s" s="4">
        <v>93</v>
      </c>
      <c r="G776" t="s" s="4">
        <v>5044</v>
      </c>
    </row>
    <row r="777" ht="45.0" customHeight="true">
      <c r="A777" t="s" s="4">
        <v>2637</v>
      </c>
      <c r="B777" t="s" s="4">
        <v>7234</v>
      </c>
      <c r="C777" t="s" s="4">
        <v>5771</v>
      </c>
      <c r="D777" t="s" s="4">
        <v>7235</v>
      </c>
      <c r="E777" t="s" s="4">
        <v>7235</v>
      </c>
      <c r="F777" t="s" s="4">
        <v>93</v>
      </c>
      <c r="G777" t="s" s="4">
        <v>5773</v>
      </c>
    </row>
    <row r="778" ht="45.0" customHeight="true">
      <c r="A778" t="s" s="4">
        <v>2637</v>
      </c>
      <c r="B778" t="s" s="4">
        <v>7236</v>
      </c>
      <c r="C778" t="s" s="4">
        <v>5775</v>
      </c>
      <c r="D778" t="s" s="4">
        <v>7237</v>
      </c>
      <c r="E778" t="s" s="4">
        <v>5043</v>
      </c>
      <c r="F778" t="s" s="4">
        <v>93</v>
      </c>
      <c r="G778" t="s" s="4">
        <v>5044</v>
      </c>
    </row>
    <row r="779" ht="45.0" customHeight="true">
      <c r="A779" t="s" s="4">
        <v>2639</v>
      </c>
      <c r="B779" t="s" s="4">
        <v>7238</v>
      </c>
      <c r="C779" t="s" s="4">
        <v>5771</v>
      </c>
      <c r="D779" t="s" s="4">
        <v>5991</v>
      </c>
      <c r="E779" t="s" s="4">
        <v>5991</v>
      </c>
      <c r="F779" t="s" s="4">
        <v>93</v>
      </c>
      <c r="G779" t="s" s="4">
        <v>5773</v>
      </c>
    </row>
    <row r="780" ht="45.0" customHeight="true">
      <c r="A780" t="s" s="4">
        <v>2639</v>
      </c>
      <c r="B780" t="s" s="4">
        <v>7239</v>
      </c>
      <c r="C780" t="s" s="4">
        <v>5775</v>
      </c>
      <c r="D780" t="s" s="4">
        <v>5993</v>
      </c>
      <c r="E780" t="s" s="4">
        <v>5043</v>
      </c>
      <c r="F780" t="s" s="4">
        <v>93</v>
      </c>
      <c r="G780" t="s" s="4">
        <v>5044</v>
      </c>
    </row>
    <row r="781" ht="45.0" customHeight="true">
      <c r="A781" t="s" s="4">
        <v>2645</v>
      </c>
      <c r="B781" t="s" s="4">
        <v>7240</v>
      </c>
      <c r="C781" t="s" s="4">
        <v>5771</v>
      </c>
      <c r="D781" t="s" s="4">
        <v>7241</v>
      </c>
      <c r="E781" t="s" s="4">
        <v>7241</v>
      </c>
      <c r="F781" t="s" s="4">
        <v>93</v>
      </c>
      <c r="G781" t="s" s="4">
        <v>5773</v>
      </c>
    </row>
    <row r="782" ht="45.0" customHeight="true">
      <c r="A782" t="s" s="4">
        <v>2645</v>
      </c>
      <c r="B782" t="s" s="4">
        <v>7242</v>
      </c>
      <c r="C782" t="s" s="4">
        <v>5775</v>
      </c>
      <c r="D782" t="s" s="4">
        <v>7243</v>
      </c>
      <c r="E782" t="s" s="4">
        <v>5043</v>
      </c>
      <c r="F782" t="s" s="4">
        <v>93</v>
      </c>
      <c r="G782" t="s" s="4">
        <v>5044</v>
      </c>
    </row>
    <row r="783" ht="45.0" customHeight="true">
      <c r="A783" t="s" s="4">
        <v>2650</v>
      </c>
      <c r="B783" t="s" s="4">
        <v>7244</v>
      </c>
      <c r="C783" t="s" s="4">
        <v>5771</v>
      </c>
      <c r="D783" t="s" s="4">
        <v>7245</v>
      </c>
      <c r="E783" t="s" s="4">
        <v>7245</v>
      </c>
      <c r="F783" t="s" s="4">
        <v>93</v>
      </c>
      <c r="G783" t="s" s="4">
        <v>5773</v>
      </c>
    </row>
    <row r="784" ht="45.0" customHeight="true">
      <c r="A784" t="s" s="4">
        <v>2650</v>
      </c>
      <c r="B784" t="s" s="4">
        <v>7246</v>
      </c>
      <c r="C784" t="s" s="4">
        <v>5775</v>
      </c>
      <c r="D784" t="s" s="4">
        <v>6195</v>
      </c>
      <c r="E784" t="s" s="4">
        <v>5043</v>
      </c>
      <c r="F784" t="s" s="4">
        <v>93</v>
      </c>
      <c r="G784" t="s" s="4">
        <v>5044</v>
      </c>
    </row>
    <row r="785" ht="45.0" customHeight="true">
      <c r="A785" t="s" s="4">
        <v>2656</v>
      </c>
      <c r="B785" t="s" s="4">
        <v>7247</v>
      </c>
      <c r="C785" t="s" s="4">
        <v>5771</v>
      </c>
      <c r="D785" t="s" s="4">
        <v>7248</v>
      </c>
      <c r="E785" t="s" s="4">
        <v>7248</v>
      </c>
      <c r="F785" t="s" s="4">
        <v>93</v>
      </c>
      <c r="G785" t="s" s="4">
        <v>5773</v>
      </c>
    </row>
    <row r="786" ht="45.0" customHeight="true">
      <c r="A786" t="s" s="4">
        <v>2656</v>
      </c>
      <c r="B786" t="s" s="4">
        <v>7249</v>
      </c>
      <c r="C786" t="s" s="4">
        <v>5775</v>
      </c>
      <c r="D786" t="s" s="4">
        <v>7250</v>
      </c>
      <c r="E786" t="s" s="4">
        <v>5043</v>
      </c>
      <c r="F786" t="s" s="4">
        <v>93</v>
      </c>
      <c r="G786" t="s" s="4">
        <v>5044</v>
      </c>
    </row>
    <row r="787" ht="45.0" customHeight="true">
      <c r="A787" t="s" s="4">
        <v>2662</v>
      </c>
      <c r="B787" t="s" s="4">
        <v>7251</v>
      </c>
      <c r="C787" t="s" s="4">
        <v>5771</v>
      </c>
      <c r="D787" t="s" s="4">
        <v>7252</v>
      </c>
      <c r="E787" t="s" s="4">
        <v>7252</v>
      </c>
      <c r="F787" t="s" s="4">
        <v>93</v>
      </c>
      <c r="G787" t="s" s="4">
        <v>5773</v>
      </c>
    </row>
    <row r="788" ht="45.0" customHeight="true">
      <c r="A788" t="s" s="4">
        <v>2662</v>
      </c>
      <c r="B788" t="s" s="4">
        <v>7253</v>
      </c>
      <c r="C788" t="s" s="4">
        <v>5775</v>
      </c>
      <c r="D788" t="s" s="4">
        <v>7254</v>
      </c>
      <c r="E788" t="s" s="4">
        <v>5043</v>
      </c>
      <c r="F788" t="s" s="4">
        <v>93</v>
      </c>
      <c r="G788" t="s" s="4">
        <v>5044</v>
      </c>
    </row>
    <row r="789" ht="45.0" customHeight="true">
      <c r="A789" t="s" s="4">
        <v>2668</v>
      </c>
      <c r="B789" t="s" s="4">
        <v>7255</v>
      </c>
      <c r="C789" t="s" s="4">
        <v>5771</v>
      </c>
      <c r="D789" t="s" s="4">
        <v>7256</v>
      </c>
      <c r="E789" t="s" s="4">
        <v>7256</v>
      </c>
      <c r="F789" t="s" s="4">
        <v>93</v>
      </c>
      <c r="G789" t="s" s="4">
        <v>5773</v>
      </c>
    </row>
    <row r="790" ht="45.0" customHeight="true">
      <c r="A790" t="s" s="4">
        <v>2668</v>
      </c>
      <c r="B790" t="s" s="4">
        <v>7257</v>
      </c>
      <c r="C790" t="s" s="4">
        <v>5775</v>
      </c>
      <c r="D790" t="s" s="4">
        <v>7258</v>
      </c>
      <c r="E790" t="s" s="4">
        <v>5043</v>
      </c>
      <c r="F790" t="s" s="4">
        <v>93</v>
      </c>
      <c r="G790" t="s" s="4">
        <v>5044</v>
      </c>
    </row>
    <row r="791" ht="45.0" customHeight="true">
      <c r="A791" t="s" s="4">
        <v>2674</v>
      </c>
      <c r="B791" t="s" s="4">
        <v>7259</v>
      </c>
      <c r="C791" t="s" s="4">
        <v>5771</v>
      </c>
      <c r="D791" t="s" s="4">
        <v>7260</v>
      </c>
      <c r="E791" t="s" s="4">
        <v>7260</v>
      </c>
      <c r="F791" t="s" s="4">
        <v>93</v>
      </c>
      <c r="G791" t="s" s="4">
        <v>5773</v>
      </c>
    </row>
    <row r="792" ht="45.0" customHeight="true">
      <c r="A792" t="s" s="4">
        <v>2674</v>
      </c>
      <c r="B792" t="s" s="4">
        <v>7261</v>
      </c>
      <c r="C792" t="s" s="4">
        <v>5775</v>
      </c>
      <c r="D792" t="s" s="4">
        <v>7262</v>
      </c>
      <c r="E792" t="s" s="4">
        <v>5043</v>
      </c>
      <c r="F792" t="s" s="4">
        <v>93</v>
      </c>
      <c r="G792" t="s" s="4">
        <v>5044</v>
      </c>
    </row>
    <row r="793" ht="45.0" customHeight="true">
      <c r="A793" t="s" s="4">
        <v>2680</v>
      </c>
      <c r="B793" t="s" s="4">
        <v>7263</v>
      </c>
      <c r="C793" t="s" s="4">
        <v>5771</v>
      </c>
      <c r="D793" t="s" s="4">
        <v>7264</v>
      </c>
      <c r="E793" t="s" s="4">
        <v>7264</v>
      </c>
      <c r="F793" t="s" s="4">
        <v>93</v>
      </c>
      <c r="G793" t="s" s="4">
        <v>5773</v>
      </c>
    </row>
    <row r="794" ht="45.0" customHeight="true">
      <c r="A794" t="s" s="4">
        <v>2680</v>
      </c>
      <c r="B794" t="s" s="4">
        <v>7265</v>
      </c>
      <c r="C794" t="s" s="4">
        <v>5775</v>
      </c>
      <c r="D794" t="s" s="4">
        <v>7266</v>
      </c>
      <c r="E794" t="s" s="4">
        <v>5043</v>
      </c>
      <c r="F794" t="s" s="4">
        <v>93</v>
      </c>
      <c r="G794" t="s" s="4">
        <v>5044</v>
      </c>
    </row>
    <row r="795" ht="45.0" customHeight="true">
      <c r="A795" t="s" s="4">
        <v>2687</v>
      </c>
      <c r="B795" t="s" s="4">
        <v>7267</v>
      </c>
      <c r="C795" t="s" s="4">
        <v>5771</v>
      </c>
      <c r="D795" t="s" s="4">
        <v>7268</v>
      </c>
      <c r="E795" t="s" s="4">
        <v>7268</v>
      </c>
      <c r="F795" t="s" s="4">
        <v>93</v>
      </c>
      <c r="G795" t="s" s="4">
        <v>5773</v>
      </c>
    </row>
    <row r="796" ht="45.0" customHeight="true">
      <c r="A796" t="s" s="4">
        <v>2687</v>
      </c>
      <c r="B796" t="s" s="4">
        <v>7269</v>
      </c>
      <c r="C796" t="s" s="4">
        <v>5775</v>
      </c>
      <c r="D796" t="s" s="4">
        <v>7270</v>
      </c>
      <c r="E796" t="s" s="4">
        <v>5043</v>
      </c>
      <c r="F796" t="s" s="4">
        <v>93</v>
      </c>
      <c r="G796" t="s" s="4">
        <v>5044</v>
      </c>
    </row>
    <row r="797" ht="45.0" customHeight="true">
      <c r="A797" t="s" s="4">
        <v>2693</v>
      </c>
      <c r="B797" t="s" s="4">
        <v>7271</v>
      </c>
      <c r="C797" t="s" s="4">
        <v>5771</v>
      </c>
      <c r="D797" t="s" s="4">
        <v>7272</v>
      </c>
      <c r="E797" t="s" s="4">
        <v>7272</v>
      </c>
      <c r="F797" t="s" s="4">
        <v>93</v>
      </c>
      <c r="G797" t="s" s="4">
        <v>5773</v>
      </c>
    </row>
    <row r="798" ht="45.0" customHeight="true">
      <c r="A798" t="s" s="4">
        <v>2693</v>
      </c>
      <c r="B798" t="s" s="4">
        <v>7273</v>
      </c>
      <c r="C798" t="s" s="4">
        <v>5775</v>
      </c>
      <c r="D798" t="s" s="4">
        <v>7274</v>
      </c>
      <c r="E798" t="s" s="4">
        <v>5043</v>
      </c>
      <c r="F798" t="s" s="4">
        <v>93</v>
      </c>
      <c r="G798" t="s" s="4">
        <v>5044</v>
      </c>
    </row>
    <row r="799" ht="45.0" customHeight="true">
      <c r="A799" t="s" s="4">
        <v>2699</v>
      </c>
      <c r="B799" t="s" s="4">
        <v>7275</v>
      </c>
      <c r="C799" t="s" s="4">
        <v>5771</v>
      </c>
      <c r="D799" t="s" s="4">
        <v>7276</v>
      </c>
      <c r="E799" t="s" s="4">
        <v>7276</v>
      </c>
      <c r="F799" t="s" s="4">
        <v>93</v>
      </c>
      <c r="G799" t="s" s="4">
        <v>5773</v>
      </c>
    </row>
    <row r="800" ht="45.0" customHeight="true">
      <c r="A800" t="s" s="4">
        <v>2699</v>
      </c>
      <c r="B800" t="s" s="4">
        <v>7277</v>
      </c>
      <c r="C800" t="s" s="4">
        <v>5775</v>
      </c>
      <c r="D800" t="s" s="4">
        <v>7278</v>
      </c>
      <c r="E800" t="s" s="4">
        <v>5043</v>
      </c>
      <c r="F800" t="s" s="4">
        <v>93</v>
      </c>
      <c r="G800" t="s" s="4">
        <v>5044</v>
      </c>
    </row>
    <row r="801" ht="45.0" customHeight="true">
      <c r="A801" t="s" s="4">
        <v>2704</v>
      </c>
      <c r="B801" t="s" s="4">
        <v>7279</v>
      </c>
      <c r="C801" t="s" s="4">
        <v>5771</v>
      </c>
      <c r="D801" t="s" s="4">
        <v>7280</v>
      </c>
      <c r="E801" t="s" s="4">
        <v>7280</v>
      </c>
      <c r="F801" t="s" s="4">
        <v>93</v>
      </c>
      <c r="G801" t="s" s="4">
        <v>5773</v>
      </c>
    </row>
    <row r="802" ht="45.0" customHeight="true">
      <c r="A802" t="s" s="4">
        <v>2704</v>
      </c>
      <c r="B802" t="s" s="4">
        <v>7281</v>
      </c>
      <c r="C802" t="s" s="4">
        <v>5775</v>
      </c>
      <c r="D802" t="s" s="4">
        <v>7282</v>
      </c>
      <c r="E802" t="s" s="4">
        <v>5043</v>
      </c>
      <c r="F802" t="s" s="4">
        <v>93</v>
      </c>
      <c r="G802" t="s" s="4">
        <v>5044</v>
      </c>
    </row>
    <row r="803" ht="45.0" customHeight="true">
      <c r="A803" t="s" s="4">
        <v>2707</v>
      </c>
      <c r="B803" t="s" s="4">
        <v>7283</v>
      </c>
      <c r="C803" t="s" s="4">
        <v>5771</v>
      </c>
      <c r="D803" t="s" s="4">
        <v>7284</v>
      </c>
      <c r="E803" t="s" s="4">
        <v>7284</v>
      </c>
      <c r="F803" t="s" s="4">
        <v>93</v>
      </c>
      <c r="G803" t="s" s="4">
        <v>5773</v>
      </c>
    </row>
    <row r="804" ht="45.0" customHeight="true">
      <c r="A804" t="s" s="4">
        <v>2707</v>
      </c>
      <c r="B804" t="s" s="4">
        <v>7285</v>
      </c>
      <c r="C804" t="s" s="4">
        <v>5775</v>
      </c>
      <c r="D804" t="s" s="4">
        <v>7286</v>
      </c>
      <c r="E804" t="s" s="4">
        <v>5043</v>
      </c>
      <c r="F804" t="s" s="4">
        <v>93</v>
      </c>
      <c r="G804" t="s" s="4">
        <v>5044</v>
      </c>
    </row>
    <row r="805" ht="45.0" customHeight="true">
      <c r="A805" t="s" s="4">
        <v>2714</v>
      </c>
      <c r="B805" t="s" s="4">
        <v>7287</v>
      </c>
      <c r="C805" t="s" s="4">
        <v>5771</v>
      </c>
      <c r="D805" t="s" s="4">
        <v>7288</v>
      </c>
      <c r="E805" t="s" s="4">
        <v>7288</v>
      </c>
      <c r="F805" t="s" s="4">
        <v>93</v>
      </c>
      <c r="G805" t="s" s="4">
        <v>5773</v>
      </c>
    </row>
    <row r="806" ht="45.0" customHeight="true">
      <c r="A806" t="s" s="4">
        <v>2714</v>
      </c>
      <c r="B806" t="s" s="4">
        <v>7289</v>
      </c>
      <c r="C806" t="s" s="4">
        <v>5775</v>
      </c>
      <c r="D806" t="s" s="4">
        <v>7290</v>
      </c>
      <c r="E806" t="s" s="4">
        <v>5043</v>
      </c>
      <c r="F806" t="s" s="4">
        <v>93</v>
      </c>
      <c r="G806" t="s" s="4">
        <v>5044</v>
      </c>
    </row>
    <row r="807" ht="45.0" customHeight="true">
      <c r="A807" t="s" s="4">
        <v>2718</v>
      </c>
      <c r="B807" t="s" s="4">
        <v>7291</v>
      </c>
      <c r="C807" t="s" s="4">
        <v>5771</v>
      </c>
      <c r="D807" t="s" s="4">
        <v>7292</v>
      </c>
      <c r="E807" t="s" s="4">
        <v>7292</v>
      </c>
      <c r="F807" t="s" s="4">
        <v>93</v>
      </c>
      <c r="G807" t="s" s="4">
        <v>5773</v>
      </c>
    </row>
    <row r="808" ht="45.0" customHeight="true">
      <c r="A808" t="s" s="4">
        <v>2718</v>
      </c>
      <c r="B808" t="s" s="4">
        <v>7293</v>
      </c>
      <c r="C808" t="s" s="4">
        <v>5775</v>
      </c>
      <c r="D808" t="s" s="4">
        <v>7294</v>
      </c>
      <c r="E808" t="s" s="4">
        <v>5043</v>
      </c>
      <c r="F808" t="s" s="4">
        <v>93</v>
      </c>
      <c r="G808" t="s" s="4">
        <v>5044</v>
      </c>
    </row>
    <row r="809" ht="45.0" customHeight="true">
      <c r="A809" t="s" s="4">
        <v>2722</v>
      </c>
      <c r="B809" t="s" s="4">
        <v>7295</v>
      </c>
      <c r="C809" t="s" s="4">
        <v>5771</v>
      </c>
      <c r="D809" t="s" s="4">
        <v>7296</v>
      </c>
      <c r="E809" t="s" s="4">
        <v>7296</v>
      </c>
      <c r="F809" t="s" s="4">
        <v>93</v>
      </c>
      <c r="G809" t="s" s="4">
        <v>5773</v>
      </c>
    </row>
    <row r="810" ht="45.0" customHeight="true">
      <c r="A810" t="s" s="4">
        <v>2722</v>
      </c>
      <c r="B810" t="s" s="4">
        <v>7297</v>
      </c>
      <c r="C810" t="s" s="4">
        <v>5775</v>
      </c>
      <c r="D810" t="s" s="4">
        <v>6889</v>
      </c>
      <c r="E810" t="s" s="4">
        <v>5043</v>
      </c>
      <c r="F810" t="s" s="4">
        <v>93</v>
      </c>
      <c r="G810" t="s" s="4">
        <v>5044</v>
      </c>
    </row>
    <row r="811" ht="45.0" customHeight="true">
      <c r="A811" t="s" s="4">
        <v>2728</v>
      </c>
      <c r="B811" t="s" s="4">
        <v>7298</v>
      </c>
      <c r="C811" t="s" s="4">
        <v>5771</v>
      </c>
      <c r="D811" t="s" s="4">
        <v>7299</v>
      </c>
      <c r="E811" t="s" s="4">
        <v>7299</v>
      </c>
      <c r="F811" t="s" s="4">
        <v>93</v>
      </c>
      <c r="G811" t="s" s="4">
        <v>5773</v>
      </c>
    </row>
    <row r="812" ht="45.0" customHeight="true">
      <c r="A812" t="s" s="4">
        <v>2728</v>
      </c>
      <c r="B812" t="s" s="4">
        <v>7300</v>
      </c>
      <c r="C812" t="s" s="4">
        <v>5775</v>
      </c>
      <c r="D812" t="s" s="4">
        <v>6398</v>
      </c>
      <c r="E812" t="s" s="4">
        <v>5043</v>
      </c>
      <c r="F812" t="s" s="4">
        <v>93</v>
      </c>
      <c r="G812" t="s" s="4">
        <v>5044</v>
      </c>
    </row>
    <row r="813" ht="45.0" customHeight="true">
      <c r="A813" t="s" s="4">
        <v>2731</v>
      </c>
      <c r="B813" t="s" s="4">
        <v>7301</v>
      </c>
      <c r="C813" t="s" s="4">
        <v>5771</v>
      </c>
      <c r="D813" t="s" s="4">
        <v>7302</v>
      </c>
      <c r="E813" t="s" s="4">
        <v>7302</v>
      </c>
      <c r="F813" t="s" s="4">
        <v>93</v>
      </c>
      <c r="G813" t="s" s="4">
        <v>5773</v>
      </c>
    </row>
    <row r="814" ht="45.0" customHeight="true">
      <c r="A814" t="s" s="4">
        <v>2731</v>
      </c>
      <c r="B814" t="s" s="4">
        <v>7303</v>
      </c>
      <c r="C814" t="s" s="4">
        <v>5775</v>
      </c>
      <c r="D814" t="s" s="4">
        <v>7304</v>
      </c>
      <c r="E814" t="s" s="4">
        <v>5043</v>
      </c>
      <c r="F814" t="s" s="4">
        <v>93</v>
      </c>
      <c r="G814" t="s" s="4">
        <v>5044</v>
      </c>
    </row>
    <row r="815" ht="45.0" customHeight="true">
      <c r="A815" t="s" s="4">
        <v>2736</v>
      </c>
      <c r="B815" t="s" s="4">
        <v>7305</v>
      </c>
      <c r="C815" t="s" s="4">
        <v>5771</v>
      </c>
      <c r="D815" t="s" s="4">
        <v>7306</v>
      </c>
      <c r="E815" t="s" s="4">
        <v>7306</v>
      </c>
      <c r="F815" t="s" s="4">
        <v>93</v>
      </c>
      <c r="G815" t="s" s="4">
        <v>5773</v>
      </c>
    </row>
    <row r="816" ht="45.0" customHeight="true">
      <c r="A816" t="s" s="4">
        <v>2736</v>
      </c>
      <c r="B816" t="s" s="4">
        <v>7307</v>
      </c>
      <c r="C816" t="s" s="4">
        <v>5775</v>
      </c>
      <c r="D816" t="s" s="4">
        <v>7308</v>
      </c>
      <c r="E816" t="s" s="4">
        <v>5043</v>
      </c>
      <c r="F816" t="s" s="4">
        <v>93</v>
      </c>
      <c r="G816" t="s" s="4">
        <v>5044</v>
      </c>
    </row>
    <row r="817" ht="45.0" customHeight="true">
      <c r="A817" t="s" s="4">
        <v>2741</v>
      </c>
      <c r="B817" t="s" s="4">
        <v>7309</v>
      </c>
      <c r="C817" t="s" s="4">
        <v>5771</v>
      </c>
      <c r="D817" t="s" s="4">
        <v>7310</v>
      </c>
      <c r="E817" t="s" s="4">
        <v>7310</v>
      </c>
      <c r="F817" t="s" s="4">
        <v>93</v>
      </c>
      <c r="G817" t="s" s="4">
        <v>5773</v>
      </c>
    </row>
    <row r="818" ht="45.0" customHeight="true">
      <c r="A818" t="s" s="4">
        <v>2741</v>
      </c>
      <c r="B818" t="s" s="4">
        <v>7311</v>
      </c>
      <c r="C818" t="s" s="4">
        <v>5775</v>
      </c>
      <c r="D818" t="s" s="4">
        <v>7312</v>
      </c>
      <c r="E818" t="s" s="4">
        <v>5043</v>
      </c>
      <c r="F818" t="s" s="4">
        <v>93</v>
      </c>
      <c r="G818" t="s" s="4">
        <v>5044</v>
      </c>
    </row>
    <row r="819" ht="45.0" customHeight="true">
      <c r="A819" t="s" s="4">
        <v>2744</v>
      </c>
      <c r="B819" t="s" s="4">
        <v>7313</v>
      </c>
      <c r="C819" t="s" s="4">
        <v>5771</v>
      </c>
      <c r="D819" t="s" s="4">
        <v>7002</v>
      </c>
      <c r="E819" t="s" s="4">
        <v>7002</v>
      </c>
      <c r="F819" t="s" s="4">
        <v>93</v>
      </c>
      <c r="G819" t="s" s="4">
        <v>5773</v>
      </c>
    </row>
    <row r="820" ht="45.0" customHeight="true">
      <c r="A820" t="s" s="4">
        <v>2744</v>
      </c>
      <c r="B820" t="s" s="4">
        <v>7314</v>
      </c>
      <c r="C820" t="s" s="4">
        <v>5775</v>
      </c>
      <c r="D820" t="s" s="4">
        <v>7004</v>
      </c>
      <c r="E820" t="s" s="4">
        <v>5043</v>
      </c>
      <c r="F820" t="s" s="4">
        <v>93</v>
      </c>
      <c r="G820" t="s" s="4">
        <v>5044</v>
      </c>
    </row>
    <row r="821" ht="45.0" customHeight="true">
      <c r="A821" t="s" s="4">
        <v>2751</v>
      </c>
      <c r="B821" t="s" s="4">
        <v>7315</v>
      </c>
      <c r="C821" t="s" s="4">
        <v>5771</v>
      </c>
      <c r="D821" t="s" s="4">
        <v>7316</v>
      </c>
      <c r="E821" t="s" s="4">
        <v>7316</v>
      </c>
      <c r="F821" t="s" s="4">
        <v>93</v>
      </c>
      <c r="G821" t="s" s="4">
        <v>5773</v>
      </c>
    </row>
    <row r="822" ht="45.0" customHeight="true">
      <c r="A822" t="s" s="4">
        <v>2757</v>
      </c>
      <c r="B822" t="s" s="4">
        <v>7317</v>
      </c>
      <c r="C822" t="s" s="4">
        <v>5771</v>
      </c>
      <c r="D822" t="s" s="4">
        <v>7318</v>
      </c>
      <c r="E822" t="s" s="4">
        <v>7318</v>
      </c>
      <c r="F822" t="s" s="4">
        <v>93</v>
      </c>
      <c r="G822" t="s" s="4">
        <v>5773</v>
      </c>
    </row>
    <row r="823" ht="45.0" customHeight="true">
      <c r="A823" t="s" s="4">
        <v>2757</v>
      </c>
      <c r="B823" t="s" s="4">
        <v>7319</v>
      </c>
      <c r="C823" t="s" s="4">
        <v>5775</v>
      </c>
      <c r="D823" t="s" s="4">
        <v>7320</v>
      </c>
      <c r="E823" t="s" s="4">
        <v>5043</v>
      </c>
      <c r="F823" t="s" s="4">
        <v>93</v>
      </c>
      <c r="G823" t="s" s="4">
        <v>5044</v>
      </c>
    </row>
    <row r="824" ht="45.0" customHeight="true">
      <c r="A824" t="s" s="4">
        <v>2761</v>
      </c>
      <c r="B824" t="s" s="4">
        <v>7321</v>
      </c>
      <c r="C824" t="s" s="4">
        <v>5771</v>
      </c>
      <c r="D824" t="s" s="4">
        <v>7322</v>
      </c>
      <c r="E824" t="s" s="4">
        <v>7322</v>
      </c>
      <c r="F824" t="s" s="4">
        <v>93</v>
      </c>
      <c r="G824" t="s" s="4">
        <v>5773</v>
      </c>
    </row>
    <row r="825" ht="45.0" customHeight="true">
      <c r="A825" t="s" s="4">
        <v>2761</v>
      </c>
      <c r="B825" t="s" s="4">
        <v>7323</v>
      </c>
      <c r="C825" t="s" s="4">
        <v>5775</v>
      </c>
      <c r="D825" t="s" s="4">
        <v>7324</v>
      </c>
      <c r="E825" t="s" s="4">
        <v>5043</v>
      </c>
      <c r="F825" t="s" s="4">
        <v>93</v>
      </c>
      <c r="G825" t="s" s="4">
        <v>5044</v>
      </c>
    </row>
    <row r="826" ht="45.0" customHeight="true">
      <c r="A826" t="s" s="4">
        <v>2765</v>
      </c>
      <c r="B826" t="s" s="4">
        <v>7325</v>
      </c>
      <c r="C826" t="s" s="4">
        <v>5771</v>
      </c>
      <c r="D826" t="s" s="4">
        <v>5828</v>
      </c>
      <c r="E826" t="s" s="4">
        <v>5828</v>
      </c>
      <c r="F826" t="s" s="4">
        <v>93</v>
      </c>
      <c r="G826" t="s" s="4">
        <v>5773</v>
      </c>
    </row>
    <row r="827" ht="45.0" customHeight="true">
      <c r="A827" t="s" s="4">
        <v>2765</v>
      </c>
      <c r="B827" t="s" s="4">
        <v>7326</v>
      </c>
      <c r="C827" t="s" s="4">
        <v>5775</v>
      </c>
      <c r="D827" t="s" s="4">
        <v>7327</v>
      </c>
      <c r="E827" t="s" s="4">
        <v>5043</v>
      </c>
      <c r="F827" t="s" s="4">
        <v>93</v>
      </c>
      <c r="G827" t="s" s="4">
        <v>5044</v>
      </c>
    </row>
    <row r="828" ht="45.0" customHeight="true">
      <c r="A828" t="s" s="4">
        <v>2771</v>
      </c>
      <c r="B828" t="s" s="4">
        <v>7328</v>
      </c>
      <c r="C828" t="s" s="4">
        <v>5771</v>
      </c>
      <c r="D828" t="s" s="4">
        <v>7329</v>
      </c>
      <c r="E828" t="s" s="4">
        <v>7329</v>
      </c>
      <c r="F828" t="s" s="4">
        <v>93</v>
      </c>
      <c r="G828" t="s" s="4">
        <v>5773</v>
      </c>
    </row>
    <row r="829" ht="45.0" customHeight="true">
      <c r="A829" t="s" s="4">
        <v>2771</v>
      </c>
      <c r="B829" t="s" s="4">
        <v>7330</v>
      </c>
      <c r="C829" t="s" s="4">
        <v>5775</v>
      </c>
      <c r="D829" t="s" s="4">
        <v>7331</v>
      </c>
      <c r="E829" t="s" s="4">
        <v>5043</v>
      </c>
      <c r="F829" t="s" s="4">
        <v>93</v>
      </c>
      <c r="G829" t="s" s="4">
        <v>5044</v>
      </c>
    </row>
    <row r="830" ht="45.0" customHeight="true">
      <c r="A830" t="s" s="4">
        <v>2776</v>
      </c>
      <c r="B830" t="s" s="4">
        <v>7332</v>
      </c>
      <c r="C830" t="s" s="4">
        <v>5771</v>
      </c>
      <c r="D830" t="s" s="4">
        <v>7333</v>
      </c>
      <c r="E830" t="s" s="4">
        <v>7333</v>
      </c>
      <c r="F830" t="s" s="4">
        <v>93</v>
      </c>
      <c r="G830" t="s" s="4">
        <v>5773</v>
      </c>
    </row>
    <row r="831" ht="45.0" customHeight="true">
      <c r="A831" t="s" s="4">
        <v>2776</v>
      </c>
      <c r="B831" t="s" s="4">
        <v>7334</v>
      </c>
      <c r="C831" t="s" s="4">
        <v>5775</v>
      </c>
      <c r="D831" t="s" s="4">
        <v>7335</v>
      </c>
      <c r="E831" t="s" s="4">
        <v>5043</v>
      </c>
      <c r="F831" t="s" s="4">
        <v>93</v>
      </c>
      <c r="G831" t="s" s="4">
        <v>5044</v>
      </c>
    </row>
    <row r="832" ht="45.0" customHeight="true">
      <c r="A832" t="s" s="4">
        <v>2780</v>
      </c>
      <c r="B832" t="s" s="4">
        <v>7336</v>
      </c>
      <c r="C832" t="s" s="4">
        <v>5771</v>
      </c>
      <c r="D832" t="s" s="4">
        <v>7337</v>
      </c>
      <c r="E832" t="s" s="4">
        <v>7337</v>
      </c>
      <c r="F832" t="s" s="4">
        <v>93</v>
      </c>
      <c r="G832" t="s" s="4">
        <v>5773</v>
      </c>
    </row>
    <row r="833" ht="45.0" customHeight="true">
      <c r="A833" t="s" s="4">
        <v>2780</v>
      </c>
      <c r="B833" t="s" s="4">
        <v>7338</v>
      </c>
      <c r="C833" t="s" s="4">
        <v>5775</v>
      </c>
      <c r="D833" t="s" s="4">
        <v>7339</v>
      </c>
      <c r="E833" t="s" s="4">
        <v>5043</v>
      </c>
      <c r="F833" t="s" s="4">
        <v>93</v>
      </c>
      <c r="G833" t="s" s="4">
        <v>5044</v>
      </c>
    </row>
    <row r="834" ht="45.0" customHeight="true">
      <c r="A834" t="s" s="4">
        <v>2785</v>
      </c>
      <c r="B834" t="s" s="4">
        <v>7340</v>
      </c>
      <c r="C834" t="s" s="4">
        <v>5771</v>
      </c>
      <c r="D834" t="s" s="4">
        <v>7341</v>
      </c>
      <c r="E834" t="s" s="4">
        <v>7342</v>
      </c>
      <c r="F834" t="s" s="4">
        <v>93</v>
      </c>
      <c r="G834" t="s" s="4">
        <v>5773</v>
      </c>
    </row>
    <row r="835" ht="45.0" customHeight="true">
      <c r="A835" t="s" s="4">
        <v>2785</v>
      </c>
      <c r="B835" t="s" s="4">
        <v>7343</v>
      </c>
      <c r="C835" t="s" s="4">
        <v>5775</v>
      </c>
      <c r="D835" t="s" s="4">
        <v>7344</v>
      </c>
      <c r="E835" t="s" s="4">
        <v>5043</v>
      </c>
      <c r="F835" t="s" s="4">
        <v>93</v>
      </c>
      <c r="G835" t="s" s="4">
        <v>5044</v>
      </c>
    </row>
    <row r="836" ht="45.0" customHeight="true">
      <c r="A836" t="s" s="4">
        <v>2788</v>
      </c>
      <c r="B836" t="s" s="4">
        <v>7345</v>
      </c>
      <c r="C836" t="s" s="4">
        <v>5771</v>
      </c>
      <c r="D836" t="s" s="4">
        <v>7346</v>
      </c>
      <c r="E836" t="s" s="4">
        <v>7346</v>
      </c>
      <c r="F836" t="s" s="4">
        <v>93</v>
      </c>
      <c r="G836" t="s" s="4">
        <v>5773</v>
      </c>
    </row>
    <row r="837" ht="45.0" customHeight="true">
      <c r="A837" t="s" s="4">
        <v>2788</v>
      </c>
      <c r="B837" t="s" s="4">
        <v>7347</v>
      </c>
      <c r="C837" t="s" s="4">
        <v>5775</v>
      </c>
      <c r="D837" t="s" s="4">
        <v>7348</v>
      </c>
      <c r="E837" t="s" s="4">
        <v>5043</v>
      </c>
      <c r="F837" t="s" s="4">
        <v>93</v>
      </c>
      <c r="G837" t="s" s="4">
        <v>5044</v>
      </c>
    </row>
    <row r="838" ht="45.0" customHeight="true">
      <c r="A838" t="s" s="4">
        <v>2794</v>
      </c>
      <c r="B838" t="s" s="4">
        <v>7349</v>
      </c>
      <c r="C838" t="s" s="4">
        <v>5771</v>
      </c>
      <c r="D838" t="s" s="4">
        <v>7350</v>
      </c>
      <c r="E838" t="s" s="4">
        <v>7350</v>
      </c>
      <c r="F838" t="s" s="4">
        <v>93</v>
      </c>
      <c r="G838" t="s" s="4">
        <v>5773</v>
      </c>
    </row>
    <row r="839" ht="45.0" customHeight="true">
      <c r="A839" t="s" s="4">
        <v>2794</v>
      </c>
      <c r="B839" t="s" s="4">
        <v>7351</v>
      </c>
      <c r="C839" t="s" s="4">
        <v>5775</v>
      </c>
      <c r="D839" t="s" s="4">
        <v>7352</v>
      </c>
      <c r="E839" t="s" s="4">
        <v>5043</v>
      </c>
      <c r="F839" t="s" s="4">
        <v>93</v>
      </c>
      <c r="G839" t="s" s="4">
        <v>5044</v>
      </c>
    </row>
    <row r="840" ht="45.0" customHeight="true">
      <c r="A840" t="s" s="4">
        <v>2798</v>
      </c>
      <c r="B840" t="s" s="4">
        <v>7353</v>
      </c>
      <c r="C840" t="s" s="4">
        <v>5771</v>
      </c>
      <c r="D840" t="s" s="4">
        <v>7354</v>
      </c>
      <c r="E840" t="s" s="4">
        <v>7354</v>
      </c>
      <c r="F840" t="s" s="4">
        <v>93</v>
      </c>
      <c r="G840" t="s" s="4">
        <v>5773</v>
      </c>
    </row>
    <row r="841" ht="45.0" customHeight="true">
      <c r="A841" t="s" s="4">
        <v>2798</v>
      </c>
      <c r="B841" t="s" s="4">
        <v>7355</v>
      </c>
      <c r="C841" t="s" s="4">
        <v>5775</v>
      </c>
      <c r="D841" t="s" s="4">
        <v>7356</v>
      </c>
      <c r="E841" t="s" s="4">
        <v>5043</v>
      </c>
      <c r="F841" t="s" s="4">
        <v>93</v>
      </c>
      <c r="G841" t="s" s="4">
        <v>5044</v>
      </c>
    </row>
    <row r="842" ht="45.0" customHeight="true">
      <c r="A842" t="s" s="4">
        <v>2801</v>
      </c>
      <c r="B842" t="s" s="4">
        <v>7357</v>
      </c>
      <c r="C842" t="s" s="4">
        <v>5771</v>
      </c>
      <c r="D842" t="s" s="4">
        <v>7358</v>
      </c>
      <c r="E842" t="s" s="4">
        <v>7358</v>
      </c>
      <c r="F842" t="s" s="4">
        <v>93</v>
      </c>
      <c r="G842" t="s" s="4">
        <v>5773</v>
      </c>
    </row>
    <row r="843" ht="45.0" customHeight="true">
      <c r="A843" t="s" s="4">
        <v>2801</v>
      </c>
      <c r="B843" t="s" s="4">
        <v>7359</v>
      </c>
      <c r="C843" t="s" s="4">
        <v>5775</v>
      </c>
      <c r="D843" t="s" s="4">
        <v>7360</v>
      </c>
      <c r="E843" t="s" s="4">
        <v>5043</v>
      </c>
      <c r="F843" t="s" s="4">
        <v>93</v>
      </c>
      <c r="G843" t="s" s="4">
        <v>5044</v>
      </c>
    </row>
    <row r="844" ht="45.0" customHeight="true">
      <c r="A844" t="s" s="4">
        <v>2805</v>
      </c>
      <c r="B844" t="s" s="4">
        <v>7361</v>
      </c>
      <c r="C844" t="s" s="4">
        <v>5771</v>
      </c>
      <c r="D844" t="s" s="4">
        <v>7358</v>
      </c>
      <c r="E844" t="s" s="4">
        <v>7358</v>
      </c>
      <c r="F844" t="s" s="4">
        <v>93</v>
      </c>
      <c r="G844" t="s" s="4">
        <v>5773</v>
      </c>
    </row>
    <row r="845" ht="45.0" customHeight="true">
      <c r="A845" t="s" s="4">
        <v>2805</v>
      </c>
      <c r="B845" t="s" s="4">
        <v>7362</v>
      </c>
      <c r="C845" t="s" s="4">
        <v>5775</v>
      </c>
      <c r="D845" t="s" s="4">
        <v>7360</v>
      </c>
      <c r="E845" t="s" s="4">
        <v>5043</v>
      </c>
      <c r="F845" t="s" s="4">
        <v>93</v>
      </c>
      <c r="G845" t="s" s="4">
        <v>5044</v>
      </c>
    </row>
    <row r="846" ht="45.0" customHeight="true">
      <c r="A846" t="s" s="4">
        <v>2810</v>
      </c>
      <c r="B846" t="s" s="4">
        <v>7363</v>
      </c>
      <c r="C846" t="s" s="4">
        <v>5771</v>
      </c>
      <c r="D846" t="s" s="4">
        <v>7364</v>
      </c>
      <c r="E846" t="s" s="4">
        <v>7364</v>
      </c>
      <c r="F846" t="s" s="4">
        <v>93</v>
      </c>
      <c r="G846" t="s" s="4">
        <v>5773</v>
      </c>
    </row>
    <row r="847" ht="45.0" customHeight="true">
      <c r="A847" t="s" s="4">
        <v>2815</v>
      </c>
      <c r="B847" t="s" s="4">
        <v>7365</v>
      </c>
      <c r="C847" t="s" s="4">
        <v>5771</v>
      </c>
      <c r="D847" t="s" s="4">
        <v>7366</v>
      </c>
      <c r="E847" t="s" s="4">
        <v>7366</v>
      </c>
      <c r="F847" t="s" s="4">
        <v>93</v>
      </c>
      <c r="G847" t="s" s="4">
        <v>5773</v>
      </c>
    </row>
    <row r="848" ht="45.0" customHeight="true">
      <c r="A848" t="s" s="4">
        <v>2815</v>
      </c>
      <c r="B848" t="s" s="4">
        <v>7367</v>
      </c>
      <c r="C848" t="s" s="4">
        <v>5775</v>
      </c>
      <c r="D848" t="s" s="4">
        <v>7368</v>
      </c>
      <c r="E848" t="s" s="4">
        <v>5043</v>
      </c>
      <c r="F848" t="s" s="4">
        <v>93</v>
      </c>
      <c r="G848" t="s" s="4">
        <v>5044</v>
      </c>
    </row>
    <row r="849" ht="45.0" customHeight="true">
      <c r="A849" t="s" s="4">
        <v>2822</v>
      </c>
      <c r="B849" t="s" s="4">
        <v>7369</v>
      </c>
      <c r="C849" t="s" s="4">
        <v>5771</v>
      </c>
      <c r="D849" t="s" s="4">
        <v>7370</v>
      </c>
      <c r="E849" t="s" s="4">
        <v>7370</v>
      </c>
      <c r="F849" t="s" s="4">
        <v>93</v>
      </c>
      <c r="G849" t="s" s="4">
        <v>5773</v>
      </c>
    </row>
    <row r="850" ht="45.0" customHeight="true">
      <c r="A850" t="s" s="4">
        <v>2822</v>
      </c>
      <c r="B850" t="s" s="4">
        <v>7371</v>
      </c>
      <c r="C850" t="s" s="4">
        <v>5775</v>
      </c>
      <c r="D850" t="s" s="4">
        <v>7372</v>
      </c>
      <c r="E850" t="s" s="4">
        <v>5043</v>
      </c>
      <c r="F850" t="s" s="4">
        <v>93</v>
      </c>
      <c r="G850" t="s" s="4">
        <v>5044</v>
      </c>
    </row>
    <row r="851" ht="45.0" customHeight="true">
      <c r="A851" t="s" s="4">
        <v>2829</v>
      </c>
      <c r="B851" t="s" s="4">
        <v>7373</v>
      </c>
      <c r="C851" t="s" s="4">
        <v>5771</v>
      </c>
      <c r="D851" t="s" s="4">
        <v>7374</v>
      </c>
      <c r="E851" t="s" s="4">
        <v>7374</v>
      </c>
      <c r="F851" t="s" s="4">
        <v>93</v>
      </c>
      <c r="G851" t="s" s="4">
        <v>5773</v>
      </c>
    </row>
    <row r="852" ht="45.0" customHeight="true">
      <c r="A852" t="s" s="4">
        <v>2829</v>
      </c>
      <c r="B852" t="s" s="4">
        <v>7375</v>
      </c>
      <c r="C852" t="s" s="4">
        <v>5775</v>
      </c>
      <c r="D852" t="s" s="4">
        <v>7376</v>
      </c>
      <c r="E852" t="s" s="4">
        <v>5043</v>
      </c>
      <c r="F852" t="s" s="4">
        <v>93</v>
      </c>
      <c r="G852" t="s" s="4">
        <v>5044</v>
      </c>
    </row>
    <row r="853" ht="45.0" customHeight="true">
      <c r="A853" t="s" s="4">
        <v>2832</v>
      </c>
      <c r="B853" t="s" s="4">
        <v>7377</v>
      </c>
      <c r="C853" t="s" s="4">
        <v>5771</v>
      </c>
      <c r="D853" t="s" s="4">
        <v>7378</v>
      </c>
      <c r="E853" t="s" s="4">
        <v>7378</v>
      </c>
      <c r="F853" t="s" s="4">
        <v>93</v>
      </c>
      <c r="G853" t="s" s="4">
        <v>5773</v>
      </c>
    </row>
    <row r="854" ht="45.0" customHeight="true">
      <c r="A854" t="s" s="4">
        <v>2832</v>
      </c>
      <c r="B854" t="s" s="4">
        <v>7379</v>
      </c>
      <c r="C854" t="s" s="4">
        <v>5775</v>
      </c>
      <c r="D854" t="s" s="4">
        <v>6346</v>
      </c>
      <c r="E854" t="s" s="4">
        <v>5043</v>
      </c>
      <c r="F854" t="s" s="4">
        <v>93</v>
      </c>
      <c r="G854" t="s" s="4">
        <v>5044</v>
      </c>
    </row>
    <row r="855" ht="45.0" customHeight="true">
      <c r="A855" t="s" s="4">
        <v>2836</v>
      </c>
      <c r="B855" t="s" s="4">
        <v>7380</v>
      </c>
      <c r="C855" t="s" s="4">
        <v>5771</v>
      </c>
      <c r="D855" t="s" s="4">
        <v>7381</v>
      </c>
      <c r="E855" t="s" s="4">
        <v>7381</v>
      </c>
      <c r="F855" t="s" s="4">
        <v>93</v>
      </c>
      <c r="G855" t="s" s="4">
        <v>5773</v>
      </c>
    </row>
    <row r="856" ht="45.0" customHeight="true">
      <c r="A856" t="s" s="4">
        <v>2836</v>
      </c>
      <c r="B856" t="s" s="4">
        <v>7382</v>
      </c>
      <c r="C856" t="s" s="4">
        <v>5775</v>
      </c>
      <c r="D856" t="s" s="4">
        <v>6417</v>
      </c>
      <c r="E856" t="s" s="4">
        <v>5043</v>
      </c>
      <c r="F856" t="s" s="4">
        <v>93</v>
      </c>
      <c r="G856" t="s" s="4">
        <v>5044</v>
      </c>
    </row>
    <row r="857" ht="45.0" customHeight="true">
      <c r="A857" t="s" s="4">
        <v>2841</v>
      </c>
      <c r="B857" t="s" s="4">
        <v>7383</v>
      </c>
      <c r="C857" t="s" s="4">
        <v>5771</v>
      </c>
      <c r="D857" t="s" s="4">
        <v>7384</v>
      </c>
      <c r="E857" t="s" s="4">
        <v>7384</v>
      </c>
      <c r="F857" t="s" s="4">
        <v>93</v>
      </c>
      <c r="G857" t="s" s="4">
        <v>5773</v>
      </c>
    </row>
    <row r="858" ht="45.0" customHeight="true">
      <c r="A858" t="s" s="4">
        <v>2841</v>
      </c>
      <c r="B858" t="s" s="4">
        <v>7385</v>
      </c>
      <c r="C858" t="s" s="4">
        <v>5775</v>
      </c>
      <c r="D858" t="s" s="4">
        <v>7386</v>
      </c>
      <c r="E858" t="s" s="4">
        <v>5043</v>
      </c>
      <c r="F858" t="s" s="4">
        <v>93</v>
      </c>
      <c r="G858" t="s" s="4">
        <v>5044</v>
      </c>
    </row>
    <row r="859" ht="45.0" customHeight="true">
      <c r="A859" t="s" s="4">
        <v>2847</v>
      </c>
      <c r="B859" t="s" s="4">
        <v>7387</v>
      </c>
      <c r="C859" t="s" s="4">
        <v>5771</v>
      </c>
      <c r="D859" t="s" s="4">
        <v>7388</v>
      </c>
      <c r="E859" t="s" s="4">
        <v>7388</v>
      </c>
      <c r="F859" t="s" s="4">
        <v>93</v>
      </c>
      <c r="G859" t="s" s="4">
        <v>5773</v>
      </c>
    </row>
    <row r="860" ht="45.0" customHeight="true">
      <c r="A860" t="s" s="4">
        <v>2847</v>
      </c>
      <c r="B860" t="s" s="4">
        <v>7389</v>
      </c>
      <c r="C860" t="s" s="4">
        <v>5775</v>
      </c>
      <c r="D860" t="s" s="4">
        <v>7390</v>
      </c>
      <c r="E860" t="s" s="4">
        <v>5043</v>
      </c>
      <c r="F860" t="s" s="4">
        <v>93</v>
      </c>
      <c r="G860" t="s" s="4">
        <v>5044</v>
      </c>
    </row>
    <row r="861" ht="45.0" customHeight="true">
      <c r="A861" t="s" s="4">
        <v>2850</v>
      </c>
      <c r="B861" t="s" s="4">
        <v>7391</v>
      </c>
      <c r="C861" t="s" s="4">
        <v>5771</v>
      </c>
      <c r="D861" t="s" s="4">
        <v>7392</v>
      </c>
      <c r="E861" t="s" s="4">
        <v>7392</v>
      </c>
      <c r="F861" t="s" s="4">
        <v>93</v>
      </c>
      <c r="G861" t="s" s="4">
        <v>5773</v>
      </c>
    </row>
    <row r="862" ht="45.0" customHeight="true">
      <c r="A862" t="s" s="4">
        <v>2850</v>
      </c>
      <c r="B862" t="s" s="4">
        <v>7393</v>
      </c>
      <c r="C862" t="s" s="4">
        <v>5775</v>
      </c>
      <c r="D862" t="s" s="4">
        <v>7394</v>
      </c>
      <c r="E862" t="s" s="4">
        <v>5043</v>
      </c>
      <c r="F862" t="s" s="4">
        <v>93</v>
      </c>
      <c r="G862" t="s" s="4">
        <v>5044</v>
      </c>
    </row>
    <row r="863" ht="45.0" customHeight="true">
      <c r="A863" t="s" s="4">
        <v>2854</v>
      </c>
      <c r="B863" t="s" s="4">
        <v>7395</v>
      </c>
      <c r="C863" t="s" s="4">
        <v>5771</v>
      </c>
      <c r="D863" t="s" s="4">
        <v>7396</v>
      </c>
      <c r="E863" t="s" s="4">
        <v>7396</v>
      </c>
      <c r="F863" t="s" s="4">
        <v>93</v>
      </c>
      <c r="G863" t="s" s="4">
        <v>5773</v>
      </c>
    </row>
    <row r="864" ht="45.0" customHeight="true">
      <c r="A864" t="s" s="4">
        <v>2854</v>
      </c>
      <c r="B864" t="s" s="4">
        <v>7397</v>
      </c>
      <c r="C864" t="s" s="4">
        <v>5775</v>
      </c>
      <c r="D864" t="s" s="4">
        <v>7020</v>
      </c>
      <c r="E864" t="s" s="4">
        <v>5043</v>
      </c>
      <c r="F864" t="s" s="4">
        <v>93</v>
      </c>
      <c r="G864" t="s" s="4">
        <v>5044</v>
      </c>
    </row>
    <row r="865" ht="45.0" customHeight="true">
      <c r="A865" t="s" s="4">
        <v>2859</v>
      </c>
      <c r="B865" t="s" s="4">
        <v>7398</v>
      </c>
      <c r="C865" t="s" s="4">
        <v>5771</v>
      </c>
      <c r="D865" t="s" s="4">
        <v>7399</v>
      </c>
      <c r="E865" t="s" s="4">
        <v>7399</v>
      </c>
      <c r="F865" t="s" s="4">
        <v>93</v>
      </c>
      <c r="G865" t="s" s="4">
        <v>5773</v>
      </c>
    </row>
    <row r="866" ht="45.0" customHeight="true">
      <c r="A866" t="s" s="4">
        <v>2865</v>
      </c>
      <c r="B866" t="s" s="4">
        <v>7400</v>
      </c>
      <c r="C866" t="s" s="4">
        <v>5771</v>
      </c>
      <c r="D866" t="s" s="4">
        <v>7401</v>
      </c>
      <c r="E866" t="s" s="4">
        <v>7401</v>
      </c>
      <c r="F866" t="s" s="4">
        <v>93</v>
      </c>
      <c r="G866" t="s" s="4">
        <v>5773</v>
      </c>
    </row>
    <row r="867" ht="45.0" customHeight="true">
      <c r="A867" t="s" s="4">
        <v>2865</v>
      </c>
      <c r="B867" t="s" s="4">
        <v>7402</v>
      </c>
      <c r="C867" t="s" s="4">
        <v>5775</v>
      </c>
      <c r="D867" t="s" s="4">
        <v>7403</v>
      </c>
      <c r="E867" t="s" s="4">
        <v>5043</v>
      </c>
      <c r="F867" t="s" s="4">
        <v>93</v>
      </c>
      <c r="G867" t="s" s="4">
        <v>5044</v>
      </c>
    </row>
    <row r="868" ht="45.0" customHeight="true">
      <c r="A868" t="s" s="4">
        <v>2872</v>
      </c>
      <c r="B868" t="s" s="4">
        <v>7404</v>
      </c>
      <c r="C868" t="s" s="4">
        <v>5771</v>
      </c>
      <c r="D868" t="s" s="4">
        <v>7405</v>
      </c>
      <c r="E868" t="s" s="4">
        <v>7405</v>
      </c>
      <c r="F868" t="s" s="4">
        <v>93</v>
      </c>
      <c r="G868" t="s" s="4">
        <v>5773</v>
      </c>
    </row>
    <row r="869" ht="45.0" customHeight="true">
      <c r="A869" t="s" s="4">
        <v>2872</v>
      </c>
      <c r="B869" t="s" s="4">
        <v>7406</v>
      </c>
      <c r="C869" t="s" s="4">
        <v>5775</v>
      </c>
      <c r="D869" t="s" s="4">
        <v>7407</v>
      </c>
      <c r="E869" t="s" s="4">
        <v>5043</v>
      </c>
      <c r="F869" t="s" s="4">
        <v>93</v>
      </c>
      <c r="G869" t="s" s="4">
        <v>5044</v>
      </c>
    </row>
    <row r="870" ht="45.0" customHeight="true">
      <c r="A870" t="s" s="4">
        <v>2879</v>
      </c>
      <c r="B870" t="s" s="4">
        <v>7408</v>
      </c>
      <c r="C870" t="s" s="4">
        <v>5771</v>
      </c>
      <c r="D870" t="s" s="4">
        <v>7409</v>
      </c>
      <c r="E870" t="s" s="4">
        <v>7409</v>
      </c>
      <c r="F870" t="s" s="4">
        <v>93</v>
      </c>
      <c r="G870" t="s" s="4">
        <v>5773</v>
      </c>
    </row>
    <row r="871" ht="45.0" customHeight="true">
      <c r="A871" t="s" s="4">
        <v>2879</v>
      </c>
      <c r="B871" t="s" s="4">
        <v>7410</v>
      </c>
      <c r="C871" t="s" s="4">
        <v>5775</v>
      </c>
      <c r="D871" t="s" s="4">
        <v>7411</v>
      </c>
      <c r="E871" t="s" s="4">
        <v>5043</v>
      </c>
      <c r="F871" t="s" s="4">
        <v>93</v>
      </c>
      <c r="G871" t="s" s="4">
        <v>5044</v>
      </c>
    </row>
    <row r="872" ht="45.0" customHeight="true">
      <c r="A872" t="s" s="4">
        <v>2886</v>
      </c>
      <c r="B872" t="s" s="4">
        <v>7412</v>
      </c>
      <c r="C872" t="s" s="4">
        <v>5771</v>
      </c>
      <c r="D872" t="s" s="4">
        <v>7413</v>
      </c>
      <c r="E872" t="s" s="4">
        <v>7413</v>
      </c>
      <c r="F872" t="s" s="4">
        <v>93</v>
      </c>
      <c r="G872" t="s" s="4">
        <v>5773</v>
      </c>
    </row>
    <row r="873" ht="45.0" customHeight="true">
      <c r="A873" t="s" s="4">
        <v>2886</v>
      </c>
      <c r="B873" t="s" s="4">
        <v>7414</v>
      </c>
      <c r="C873" t="s" s="4">
        <v>5775</v>
      </c>
      <c r="D873" t="s" s="4">
        <v>7415</v>
      </c>
      <c r="E873" t="s" s="4">
        <v>5043</v>
      </c>
      <c r="F873" t="s" s="4">
        <v>93</v>
      </c>
      <c r="G873" t="s" s="4">
        <v>5044</v>
      </c>
    </row>
    <row r="874" ht="45.0" customHeight="true">
      <c r="A874" t="s" s="4">
        <v>2889</v>
      </c>
      <c r="B874" t="s" s="4">
        <v>7416</v>
      </c>
      <c r="C874" t="s" s="4">
        <v>5771</v>
      </c>
      <c r="D874" t="s" s="4">
        <v>6731</v>
      </c>
      <c r="E874" t="s" s="4">
        <v>6731</v>
      </c>
      <c r="F874" t="s" s="4">
        <v>93</v>
      </c>
      <c r="G874" t="s" s="4">
        <v>5773</v>
      </c>
    </row>
    <row r="875" ht="45.0" customHeight="true">
      <c r="A875" t="s" s="4">
        <v>2889</v>
      </c>
      <c r="B875" t="s" s="4">
        <v>7417</v>
      </c>
      <c r="C875" t="s" s="4">
        <v>5775</v>
      </c>
      <c r="D875" t="s" s="4">
        <v>6733</v>
      </c>
      <c r="E875" t="s" s="4">
        <v>5043</v>
      </c>
      <c r="F875" t="s" s="4">
        <v>93</v>
      </c>
      <c r="G875" t="s" s="4">
        <v>5044</v>
      </c>
    </row>
    <row r="876" ht="45.0" customHeight="true">
      <c r="A876" t="s" s="4">
        <v>2892</v>
      </c>
      <c r="B876" t="s" s="4">
        <v>7418</v>
      </c>
      <c r="C876" t="s" s="4">
        <v>5771</v>
      </c>
      <c r="D876" t="s" s="4">
        <v>6731</v>
      </c>
      <c r="E876" t="s" s="4">
        <v>6731</v>
      </c>
      <c r="F876" t="s" s="4">
        <v>93</v>
      </c>
      <c r="G876" t="s" s="4">
        <v>5773</v>
      </c>
    </row>
    <row r="877" ht="45.0" customHeight="true">
      <c r="A877" t="s" s="4">
        <v>2892</v>
      </c>
      <c r="B877" t="s" s="4">
        <v>7419</v>
      </c>
      <c r="C877" t="s" s="4">
        <v>5775</v>
      </c>
      <c r="D877" t="s" s="4">
        <v>6733</v>
      </c>
      <c r="E877" t="s" s="4">
        <v>5043</v>
      </c>
      <c r="F877" t="s" s="4">
        <v>93</v>
      </c>
      <c r="G877" t="s" s="4">
        <v>5044</v>
      </c>
    </row>
    <row r="878" ht="45.0" customHeight="true">
      <c r="A878" t="s" s="4">
        <v>2898</v>
      </c>
      <c r="B878" t="s" s="4">
        <v>7420</v>
      </c>
      <c r="C878" t="s" s="4">
        <v>5771</v>
      </c>
      <c r="D878" t="s" s="4">
        <v>7421</v>
      </c>
      <c r="E878" t="s" s="4">
        <v>7421</v>
      </c>
      <c r="F878" t="s" s="4">
        <v>93</v>
      </c>
      <c r="G878" t="s" s="4">
        <v>5773</v>
      </c>
    </row>
    <row r="879" ht="45.0" customHeight="true">
      <c r="A879" t="s" s="4">
        <v>2898</v>
      </c>
      <c r="B879" t="s" s="4">
        <v>7422</v>
      </c>
      <c r="C879" t="s" s="4">
        <v>5775</v>
      </c>
      <c r="D879" t="s" s="4">
        <v>7423</v>
      </c>
      <c r="E879" t="s" s="4">
        <v>5043</v>
      </c>
      <c r="F879" t="s" s="4">
        <v>93</v>
      </c>
      <c r="G879" t="s" s="4">
        <v>5044</v>
      </c>
    </row>
    <row r="880" ht="45.0" customHeight="true">
      <c r="A880" t="s" s="4">
        <v>2904</v>
      </c>
      <c r="B880" t="s" s="4">
        <v>7424</v>
      </c>
      <c r="C880" t="s" s="4">
        <v>5771</v>
      </c>
      <c r="D880" t="s" s="4">
        <v>7425</v>
      </c>
      <c r="E880" t="s" s="4">
        <v>7426</v>
      </c>
      <c r="F880" t="s" s="4">
        <v>93</v>
      </c>
      <c r="G880" t="s" s="4">
        <v>5773</v>
      </c>
    </row>
    <row r="881" ht="45.0" customHeight="true">
      <c r="A881" t="s" s="4">
        <v>2904</v>
      </c>
      <c r="B881" t="s" s="4">
        <v>7427</v>
      </c>
      <c r="C881" t="s" s="4">
        <v>5775</v>
      </c>
      <c r="D881" t="s" s="4">
        <v>7428</v>
      </c>
      <c r="E881" t="s" s="4">
        <v>5043</v>
      </c>
      <c r="F881" t="s" s="4">
        <v>93</v>
      </c>
      <c r="G881" t="s" s="4">
        <v>5044</v>
      </c>
    </row>
    <row r="882" ht="45.0" customHeight="true">
      <c r="A882" t="s" s="4">
        <v>2908</v>
      </c>
      <c r="B882" t="s" s="4">
        <v>7429</v>
      </c>
      <c r="C882" t="s" s="4">
        <v>5771</v>
      </c>
      <c r="D882" t="s" s="4">
        <v>7430</v>
      </c>
      <c r="E882" t="s" s="4">
        <v>7430</v>
      </c>
      <c r="F882" t="s" s="4">
        <v>93</v>
      </c>
      <c r="G882" t="s" s="4">
        <v>5773</v>
      </c>
    </row>
    <row r="883" ht="45.0" customHeight="true">
      <c r="A883" t="s" s="4">
        <v>2908</v>
      </c>
      <c r="B883" t="s" s="4">
        <v>7431</v>
      </c>
      <c r="C883" t="s" s="4">
        <v>5775</v>
      </c>
      <c r="D883" t="s" s="4">
        <v>7432</v>
      </c>
      <c r="E883" t="s" s="4">
        <v>5043</v>
      </c>
      <c r="F883" t="s" s="4">
        <v>93</v>
      </c>
      <c r="G883" t="s" s="4">
        <v>5044</v>
      </c>
    </row>
    <row r="884" ht="45.0" customHeight="true">
      <c r="A884" t="s" s="4">
        <v>2915</v>
      </c>
      <c r="B884" t="s" s="4">
        <v>7433</v>
      </c>
      <c r="C884" t="s" s="4">
        <v>5771</v>
      </c>
      <c r="D884" t="s" s="4">
        <v>7434</v>
      </c>
      <c r="E884" t="s" s="4">
        <v>7434</v>
      </c>
      <c r="F884" t="s" s="4">
        <v>93</v>
      </c>
      <c r="G884" t="s" s="4">
        <v>5773</v>
      </c>
    </row>
    <row r="885" ht="45.0" customHeight="true">
      <c r="A885" t="s" s="4">
        <v>2915</v>
      </c>
      <c r="B885" t="s" s="4">
        <v>7435</v>
      </c>
      <c r="C885" t="s" s="4">
        <v>5775</v>
      </c>
      <c r="D885" t="s" s="4">
        <v>7436</v>
      </c>
      <c r="E885" t="s" s="4">
        <v>5043</v>
      </c>
      <c r="F885" t="s" s="4">
        <v>93</v>
      </c>
      <c r="G885" t="s" s="4">
        <v>5044</v>
      </c>
    </row>
    <row r="886" ht="45.0" customHeight="true">
      <c r="A886" t="s" s="4">
        <v>2923</v>
      </c>
      <c r="B886" t="s" s="4">
        <v>7437</v>
      </c>
      <c r="C886" t="s" s="4">
        <v>5771</v>
      </c>
      <c r="D886" t="s" s="4">
        <v>7438</v>
      </c>
      <c r="E886" t="s" s="4">
        <v>7438</v>
      </c>
      <c r="F886" t="s" s="4">
        <v>93</v>
      </c>
      <c r="G886" t="s" s="4">
        <v>5773</v>
      </c>
    </row>
    <row r="887" ht="45.0" customHeight="true">
      <c r="A887" t="s" s="4">
        <v>2923</v>
      </c>
      <c r="B887" t="s" s="4">
        <v>7439</v>
      </c>
      <c r="C887" t="s" s="4">
        <v>5775</v>
      </c>
      <c r="D887" t="s" s="4">
        <v>7440</v>
      </c>
      <c r="E887" t="s" s="4">
        <v>5043</v>
      </c>
      <c r="F887" t="s" s="4">
        <v>93</v>
      </c>
      <c r="G887" t="s" s="4">
        <v>5044</v>
      </c>
    </row>
    <row r="888" ht="45.0" customHeight="true">
      <c r="A888" t="s" s="4">
        <v>2926</v>
      </c>
      <c r="B888" t="s" s="4">
        <v>7441</v>
      </c>
      <c r="C888" t="s" s="4">
        <v>5771</v>
      </c>
      <c r="D888" t="s" s="4">
        <v>6952</v>
      </c>
      <c r="E888" t="s" s="4">
        <v>6952</v>
      </c>
      <c r="F888" t="s" s="4">
        <v>93</v>
      </c>
      <c r="G888" t="s" s="4">
        <v>5773</v>
      </c>
    </row>
    <row r="889" ht="45.0" customHeight="true">
      <c r="A889" t="s" s="4">
        <v>2931</v>
      </c>
      <c r="B889" t="s" s="4">
        <v>7442</v>
      </c>
      <c r="C889" t="s" s="4">
        <v>5771</v>
      </c>
      <c r="D889" t="s" s="4">
        <v>7443</v>
      </c>
      <c r="E889" t="s" s="4">
        <v>7443</v>
      </c>
      <c r="F889" t="s" s="4">
        <v>93</v>
      </c>
      <c r="G889" t="s" s="4">
        <v>5773</v>
      </c>
    </row>
    <row r="890" ht="45.0" customHeight="true">
      <c r="A890" t="s" s="4">
        <v>2931</v>
      </c>
      <c r="B890" t="s" s="4">
        <v>7444</v>
      </c>
      <c r="C890" t="s" s="4">
        <v>5775</v>
      </c>
      <c r="D890" t="s" s="4">
        <v>7445</v>
      </c>
      <c r="E890" t="s" s="4">
        <v>5043</v>
      </c>
      <c r="F890" t="s" s="4">
        <v>93</v>
      </c>
      <c r="G890" t="s" s="4">
        <v>5044</v>
      </c>
    </row>
    <row r="891" ht="45.0" customHeight="true">
      <c r="A891" t="s" s="4">
        <v>2936</v>
      </c>
      <c r="B891" t="s" s="4">
        <v>7446</v>
      </c>
      <c r="C891" t="s" s="4">
        <v>5771</v>
      </c>
      <c r="D891" t="s" s="4">
        <v>7447</v>
      </c>
      <c r="E891" t="s" s="4">
        <v>7447</v>
      </c>
      <c r="F891" t="s" s="4">
        <v>93</v>
      </c>
      <c r="G891" t="s" s="4">
        <v>5773</v>
      </c>
    </row>
    <row r="892" ht="45.0" customHeight="true">
      <c r="A892" t="s" s="4">
        <v>2936</v>
      </c>
      <c r="B892" t="s" s="4">
        <v>7448</v>
      </c>
      <c r="C892" t="s" s="4">
        <v>5775</v>
      </c>
      <c r="D892" t="s" s="4">
        <v>7449</v>
      </c>
      <c r="E892" t="s" s="4">
        <v>5043</v>
      </c>
      <c r="F892" t="s" s="4">
        <v>93</v>
      </c>
      <c r="G892" t="s" s="4">
        <v>5044</v>
      </c>
    </row>
    <row r="893" ht="45.0" customHeight="true">
      <c r="A893" t="s" s="4">
        <v>2942</v>
      </c>
      <c r="B893" t="s" s="4">
        <v>7450</v>
      </c>
      <c r="C893" t="s" s="4">
        <v>5771</v>
      </c>
      <c r="D893" t="s" s="4">
        <v>7451</v>
      </c>
      <c r="E893" t="s" s="4">
        <v>7451</v>
      </c>
      <c r="F893" t="s" s="4">
        <v>93</v>
      </c>
      <c r="G893" t="s" s="4">
        <v>5773</v>
      </c>
    </row>
    <row r="894" ht="45.0" customHeight="true">
      <c r="A894" t="s" s="4">
        <v>2942</v>
      </c>
      <c r="B894" t="s" s="4">
        <v>7452</v>
      </c>
      <c r="C894" t="s" s="4">
        <v>5775</v>
      </c>
      <c r="D894" t="s" s="4">
        <v>7453</v>
      </c>
      <c r="E894" t="s" s="4">
        <v>5043</v>
      </c>
      <c r="F894" t="s" s="4">
        <v>93</v>
      </c>
      <c r="G894" t="s" s="4">
        <v>5044</v>
      </c>
    </row>
    <row r="895" ht="45.0" customHeight="true">
      <c r="A895" t="s" s="4">
        <v>2946</v>
      </c>
      <c r="B895" t="s" s="4">
        <v>7454</v>
      </c>
      <c r="C895" t="s" s="4">
        <v>5771</v>
      </c>
      <c r="D895" t="s" s="4">
        <v>7455</v>
      </c>
      <c r="E895" t="s" s="4">
        <v>7455</v>
      </c>
      <c r="F895" t="s" s="4">
        <v>93</v>
      </c>
      <c r="G895" t="s" s="4">
        <v>5773</v>
      </c>
    </row>
    <row r="896" ht="45.0" customHeight="true">
      <c r="A896" t="s" s="4">
        <v>2946</v>
      </c>
      <c r="B896" t="s" s="4">
        <v>7456</v>
      </c>
      <c r="C896" t="s" s="4">
        <v>5775</v>
      </c>
      <c r="D896" t="s" s="4">
        <v>7457</v>
      </c>
      <c r="E896" t="s" s="4">
        <v>5043</v>
      </c>
      <c r="F896" t="s" s="4">
        <v>93</v>
      </c>
      <c r="G896" t="s" s="4">
        <v>5044</v>
      </c>
    </row>
    <row r="897" ht="45.0" customHeight="true">
      <c r="A897" t="s" s="4">
        <v>2951</v>
      </c>
      <c r="B897" t="s" s="4">
        <v>7458</v>
      </c>
      <c r="C897" t="s" s="4">
        <v>5771</v>
      </c>
      <c r="D897" t="s" s="4">
        <v>7459</v>
      </c>
      <c r="E897" t="s" s="4">
        <v>7459</v>
      </c>
      <c r="F897" t="s" s="4">
        <v>93</v>
      </c>
      <c r="G897" t="s" s="4">
        <v>5773</v>
      </c>
    </row>
    <row r="898" ht="45.0" customHeight="true">
      <c r="A898" t="s" s="4">
        <v>2951</v>
      </c>
      <c r="B898" t="s" s="4">
        <v>7460</v>
      </c>
      <c r="C898" t="s" s="4">
        <v>5775</v>
      </c>
      <c r="D898" t="s" s="4">
        <v>7461</v>
      </c>
      <c r="E898" t="s" s="4">
        <v>5043</v>
      </c>
      <c r="F898" t="s" s="4">
        <v>93</v>
      </c>
      <c r="G898" t="s" s="4">
        <v>5044</v>
      </c>
    </row>
    <row r="899" ht="45.0" customHeight="true">
      <c r="A899" t="s" s="4">
        <v>2957</v>
      </c>
      <c r="B899" t="s" s="4">
        <v>7462</v>
      </c>
      <c r="C899" t="s" s="4">
        <v>5771</v>
      </c>
      <c r="D899" t="s" s="4">
        <v>7463</v>
      </c>
      <c r="E899" t="s" s="4">
        <v>7463</v>
      </c>
      <c r="F899" t="s" s="4">
        <v>93</v>
      </c>
      <c r="G899" t="s" s="4">
        <v>5773</v>
      </c>
    </row>
    <row r="900" ht="45.0" customHeight="true">
      <c r="A900" t="s" s="4">
        <v>2957</v>
      </c>
      <c r="B900" t="s" s="4">
        <v>7464</v>
      </c>
      <c r="C900" t="s" s="4">
        <v>5775</v>
      </c>
      <c r="D900" t="s" s="4">
        <v>6889</v>
      </c>
      <c r="E900" t="s" s="4">
        <v>5043</v>
      </c>
      <c r="F900" t="s" s="4">
        <v>93</v>
      </c>
      <c r="G900" t="s" s="4">
        <v>5044</v>
      </c>
    </row>
    <row r="901" ht="45.0" customHeight="true">
      <c r="A901" t="s" s="4">
        <v>2961</v>
      </c>
      <c r="B901" t="s" s="4">
        <v>7465</v>
      </c>
      <c r="C901" t="s" s="4">
        <v>5771</v>
      </c>
      <c r="D901" t="s" s="4">
        <v>7466</v>
      </c>
      <c r="E901" t="s" s="4">
        <v>7466</v>
      </c>
      <c r="F901" t="s" s="4">
        <v>93</v>
      </c>
      <c r="G901" t="s" s="4">
        <v>5773</v>
      </c>
    </row>
    <row r="902" ht="45.0" customHeight="true">
      <c r="A902" t="s" s="4">
        <v>2961</v>
      </c>
      <c r="B902" t="s" s="4">
        <v>7467</v>
      </c>
      <c r="C902" t="s" s="4">
        <v>5775</v>
      </c>
      <c r="D902" t="s" s="4">
        <v>7468</v>
      </c>
      <c r="E902" t="s" s="4">
        <v>5043</v>
      </c>
      <c r="F902" t="s" s="4">
        <v>93</v>
      </c>
      <c r="G902" t="s" s="4">
        <v>5044</v>
      </c>
    </row>
    <row r="903" ht="45.0" customHeight="true">
      <c r="A903" t="s" s="4">
        <v>2966</v>
      </c>
      <c r="B903" t="s" s="4">
        <v>7469</v>
      </c>
      <c r="C903" t="s" s="4">
        <v>5771</v>
      </c>
      <c r="D903" t="s" s="4">
        <v>7470</v>
      </c>
      <c r="E903" t="s" s="4">
        <v>7470</v>
      </c>
      <c r="F903" t="s" s="4">
        <v>93</v>
      </c>
      <c r="G903" t="s" s="4">
        <v>5773</v>
      </c>
    </row>
    <row r="904" ht="45.0" customHeight="true">
      <c r="A904" t="s" s="4">
        <v>2966</v>
      </c>
      <c r="B904" t="s" s="4">
        <v>7471</v>
      </c>
      <c r="C904" t="s" s="4">
        <v>5775</v>
      </c>
      <c r="D904" t="s" s="4">
        <v>7472</v>
      </c>
      <c r="E904" t="s" s="4">
        <v>5043</v>
      </c>
      <c r="F904" t="s" s="4">
        <v>93</v>
      </c>
      <c r="G904" t="s" s="4">
        <v>5044</v>
      </c>
    </row>
    <row r="905" ht="45.0" customHeight="true">
      <c r="A905" t="s" s="4">
        <v>2972</v>
      </c>
      <c r="B905" t="s" s="4">
        <v>7473</v>
      </c>
      <c r="C905" t="s" s="4">
        <v>5771</v>
      </c>
      <c r="D905" t="s" s="4">
        <v>7474</v>
      </c>
      <c r="E905" t="s" s="4">
        <v>7474</v>
      </c>
      <c r="F905" t="s" s="4">
        <v>93</v>
      </c>
      <c r="G905" t="s" s="4">
        <v>5773</v>
      </c>
    </row>
    <row r="906" ht="45.0" customHeight="true">
      <c r="A906" t="s" s="4">
        <v>2972</v>
      </c>
      <c r="B906" t="s" s="4">
        <v>7475</v>
      </c>
      <c r="C906" t="s" s="4">
        <v>5775</v>
      </c>
      <c r="D906" t="s" s="4">
        <v>7476</v>
      </c>
      <c r="E906" t="s" s="4">
        <v>5043</v>
      </c>
      <c r="F906" t="s" s="4">
        <v>93</v>
      </c>
      <c r="G906" t="s" s="4">
        <v>5044</v>
      </c>
    </row>
    <row r="907" ht="45.0" customHeight="true">
      <c r="A907" t="s" s="4">
        <v>2976</v>
      </c>
      <c r="B907" t="s" s="4">
        <v>7477</v>
      </c>
      <c r="C907" t="s" s="4">
        <v>5771</v>
      </c>
      <c r="D907" t="s" s="4">
        <v>7478</v>
      </c>
      <c r="E907" t="s" s="4">
        <v>7478</v>
      </c>
      <c r="F907" t="s" s="4">
        <v>93</v>
      </c>
      <c r="G907" t="s" s="4">
        <v>5773</v>
      </c>
    </row>
    <row r="908" ht="45.0" customHeight="true">
      <c r="A908" t="s" s="4">
        <v>2976</v>
      </c>
      <c r="B908" t="s" s="4">
        <v>7479</v>
      </c>
      <c r="C908" t="s" s="4">
        <v>5775</v>
      </c>
      <c r="D908" t="s" s="4">
        <v>7004</v>
      </c>
      <c r="E908" t="s" s="4">
        <v>5043</v>
      </c>
      <c r="F908" t="s" s="4">
        <v>93</v>
      </c>
      <c r="G908" t="s" s="4">
        <v>5044</v>
      </c>
    </row>
    <row r="909" ht="45.0" customHeight="true">
      <c r="A909" t="s" s="4">
        <v>2981</v>
      </c>
      <c r="B909" t="s" s="4">
        <v>7480</v>
      </c>
      <c r="C909" t="s" s="4">
        <v>5771</v>
      </c>
      <c r="D909" t="s" s="4">
        <v>6954</v>
      </c>
      <c r="E909" t="s" s="4">
        <v>6954</v>
      </c>
      <c r="F909" t="s" s="4">
        <v>93</v>
      </c>
      <c r="G909" t="s" s="4">
        <v>5773</v>
      </c>
    </row>
    <row r="910" ht="45.0" customHeight="true">
      <c r="A910" t="s" s="4">
        <v>2981</v>
      </c>
      <c r="B910" t="s" s="4">
        <v>7481</v>
      </c>
      <c r="C910" t="s" s="4">
        <v>5775</v>
      </c>
      <c r="D910" t="s" s="4">
        <v>6956</v>
      </c>
      <c r="E910" t="s" s="4">
        <v>5043</v>
      </c>
      <c r="F910" t="s" s="4">
        <v>93</v>
      </c>
      <c r="G910" t="s" s="4">
        <v>5044</v>
      </c>
    </row>
    <row r="911" ht="45.0" customHeight="true">
      <c r="A911" t="s" s="4">
        <v>2984</v>
      </c>
      <c r="B911" t="s" s="4">
        <v>7482</v>
      </c>
      <c r="C911" t="s" s="4">
        <v>5771</v>
      </c>
      <c r="D911" t="s" s="4">
        <v>7483</v>
      </c>
      <c r="E911" t="s" s="4">
        <v>7483</v>
      </c>
      <c r="F911" t="s" s="4">
        <v>93</v>
      </c>
      <c r="G911" t="s" s="4">
        <v>5773</v>
      </c>
    </row>
    <row r="912" ht="45.0" customHeight="true">
      <c r="A912" t="s" s="4">
        <v>2984</v>
      </c>
      <c r="B912" t="s" s="4">
        <v>7484</v>
      </c>
      <c r="C912" t="s" s="4">
        <v>5775</v>
      </c>
      <c r="D912" t="s" s="4">
        <v>7485</v>
      </c>
      <c r="E912" t="s" s="4">
        <v>5043</v>
      </c>
      <c r="F912" t="s" s="4">
        <v>93</v>
      </c>
      <c r="G912" t="s" s="4">
        <v>5044</v>
      </c>
    </row>
    <row r="913" ht="45.0" customHeight="true">
      <c r="A913" t="s" s="4">
        <v>2990</v>
      </c>
      <c r="B913" t="s" s="4">
        <v>7486</v>
      </c>
      <c r="C913" t="s" s="4">
        <v>5771</v>
      </c>
      <c r="D913" t="s" s="4">
        <v>7487</v>
      </c>
      <c r="E913" t="s" s="4">
        <v>7487</v>
      </c>
      <c r="F913" t="s" s="4">
        <v>93</v>
      </c>
      <c r="G913" t="s" s="4">
        <v>5773</v>
      </c>
    </row>
    <row r="914" ht="45.0" customHeight="true">
      <c r="A914" t="s" s="4">
        <v>2990</v>
      </c>
      <c r="B914" t="s" s="4">
        <v>7488</v>
      </c>
      <c r="C914" t="s" s="4">
        <v>5775</v>
      </c>
      <c r="D914" t="s" s="4">
        <v>7489</v>
      </c>
      <c r="E914" t="s" s="4">
        <v>5043</v>
      </c>
      <c r="F914" t="s" s="4">
        <v>93</v>
      </c>
      <c r="G914" t="s" s="4">
        <v>5044</v>
      </c>
    </row>
    <row r="915" ht="45.0" customHeight="true">
      <c r="A915" t="s" s="4">
        <v>2996</v>
      </c>
      <c r="B915" t="s" s="4">
        <v>7490</v>
      </c>
      <c r="C915" t="s" s="4">
        <v>5771</v>
      </c>
      <c r="D915" t="s" s="4">
        <v>7491</v>
      </c>
      <c r="E915" t="s" s="4">
        <v>7491</v>
      </c>
      <c r="F915" t="s" s="4">
        <v>93</v>
      </c>
      <c r="G915" t="s" s="4">
        <v>5773</v>
      </c>
    </row>
    <row r="916" ht="45.0" customHeight="true">
      <c r="A916" t="s" s="4">
        <v>2996</v>
      </c>
      <c r="B916" t="s" s="4">
        <v>7492</v>
      </c>
      <c r="C916" t="s" s="4">
        <v>5775</v>
      </c>
      <c r="D916" t="s" s="4">
        <v>7493</v>
      </c>
      <c r="E916" t="s" s="4">
        <v>5043</v>
      </c>
      <c r="F916" t="s" s="4">
        <v>93</v>
      </c>
      <c r="G916" t="s" s="4">
        <v>5044</v>
      </c>
    </row>
    <row r="917" ht="45.0" customHeight="true">
      <c r="A917" t="s" s="4">
        <v>3001</v>
      </c>
      <c r="B917" t="s" s="4">
        <v>7494</v>
      </c>
      <c r="C917" t="s" s="4">
        <v>5771</v>
      </c>
      <c r="D917" t="s" s="4">
        <v>7495</v>
      </c>
      <c r="E917" t="s" s="4">
        <v>7495</v>
      </c>
      <c r="F917" t="s" s="4">
        <v>93</v>
      </c>
      <c r="G917" t="s" s="4">
        <v>5773</v>
      </c>
    </row>
    <row r="918" ht="45.0" customHeight="true">
      <c r="A918" t="s" s="4">
        <v>3008</v>
      </c>
      <c r="B918" t="s" s="4">
        <v>7496</v>
      </c>
      <c r="C918" t="s" s="4">
        <v>5771</v>
      </c>
      <c r="D918" t="s" s="4">
        <v>7497</v>
      </c>
      <c r="E918" t="s" s="4">
        <v>7497</v>
      </c>
      <c r="F918" t="s" s="4">
        <v>93</v>
      </c>
      <c r="G918" t="s" s="4">
        <v>5773</v>
      </c>
    </row>
    <row r="919" ht="45.0" customHeight="true">
      <c r="A919" t="s" s="4">
        <v>3008</v>
      </c>
      <c r="B919" t="s" s="4">
        <v>7498</v>
      </c>
      <c r="C919" t="s" s="4">
        <v>5775</v>
      </c>
      <c r="D919" t="s" s="4">
        <v>7499</v>
      </c>
      <c r="E919" t="s" s="4">
        <v>5043</v>
      </c>
      <c r="F919" t="s" s="4">
        <v>93</v>
      </c>
      <c r="G919" t="s" s="4">
        <v>5044</v>
      </c>
    </row>
    <row r="920" ht="45.0" customHeight="true">
      <c r="A920" t="s" s="4">
        <v>3014</v>
      </c>
      <c r="B920" t="s" s="4">
        <v>7500</v>
      </c>
      <c r="C920" t="s" s="4">
        <v>5771</v>
      </c>
      <c r="D920" t="s" s="4">
        <v>7501</v>
      </c>
      <c r="E920" t="s" s="4">
        <v>7501</v>
      </c>
      <c r="F920" t="s" s="4">
        <v>93</v>
      </c>
      <c r="G920" t="s" s="4">
        <v>5773</v>
      </c>
    </row>
    <row r="921" ht="45.0" customHeight="true">
      <c r="A921" t="s" s="4">
        <v>3014</v>
      </c>
      <c r="B921" t="s" s="4">
        <v>7502</v>
      </c>
      <c r="C921" t="s" s="4">
        <v>5775</v>
      </c>
      <c r="D921" t="s" s="4">
        <v>7503</v>
      </c>
      <c r="E921" t="s" s="4">
        <v>5043</v>
      </c>
      <c r="F921" t="s" s="4">
        <v>93</v>
      </c>
      <c r="G921" t="s" s="4">
        <v>5044</v>
      </c>
    </row>
    <row r="922" ht="45.0" customHeight="true">
      <c r="A922" t="s" s="4">
        <v>3020</v>
      </c>
      <c r="B922" t="s" s="4">
        <v>7504</v>
      </c>
      <c r="C922" t="s" s="4">
        <v>5771</v>
      </c>
      <c r="D922" t="s" s="4">
        <v>7505</v>
      </c>
      <c r="E922" t="s" s="4">
        <v>7505</v>
      </c>
      <c r="F922" t="s" s="4">
        <v>93</v>
      </c>
      <c r="G922" t="s" s="4">
        <v>5773</v>
      </c>
    </row>
    <row r="923" ht="45.0" customHeight="true">
      <c r="A923" t="s" s="4">
        <v>3020</v>
      </c>
      <c r="B923" t="s" s="4">
        <v>7506</v>
      </c>
      <c r="C923" t="s" s="4">
        <v>5775</v>
      </c>
      <c r="D923" t="s" s="4">
        <v>7507</v>
      </c>
      <c r="E923" t="s" s="4">
        <v>5043</v>
      </c>
      <c r="F923" t="s" s="4">
        <v>93</v>
      </c>
      <c r="G923" t="s" s="4">
        <v>5044</v>
      </c>
    </row>
    <row r="924" ht="45.0" customHeight="true">
      <c r="A924" t="s" s="4">
        <v>3025</v>
      </c>
      <c r="B924" t="s" s="4">
        <v>7508</v>
      </c>
      <c r="C924" t="s" s="4">
        <v>5771</v>
      </c>
      <c r="D924" t="s" s="4">
        <v>7509</v>
      </c>
      <c r="E924" t="s" s="4">
        <v>7509</v>
      </c>
      <c r="F924" t="s" s="4">
        <v>93</v>
      </c>
      <c r="G924" t="s" s="4">
        <v>5773</v>
      </c>
    </row>
    <row r="925" ht="45.0" customHeight="true">
      <c r="A925" t="s" s="4">
        <v>3025</v>
      </c>
      <c r="B925" t="s" s="4">
        <v>7510</v>
      </c>
      <c r="C925" t="s" s="4">
        <v>5775</v>
      </c>
      <c r="D925" t="s" s="4">
        <v>7511</v>
      </c>
      <c r="E925" t="s" s="4">
        <v>5043</v>
      </c>
      <c r="F925" t="s" s="4">
        <v>93</v>
      </c>
      <c r="G925" t="s" s="4">
        <v>5044</v>
      </c>
    </row>
    <row r="926" ht="45.0" customHeight="true">
      <c r="A926" t="s" s="4">
        <v>3031</v>
      </c>
      <c r="B926" t="s" s="4">
        <v>7512</v>
      </c>
      <c r="C926" t="s" s="4">
        <v>5771</v>
      </c>
      <c r="D926" t="s" s="4">
        <v>7513</v>
      </c>
      <c r="E926" t="s" s="4">
        <v>7513</v>
      </c>
      <c r="F926" t="s" s="4">
        <v>93</v>
      </c>
      <c r="G926" t="s" s="4">
        <v>5773</v>
      </c>
    </row>
    <row r="927" ht="45.0" customHeight="true">
      <c r="A927" t="s" s="4">
        <v>3031</v>
      </c>
      <c r="B927" t="s" s="4">
        <v>7514</v>
      </c>
      <c r="C927" t="s" s="4">
        <v>5775</v>
      </c>
      <c r="D927" t="s" s="4">
        <v>7515</v>
      </c>
      <c r="E927" t="s" s="4">
        <v>5043</v>
      </c>
      <c r="F927" t="s" s="4">
        <v>93</v>
      </c>
      <c r="G927" t="s" s="4">
        <v>5044</v>
      </c>
    </row>
    <row r="928" ht="45.0" customHeight="true">
      <c r="A928" t="s" s="4">
        <v>3036</v>
      </c>
      <c r="B928" t="s" s="4">
        <v>7516</v>
      </c>
      <c r="C928" t="s" s="4">
        <v>5771</v>
      </c>
      <c r="D928" t="s" s="4">
        <v>7517</v>
      </c>
      <c r="E928" t="s" s="4">
        <v>7518</v>
      </c>
      <c r="F928" t="s" s="4">
        <v>93</v>
      </c>
      <c r="G928" t="s" s="4">
        <v>5773</v>
      </c>
    </row>
    <row r="929" ht="45.0" customHeight="true">
      <c r="A929" t="s" s="4">
        <v>3036</v>
      </c>
      <c r="B929" t="s" s="4">
        <v>7519</v>
      </c>
      <c r="C929" t="s" s="4">
        <v>5775</v>
      </c>
      <c r="D929" t="s" s="4">
        <v>7520</v>
      </c>
      <c r="E929" t="s" s="4">
        <v>5043</v>
      </c>
      <c r="F929" t="s" s="4">
        <v>93</v>
      </c>
      <c r="G929" t="s" s="4">
        <v>5044</v>
      </c>
    </row>
    <row r="930" ht="45.0" customHeight="true">
      <c r="A930" t="s" s="4">
        <v>3041</v>
      </c>
      <c r="B930" t="s" s="4">
        <v>7521</v>
      </c>
      <c r="C930" t="s" s="4">
        <v>5771</v>
      </c>
      <c r="D930" t="s" s="4">
        <v>7522</v>
      </c>
      <c r="E930" t="s" s="4">
        <v>7522</v>
      </c>
      <c r="F930" t="s" s="4">
        <v>93</v>
      </c>
      <c r="G930" t="s" s="4">
        <v>5773</v>
      </c>
    </row>
    <row r="931" ht="45.0" customHeight="true">
      <c r="A931" t="s" s="4">
        <v>3041</v>
      </c>
      <c r="B931" t="s" s="4">
        <v>7523</v>
      </c>
      <c r="C931" t="s" s="4">
        <v>5775</v>
      </c>
      <c r="D931" t="s" s="4">
        <v>7524</v>
      </c>
      <c r="E931" t="s" s="4">
        <v>5043</v>
      </c>
      <c r="F931" t="s" s="4">
        <v>93</v>
      </c>
      <c r="G931" t="s" s="4">
        <v>5044</v>
      </c>
    </row>
    <row r="932" ht="45.0" customHeight="true">
      <c r="A932" t="s" s="4">
        <v>3047</v>
      </c>
      <c r="B932" t="s" s="4">
        <v>7525</v>
      </c>
      <c r="C932" t="s" s="4">
        <v>5771</v>
      </c>
      <c r="D932" t="s" s="4">
        <v>7526</v>
      </c>
      <c r="E932" t="s" s="4">
        <v>7526</v>
      </c>
      <c r="F932" t="s" s="4">
        <v>93</v>
      </c>
      <c r="G932" t="s" s="4">
        <v>5773</v>
      </c>
    </row>
    <row r="933" ht="45.0" customHeight="true">
      <c r="A933" t="s" s="4">
        <v>3047</v>
      </c>
      <c r="B933" t="s" s="4">
        <v>7527</v>
      </c>
      <c r="C933" t="s" s="4">
        <v>5775</v>
      </c>
      <c r="D933" t="s" s="4">
        <v>7528</v>
      </c>
      <c r="E933" t="s" s="4">
        <v>5043</v>
      </c>
      <c r="F933" t="s" s="4">
        <v>93</v>
      </c>
      <c r="G933" t="s" s="4">
        <v>5044</v>
      </c>
    </row>
    <row r="934" ht="45.0" customHeight="true">
      <c r="A934" t="s" s="4">
        <v>3055</v>
      </c>
      <c r="B934" t="s" s="4">
        <v>7529</v>
      </c>
      <c r="C934" t="s" s="4">
        <v>5912</v>
      </c>
      <c r="D934" t="s" s="4">
        <v>7530</v>
      </c>
      <c r="E934" t="s" s="4">
        <v>7530</v>
      </c>
      <c r="F934" t="s" s="4">
        <v>93</v>
      </c>
      <c r="G934" t="s" s="4">
        <v>5773</v>
      </c>
    </row>
    <row r="935" ht="45.0" customHeight="true">
      <c r="A935" t="s" s="4">
        <v>3055</v>
      </c>
      <c r="B935" t="s" s="4">
        <v>7531</v>
      </c>
      <c r="C935" t="s" s="4">
        <v>5907</v>
      </c>
      <c r="D935" t="s" s="4">
        <v>7532</v>
      </c>
      <c r="E935" t="s" s="4">
        <v>5043</v>
      </c>
      <c r="F935" t="s" s="4">
        <v>93</v>
      </c>
      <c r="G935" t="s" s="4">
        <v>5044</v>
      </c>
    </row>
    <row r="936" ht="45.0" customHeight="true">
      <c r="A936" t="s" s="4">
        <v>3060</v>
      </c>
      <c r="B936" t="s" s="4">
        <v>7533</v>
      </c>
      <c r="C936" t="s" s="4">
        <v>5912</v>
      </c>
      <c r="D936" t="s" s="4">
        <v>7534</v>
      </c>
      <c r="E936" t="s" s="4">
        <v>7534</v>
      </c>
      <c r="F936" t="s" s="4">
        <v>93</v>
      </c>
      <c r="G936" t="s" s="4">
        <v>5773</v>
      </c>
    </row>
    <row r="937" ht="45.0" customHeight="true">
      <c r="A937" t="s" s="4">
        <v>3060</v>
      </c>
      <c r="B937" t="s" s="4">
        <v>7535</v>
      </c>
      <c r="C937" t="s" s="4">
        <v>5907</v>
      </c>
      <c r="D937" t="s" s="4">
        <v>7536</v>
      </c>
      <c r="E937" t="s" s="4">
        <v>5043</v>
      </c>
      <c r="F937" t="s" s="4">
        <v>93</v>
      </c>
      <c r="G937" t="s" s="4">
        <v>5044</v>
      </c>
    </row>
    <row r="938" ht="45.0" customHeight="true">
      <c r="A938" t="s" s="4">
        <v>3064</v>
      </c>
      <c r="B938" t="s" s="4">
        <v>7537</v>
      </c>
      <c r="C938" t="s" s="4">
        <v>5912</v>
      </c>
      <c r="D938" t="s" s="4">
        <v>7538</v>
      </c>
      <c r="E938" t="s" s="4">
        <v>7538</v>
      </c>
      <c r="F938" t="s" s="4">
        <v>93</v>
      </c>
      <c r="G938" t="s" s="4">
        <v>5773</v>
      </c>
    </row>
    <row r="939" ht="45.0" customHeight="true">
      <c r="A939" t="s" s="4">
        <v>3064</v>
      </c>
      <c r="B939" t="s" s="4">
        <v>7539</v>
      </c>
      <c r="C939" t="s" s="4">
        <v>5907</v>
      </c>
      <c r="D939" t="s" s="4">
        <v>7540</v>
      </c>
      <c r="E939" t="s" s="4">
        <v>5043</v>
      </c>
      <c r="F939" t="s" s="4">
        <v>93</v>
      </c>
      <c r="G939" t="s" s="4">
        <v>5044</v>
      </c>
    </row>
    <row r="940" ht="45.0" customHeight="true">
      <c r="A940" t="s" s="4">
        <v>3069</v>
      </c>
      <c r="B940" t="s" s="4">
        <v>7541</v>
      </c>
      <c r="C940" t="s" s="4">
        <v>5912</v>
      </c>
      <c r="D940" t="s" s="4">
        <v>7530</v>
      </c>
      <c r="E940" t="s" s="4">
        <v>7530</v>
      </c>
      <c r="F940" t="s" s="4">
        <v>93</v>
      </c>
      <c r="G940" t="s" s="4">
        <v>5773</v>
      </c>
    </row>
    <row r="941" ht="45.0" customHeight="true">
      <c r="A941" t="s" s="4">
        <v>3069</v>
      </c>
      <c r="B941" t="s" s="4">
        <v>7542</v>
      </c>
      <c r="C941" t="s" s="4">
        <v>5907</v>
      </c>
      <c r="D941" t="s" s="4">
        <v>7532</v>
      </c>
      <c r="E941" t="s" s="4">
        <v>5043</v>
      </c>
      <c r="F941" t="s" s="4">
        <v>93</v>
      </c>
      <c r="G941" t="s" s="4">
        <v>5044</v>
      </c>
    </row>
    <row r="942" ht="45.0" customHeight="true">
      <c r="A942" t="s" s="4">
        <v>3073</v>
      </c>
      <c r="B942" t="s" s="4">
        <v>7543</v>
      </c>
      <c r="C942" t="s" s="4">
        <v>5912</v>
      </c>
      <c r="D942" t="s" s="4">
        <v>6450</v>
      </c>
      <c r="E942" t="s" s="4">
        <v>6450</v>
      </c>
      <c r="F942" t="s" s="4">
        <v>93</v>
      </c>
      <c r="G942" t="s" s="4">
        <v>5773</v>
      </c>
    </row>
    <row r="943" ht="45.0" customHeight="true">
      <c r="A943" t="s" s="4">
        <v>3073</v>
      </c>
      <c r="B943" t="s" s="4">
        <v>7544</v>
      </c>
      <c r="C943" t="s" s="4">
        <v>5907</v>
      </c>
      <c r="D943" t="s" s="4">
        <v>6453</v>
      </c>
      <c r="E943" t="s" s="4">
        <v>5043</v>
      </c>
      <c r="F943" t="s" s="4">
        <v>93</v>
      </c>
      <c r="G943" t="s" s="4">
        <v>5044</v>
      </c>
    </row>
    <row r="944" ht="45.0" customHeight="true">
      <c r="A944" t="s" s="4">
        <v>3076</v>
      </c>
      <c r="B944" t="s" s="4">
        <v>7545</v>
      </c>
      <c r="C944" t="s" s="4">
        <v>5912</v>
      </c>
      <c r="D944" t="s" s="4">
        <v>7530</v>
      </c>
      <c r="E944" t="s" s="4">
        <v>7530</v>
      </c>
      <c r="F944" t="s" s="4">
        <v>93</v>
      </c>
      <c r="G944" t="s" s="4">
        <v>5773</v>
      </c>
    </row>
    <row r="945" ht="45.0" customHeight="true">
      <c r="A945" t="s" s="4">
        <v>3076</v>
      </c>
      <c r="B945" t="s" s="4">
        <v>7546</v>
      </c>
      <c r="C945" t="s" s="4">
        <v>5907</v>
      </c>
      <c r="D945" t="s" s="4">
        <v>7532</v>
      </c>
      <c r="E945" t="s" s="4">
        <v>5043</v>
      </c>
      <c r="F945" t="s" s="4">
        <v>93</v>
      </c>
      <c r="G945" t="s" s="4">
        <v>5044</v>
      </c>
    </row>
    <row r="946" ht="45.0" customHeight="true">
      <c r="A946" t="s" s="4">
        <v>3080</v>
      </c>
      <c r="B946" t="s" s="4">
        <v>7547</v>
      </c>
      <c r="C946" t="s" s="4">
        <v>5912</v>
      </c>
      <c r="D946" t="s" s="4">
        <v>6450</v>
      </c>
      <c r="E946" t="s" s="4">
        <v>6450</v>
      </c>
      <c r="F946" t="s" s="4">
        <v>93</v>
      </c>
      <c r="G946" t="s" s="4">
        <v>5773</v>
      </c>
    </row>
    <row r="947" ht="45.0" customHeight="true">
      <c r="A947" t="s" s="4">
        <v>3080</v>
      </c>
      <c r="B947" t="s" s="4">
        <v>7548</v>
      </c>
      <c r="C947" t="s" s="4">
        <v>5907</v>
      </c>
      <c r="D947" t="s" s="4">
        <v>6453</v>
      </c>
      <c r="E947" t="s" s="4">
        <v>5043</v>
      </c>
      <c r="F947" t="s" s="4">
        <v>93</v>
      </c>
      <c r="G947" t="s" s="4">
        <v>5044</v>
      </c>
    </row>
    <row r="948" ht="45.0" customHeight="true">
      <c r="A948" t="s" s="4">
        <v>3087</v>
      </c>
      <c r="B948" t="s" s="4">
        <v>7549</v>
      </c>
      <c r="C948" t="s" s="4">
        <v>5912</v>
      </c>
      <c r="D948" t="s" s="4">
        <v>7550</v>
      </c>
      <c r="E948" t="s" s="4">
        <v>7550</v>
      </c>
      <c r="F948" t="s" s="4">
        <v>93</v>
      </c>
      <c r="G948" t="s" s="4">
        <v>5773</v>
      </c>
    </row>
    <row r="949" ht="45.0" customHeight="true">
      <c r="A949" t="s" s="4">
        <v>3087</v>
      </c>
      <c r="B949" t="s" s="4">
        <v>7551</v>
      </c>
      <c r="C949" t="s" s="4">
        <v>5907</v>
      </c>
      <c r="D949" t="s" s="4">
        <v>7552</v>
      </c>
      <c r="E949" t="s" s="4">
        <v>5043</v>
      </c>
      <c r="F949" t="s" s="4">
        <v>93</v>
      </c>
      <c r="G949" t="s" s="4">
        <v>5044</v>
      </c>
    </row>
    <row r="950" ht="45.0" customHeight="true">
      <c r="A950" t="s" s="4">
        <v>3090</v>
      </c>
      <c r="B950" t="s" s="4">
        <v>7553</v>
      </c>
      <c r="C950" t="s" s="4">
        <v>5912</v>
      </c>
      <c r="D950" t="s" s="4">
        <v>7530</v>
      </c>
      <c r="E950" t="s" s="4">
        <v>7530</v>
      </c>
      <c r="F950" t="s" s="4">
        <v>93</v>
      </c>
      <c r="G950" t="s" s="4">
        <v>5773</v>
      </c>
    </row>
    <row r="951" ht="45.0" customHeight="true">
      <c r="A951" t="s" s="4">
        <v>3090</v>
      </c>
      <c r="B951" t="s" s="4">
        <v>7554</v>
      </c>
      <c r="C951" t="s" s="4">
        <v>5907</v>
      </c>
      <c r="D951" t="s" s="4">
        <v>7532</v>
      </c>
      <c r="E951" t="s" s="4">
        <v>5043</v>
      </c>
      <c r="F951" t="s" s="4">
        <v>93</v>
      </c>
      <c r="G951" t="s" s="4">
        <v>5044</v>
      </c>
    </row>
    <row r="952" ht="45.0" customHeight="true">
      <c r="A952" t="s" s="4">
        <v>3095</v>
      </c>
      <c r="B952" t="s" s="4">
        <v>7555</v>
      </c>
      <c r="C952" t="s" s="4">
        <v>5912</v>
      </c>
      <c r="D952" t="s" s="4">
        <v>7556</v>
      </c>
      <c r="E952" t="s" s="4">
        <v>7556</v>
      </c>
      <c r="F952" t="s" s="4">
        <v>93</v>
      </c>
      <c r="G952" t="s" s="4">
        <v>5773</v>
      </c>
    </row>
    <row r="953" ht="45.0" customHeight="true">
      <c r="A953" t="s" s="4">
        <v>3095</v>
      </c>
      <c r="B953" t="s" s="4">
        <v>7557</v>
      </c>
      <c r="C953" t="s" s="4">
        <v>5907</v>
      </c>
      <c r="D953" t="s" s="4">
        <v>7558</v>
      </c>
      <c r="E953" t="s" s="4">
        <v>5043</v>
      </c>
      <c r="F953" t="s" s="4">
        <v>93</v>
      </c>
      <c r="G953" t="s" s="4">
        <v>5044</v>
      </c>
    </row>
    <row r="954" ht="45.0" customHeight="true">
      <c r="A954" t="s" s="4">
        <v>3098</v>
      </c>
      <c r="B954" t="s" s="4">
        <v>7559</v>
      </c>
      <c r="C954" t="s" s="4">
        <v>5912</v>
      </c>
      <c r="D954" t="s" s="4">
        <v>7534</v>
      </c>
      <c r="E954" t="s" s="4">
        <v>7534</v>
      </c>
      <c r="F954" t="s" s="4">
        <v>93</v>
      </c>
      <c r="G954" t="s" s="4">
        <v>5773</v>
      </c>
    </row>
    <row r="955" ht="45.0" customHeight="true">
      <c r="A955" t="s" s="4">
        <v>3098</v>
      </c>
      <c r="B955" t="s" s="4">
        <v>7560</v>
      </c>
      <c r="C955" t="s" s="4">
        <v>5907</v>
      </c>
      <c r="D955" t="s" s="4">
        <v>7536</v>
      </c>
      <c r="E955" t="s" s="4">
        <v>5043</v>
      </c>
      <c r="F955" t="s" s="4">
        <v>93</v>
      </c>
      <c r="G955" t="s" s="4">
        <v>5044</v>
      </c>
    </row>
    <row r="956" ht="45.0" customHeight="true">
      <c r="A956" t="s" s="4">
        <v>3103</v>
      </c>
      <c r="B956" t="s" s="4">
        <v>7561</v>
      </c>
      <c r="C956" t="s" s="4">
        <v>5912</v>
      </c>
      <c r="D956" t="s" s="4">
        <v>7562</v>
      </c>
      <c r="E956" t="s" s="4">
        <v>7562</v>
      </c>
      <c r="F956" t="s" s="4">
        <v>93</v>
      </c>
      <c r="G956" t="s" s="4">
        <v>5773</v>
      </c>
    </row>
    <row r="957" ht="45.0" customHeight="true">
      <c r="A957" t="s" s="4">
        <v>3103</v>
      </c>
      <c r="B957" t="s" s="4">
        <v>7563</v>
      </c>
      <c r="C957" t="s" s="4">
        <v>5907</v>
      </c>
      <c r="D957" t="s" s="4">
        <v>7564</v>
      </c>
      <c r="E957" t="s" s="4">
        <v>5043</v>
      </c>
      <c r="F957" t="s" s="4">
        <v>93</v>
      </c>
      <c r="G957" t="s" s="4">
        <v>5044</v>
      </c>
    </row>
    <row r="958" ht="45.0" customHeight="true">
      <c r="A958" t="s" s="4">
        <v>3109</v>
      </c>
      <c r="B958" t="s" s="4">
        <v>7565</v>
      </c>
      <c r="C958" t="s" s="4">
        <v>5912</v>
      </c>
      <c r="D958" t="s" s="4">
        <v>7566</v>
      </c>
      <c r="E958" t="s" s="4">
        <v>7566</v>
      </c>
      <c r="F958" t="s" s="4">
        <v>93</v>
      </c>
      <c r="G958" t="s" s="4">
        <v>5773</v>
      </c>
    </row>
    <row r="959" ht="45.0" customHeight="true">
      <c r="A959" t="s" s="4">
        <v>3114</v>
      </c>
      <c r="B959" t="s" s="4">
        <v>7567</v>
      </c>
      <c r="C959" t="s" s="4">
        <v>5912</v>
      </c>
      <c r="D959" t="s" s="4">
        <v>7568</v>
      </c>
      <c r="E959" t="s" s="4">
        <v>7568</v>
      </c>
      <c r="F959" t="s" s="4">
        <v>93</v>
      </c>
      <c r="G959" t="s" s="4">
        <v>5773</v>
      </c>
    </row>
    <row r="960" ht="45.0" customHeight="true">
      <c r="A960" t="s" s="4">
        <v>3114</v>
      </c>
      <c r="B960" t="s" s="4">
        <v>7569</v>
      </c>
      <c r="C960" t="s" s="4">
        <v>5907</v>
      </c>
      <c r="D960" t="s" s="4">
        <v>7570</v>
      </c>
      <c r="E960" t="s" s="4">
        <v>5043</v>
      </c>
      <c r="F960" t="s" s="4">
        <v>93</v>
      </c>
      <c r="G960" t="s" s="4">
        <v>5044</v>
      </c>
    </row>
    <row r="961" ht="45.0" customHeight="true">
      <c r="A961" t="s" s="4">
        <v>3118</v>
      </c>
      <c r="B961" t="s" s="4">
        <v>7571</v>
      </c>
      <c r="C961" t="s" s="4">
        <v>5912</v>
      </c>
      <c r="D961" t="s" s="4">
        <v>7566</v>
      </c>
      <c r="E961" t="s" s="4">
        <v>7566</v>
      </c>
      <c r="F961" t="s" s="4">
        <v>93</v>
      </c>
      <c r="G961" t="s" s="4">
        <v>5773</v>
      </c>
    </row>
    <row r="962" ht="45.0" customHeight="true">
      <c r="A962" t="s" s="4">
        <v>3126</v>
      </c>
      <c r="B962" t="s" s="4">
        <v>7572</v>
      </c>
      <c r="C962" t="s" s="4">
        <v>5771</v>
      </c>
      <c r="D962" t="s" s="4">
        <v>7573</v>
      </c>
      <c r="E962" t="s" s="4">
        <v>7573</v>
      </c>
      <c r="F962" t="s" s="4">
        <v>93</v>
      </c>
      <c r="G962" t="s" s="4">
        <v>5773</v>
      </c>
    </row>
    <row r="963" ht="45.0" customHeight="true">
      <c r="A963" t="s" s="4">
        <v>3126</v>
      </c>
      <c r="B963" t="s" s="4">
        <v>7574</v>
      </c>
      <c r="C963" t="s" s="4">
        <v>5775</v>
      </c>
      <c r="D963" t="s" s="4">
        <v>7575</v>
      </c>
      <c r="E963" t="s" s="4">
        <v>5043</v>
      </c>
      <c r="F963" t="s" s="4">
        <v>93</v>
      </c>
      <c r="G963" t="s" s="4">
        <v>5044</v>
      </c>
    </row>
    <row r="964" ht="45.0" customHeight="true">
      <c r="A964" t="s" s="4">
        <v>3131</v>
      </c>
      <c r="B964" t="s" s="4">
        <v>7576</v>
      </c>
      <c r="C964" t="s" s="4">
        <v>5771</v>
      </c>
      <c r="D964" t="s" s="4">
        <v>7109</v>
      </c>
      <c r="E964" t="s" s="4">
        <v>7109</v>
      </c>
      <c r="F964" t="s" s="4">
        <v>93</v>
      </c>
      <c r="G964" t="s" s="4">
        <v>5773</v>
      </c>
    </row>
    <row r="965" ht="45.0" customHeight="true">
      <c r="A965" t="s" s="4">
        <v>3131</v>
      </c>
      <c r="B965" t="s" s="4">
        <v>7577</v>
      </c>
      <c r="C965" t="s" s="4">
        <v>5775</v>
      </c>
      <c r="D965" t="s" s="4">
        <v>7111</v>
      </c>
      <c r="E965" t="s" s="4">
        <v>5043</v>
      </c>
      <c r="F965" t="s" s="4">
        <v>93</v>
      </c>
      <c r="G965" t="s" s="4">
        <v>5044</v>
      </c>
    </row>
    <row r="966" ht="45.0" customHeight="true">
      <c r="A966" t="s" s="4">
        <v>3136</v>
      </c>
      <c r="B966" t="s" s="4">
        <v>7578</v>
      </c>
      <c r="C966" t="s" s="4">
        <v>5771</v>
      </c>
      <c r="D966" t="s" s="4">
        <v>7579</v>
      </c>
      <c r="E966" t="s" s="4">
        <v>7579</v>
      </c>
      <c r="F966" t="s" s="4">
        <v>93</v>
      </c>
      <c r="G966" t="s" s="4">
        <v>5773</v>
      </c>
    </row>
    <row r="967" ht="45.0" customHeight="true">
      <c r="A967" t="s" s="4">
        <v>3136</v>
      </c>
      <c r="B967" t="s" s="4">
        <v>7580</v>
      </c>
      <c r="C967" t="s" s="4">
        <v>5775</v>
      </c>
      <c r="D967" t="s" s="4">
        <v>7581</v>
      </c>
      <c r="E967" t="s" s="4">
        <v>5043</v>
      </c>
      <c r="F967" t="s" s="4">
        <v>93</v>
      </c>
      <c r="G967" t="s" s="4">
        <v>5044</v>
      </c>
    </row>
    <row r="968" ht="45.0" customHeight="true">
      <c r="A968" t="s" s="4">
        <v>3141</v>
      </c>
      <c r="B968" t="s" s="4">
        <v>7582</v>
      </c>
      <c r="C968" t="s" s="4">
        <v>5771</v>
      </c>
      <c r="D968" t="s" s="4">
        <v>7583</v>
      </c>
      <c r="E968" t="s" s="4">
        <v>7583</v>
      </c>
      <c r="F968" t="s" s="4">
        <v>93</v>
      </c>
      <c r="G968" t="s" s="4">
        <v>5773</v>
      </c>
    </row>
    <row r="969" ht="45.0" customHeight="true">
      <c r="A969" t="s" s="4">
        <v>3141</v>
      </c>
      <c r="B969" t="s" s="4">
        <v>7584</v>
      </c>
      <c r="C969" t="s" s="4">
        <v>5775</v>
      </c>
      <c r="D969" t="s" s="4">
        <v>7585</v>
      </c>
      <c r="E969" t="s" s="4">
        <v>5043</v>
      </c>
      <c r="F969" t="s" s="4">
        <v>93</v>
      </c>
      <c r="G969" t="s" s="4">
        <v>5044</v>
      </c>
    </row>
    <row r="970" ht="45.0" customHeight="true">
      <c r="A970" t="s" s="4">
        <v>3147</v>
      </c>
      <c r="B970" t="s" s="4">
        <v>7586</v>
      </c>
      <c r="C970" t="s" s="4">
        <v>5771</v>
      </c>
      <c r="D970" t="s" s="4">
        <v>7587</v>
      </c>
      <c r="E970" t="s" s="4">
        <v>7587</v>
      </c>
      <c r="F970" t="s" s="4">
        <v>93</v>
      </c>
      <c r="G970" t="s" s="4">
        <v>5773</v>
      </c>
    </row>
    <row r="971" ht="45.0" customHeight="true">
      <c r="A971" t="s" s="4">
        <v>3147</v>
      </c>
      <c r="B971" t="s" s="4">
        <v>7588</v>
      </c>
      <c r="C971" t="s" s="4">
        <v>5775</v>
      </c>
      <c r="D971" t="s" s="4">
        <v>7589</v>
      </c>
      <c r="E971" t="s" s="4">
        <v>5043</v>
      </c>
      <c r="F971" t="s" s="4">
        <v>93</v>
      </c>
      <c r="G971" t="s" s="4">
        <v>5044</v>
      </c>
    </row>
    <row r="972" ht="45.0" customHeight="true">
      <c r="A972" t="s" s="4">
        <v>3153</v>
      </c>
      <c r="B972" t="s" s="4">
        <v>7590</v>
      </c>
      <c r="C972" t="s" s="4">
        <v>5771</v>
      </c>
      <c r="D972" t="s" s="4">
        <v>7591</v>
      </c>
      <c r="E972" t="s" s="4">
        <v>7591</v>
      </c>
      <c r="F972" t="s" s="4">
        <v>93</v>
      </c>
      <c r="G972" t="s" s="4">
        <v>5773</v>
      </c>
    </row>
    <row r="973" ht="45.0" customHeight="true">
      <c r="A973" t="s" s="4">
        <v>3153</v>
      </c>
      <c r="B973" t="s" s="4">
        <v>7592</v>
      </c>
      <c r="C973" t="s" s="4">
        <v>5775</v>
      </c>
      <c r="D973" t="s" s="4">
        <v>7593</v>
      </c>
      <c r="E973" t="s" s="4">
        <v>5043</v>
      </c>
      <c r="F973" t="s" s="4">
        <v>93</v>
      </c>
      <c r="G973" t="s" s="4">
        <v>5044</v>
      </c>
    </row>
    <row r="974" ht="45.0" customHeight="true">
      <c r="A974" t="s" s="4">
        <v>3159</v>
      </c>
      <c r="B974" t="s" s="4">
        <v>7594</v>
      </c>
      <c r="C974" t="s" s="4">
        <v>5771</v>
      </c>
      <c r="D974" t="s" s="4">
        <v>7595</v>
      </c>
      <c r="E974" t="s" s="4">
        <v>7595</v>
      </c>
      <c r="F974" t="s" s="4">
        <v>93</v>
      </c>
      <c r="G974" t="s" s="4">
        <v>5773</v>
      </c>
    </row>
    <row r="975" ht="45.0" customHeight="true">
      <c r="A975" t="s" s="4">
        <v>3159</v>
      </c>
      <c r="B975" t="s" s="4">
        <v>7596</v>
      </c>
      <c r="C975" t="s" s="4">
        <v>5775</v>
      </c>
      <c r="D975" t="s" s="4">
        <v>7597</v>
      </c>
      <c r="E975" t="s" s="4">
        <v>5043</v>
      </c>
      <c r="F975" t="s" s="4">
        <v>93</v>
      </c>
      <c r="G975" t="s" s="4">
        <v>5044</v>
      </c>
    </row>
    <row r="976" ht="45.0" customHeight="true">
      <c r="A976" t="s" s="4">
        <v>3162</v>
      </c>
      <c r="B976" t="s" s="4">
        <v>7598</v>
      </c>
      <c r="C976" t="s" s="4">
        <v>5771</v>
      </c>
      <c r="D976" t="s" s="4">
        <v>6340</v>
      </c>
      <c r="E976" t="s" s="4">
        <v>6340</v>
      </c>
      <c r="F976" t="s" s="4">
        <v>93</v>
      </c>
      <c r="G976" t="s" s="4">
        <v>5773</v>
      </c>
    </row>
    <row r="977" ht="45.0" customHeight="true">
      <c r="A977" t="s" s="4">
        <v>3162</v>
      </c>
      <c r="B977" t="s" s="4">
        <v>7599</v>
      </c>
      <c r="C977" t="s" s="4">
        <v>5775</v>
      </c>
      <c r="D977" t="s" s="4">
        <v>6342</v>
      </c>
      <c r="E977" t="s" s="4">
        <v>5043</v>
      </c>
      <c r="F977" t="s" s="4">
        <v>93</v>
      </c>
      <c r="G977" t="s" s="4">
        <v>5044</v>
      </c>
    </row>
    <row r="978" ht="45.0" customHeight="true">
      <c r="A978" t="s" s="4">
        <v>3167</v>
      </c>
      <c r="B978" t="s" s="4">
        <v>7600</v>
      </c>
      <c r="C978" t="s" s="4">
        <v>5771</v>
      </c>
      <c r="D978" t="s" s="4">
        <v>7601</v>
      </c>
      <c r="E978" t="s" s="4">
        <v>7601</v>
      </c>
      <c r="F978" t="s" s="4">
        <v>93</v>
      </c>
      <c r="G978" t="s" s="4">
        <v>5773</v>
      </c>
    </row>
    <row r="979" ht="45.0" customHeight="true">
      <c r="A979" t="s" s="4">
        <v>3167</v>
      </c>
      <c r="B979" t="s" s="4">
        <v>7602</v>
      </c>
      <c r="C979" t="s" s="4">
        <v>5775</v>
      </c>
      <c r="D979" t="s" s="4">
        <v>7603</v>
      </c>
      <c r="E979" t="s" s="4">
        <v>5043</v>
      </c>
      <c r="F979" t="s" s="4">
        <v>93</v>
      </c>
      <c r="G979" t="s" s="4">
        <v>5044</v>
      </c>
    </row>
    <row r="980" ht="45.0" customHeight="true">
      <c r="A980" t="s" s="4">
        <v>3170</v>
      </c>
      <c r="B980" t="s" s="4">
        <v>7604</v>
      </c>
      <c r="C980" t="s" s="4">
        <v>5771</v>
      </c>
      <c r="D980" t="s" s="4">
        <v>6209</v>
      </c>
      <c r="E980" t="s" s="4">
        <v>6209</v>
      </c>
      <c r="F980" t="s" s="4">
        <v>93</v>
      </c>
      <c r="G980" t="s" s="4">
        <v>5773</v>
      </c>
    </row>
    <row r="981" ht="45.0" customHeight="true">
      <c r="A981" t="s" s="4">
        <v>3170</v>
      </c>
      <c r="B981" t="s" s="4">
        <v>7605</v>
      </c>
      <c r="C981" t="s" s="4">
        <v>5775</v>
      </c>
      <c r="D981" t="s" s="4">
        <v>6211</v>
      </c>
      <c r="E981" t="s" s="4">
        <v>5043</v>
      </c>
      <c r="F981" t="s" s="4">
        <v>93</v>
      </c>
      <c r="G981" t="s" s="4">
        <v>5044</v>
      </c>
    </row>
    <row r="982" ht="45.0" customHeight="true">
      <c r="A982" t="s" s="4">
        <v>3173</v>
      </c>
      <c r="B982" t="s" s="4">
        <v>7606</v>
      </c>
      <c r="C982" t="s" s="4">
        <v>5771</v>
      </c>
      <c r="D982" t="s" s="4">
        <v>7378</v>
      </c>
      <c r="E982" t="s" s="4">
        <v>7378</v>
      </c>
      <c r="F982" t="s" s="4">
        <v>93</v>
      </c>
      <c r="G982" t="s" s="4">
        <v>5773</v>
      </c>
    </row>
    <row r="983" ht="45.0" customHeight="true">
      <c r="A983" t="s" s="4">
        <v>3173</v>
      </c>
      <c r="B983" t="s" s="4">
        <v>7607</v>
      </c>
      <c r="C983" t="s" s="4">
        <v>5775</v>
      </c>
      <c r="D983" t="s" s="4">
        <v>6346</v>
      </c>
      <c r="E983" t="s" s="4">
        <v>5043</v>
      </c>
      <c r="F983" t="s" s="4">
        <v>93</v>
      </c>
      <c r="G983" t="s" s="4">
        <v>5044</v>
      </c>
    </row>
    <row r="984" ht="45.0" customHeight="true">
      <c r="A984" t="s" s="4">
        <v>3176</v>
      </c>
      <c r="B984" t="s" s="4">
        <v>7608</v>
      </c>
      <c r="C984" t="s" s="4">
        <v>5771</v>
      </c>
      <c r="D984" t="s" s="4">
        <v>7075</v>
      </c>
      <c r="E984" t="s" s="4">
        <v>7075</v>
      </c>
      <c r="F984" t="s" s="4">
        <v>93</v>
      </c>
      <c r="G984" t="s" s="4">
        <v>5773</v>
      </c>
    </row>
    <row r="985" ht="45.0" customHeight="true">
      <c r="A985" t="s" s="4">
        <v>3176</v>
      </c>
      <c r="B985" t="s" s="4">
        <v>7609</v>
      </c>
      <c r="C985" t="s" s="4">
        <v>5775</v>
      </c>
      <c r="D985" t="s" s="4">
        <v>7077</v>
      </c>
      <c r="E985" t="s" s="4">
        <v>5043</v>
      </c>
      <c r="F985" t="s" s="4">
        <v>93</v>
      </c>
      <c r="G985" t="s" s="4">
        <v>5044</v>
      </c>
    </row>
    <row r="986" ht="45.0" customHeight="true">
      <c r="A986" t="s" s="4">
        <v>3185</v>
      </c>
      <c r="B986" t="s" s="4">
        <v>7610</v>
      </c>
      <c r="C986" t="s" s="4">
        <v>7611</v>
      </c>
      <c r="D986" t="s" s="4">
        <v>7612</v>
      </c>
      <c r="E986" t="s" s="4">
        <v>7612</v>
      </c>
      <c r="F986" t="s" s="4">
        <v>93</v>
      </c>
      <c r="G986" t="s" s="4">
        <v>5773</v>
      </c>
    </row>
    <row r="987" ht="45.0" customHeight="true">
      <c r="A987" t="s" s="4">
        <v>3192</v>
      </c>
      <c r="B987" t="s" s="4">
        <v>7613</v>
      </c>
      <c r="C987" t="s" s="4">
        <v>7611</v>
      </c>
      <c r="D987" t="s" s="4">
        <v>7614</v>
      </c>
      <c r="E987" t="s" s="4">
        <v>7614</v>
      </c>
      <c r="F987" t="s" s="4">
        <v>93</v>
      </c>
      <c r="G987" t="s" s="4">
        <v>5773</v>
      </c>
    </row>
    <row r="988" ht="45.0" customHeight="true">
      <c r="A988" t="s" s="4">
        <v>3198</v>
      </c>
      <c r="B988" t="s" s="4">
        <v>7615</v>
      </c>
      <c r="C988" t="s" s="4">
        <v>7611</v>
      </c>
      <c r="D988" t="s" s="4">
        <v>7616</v>
      </c>
      <c r="E988" t="s" s="4">
        <v>7616</v>
      </c>
      <c r="F988" t="s" s="4">
        <v>93</v>
      </c>
      <c r="G988" t="s" s="4">
        <v>5773</v>
      </c>
    </row>
    <row r="989" ht="45.0" customHeight="true">
      <c r="A989" t="s" s="4">
        <v>3220</v>
      </c>
      <c r="B989" t="s" s="4">
        <v>7617</v>
      </c>
      <c r="C989" t="s" s="4">
        <v>6361</v>
      </c>
      <c r="D989" t="s" s="4">
        <v>7618</v>
      </c>
      <c r="E989" t="s" s="4">
        <v>5043</v>
      </c>
      <c r="F989" t="s" s="4">
        <v>93</v>
      </c>
      <c r="G989" t="s" s="4">
        <v>5044</v>
      </c>
    </row>
    <row r="990" ht="45.0" customHeight="true">
      <c r="A990" t="s" s="4">
        <v>3220</v>
      </c>
      <c r="B990" t="s" s="4">
        <v>7619</v>
      </c>
      <c r="C990" t="s" s="4">
        <v>6358</v>
      </c>
      <c r="D990" t="s" s="4">
        <v>7620</v>
      </c>
      <c r="E990" t="s" s="4">
        <v>7620</v>
      </c>
      <c r="F990" t="s" s="4">
        <v>93</v>
      </c>
      <c r="G990" t="s" s="4">
        <v>5773</v>
      </c>
    </row>
    <row r="991" ht="45.0" customHeight="true">
      <c r="A991" t="s" s="4">
        <v>3226</v>
      </c>
      <c r="B991" t="s" s="4">
        <v>7621</v>
      </c>
      <c r="C991" t="s" s="4">
        <v>6361</v>
      </c>
      <c r="D991" t="s" s="4">
        <v>6362</v>
      </c>
      <c r="E991" t="s" s="4">
        <v>5043</v>
      </c>
      <c r="F991" t="s" s="4">
        <v>93</v>
      </c>
      <c r="G991" t="s" s="4">
        <v>5044</v>
      </c>
    </row>
    <row r="992" ht="45.0" customHeight="true">
      <c r="A992" t="s" s="4">
        <v>3226</v>
      </c>
      <c r="B992" t="s" s="4">
        <v>7622</v>
      </c>
      <c r="C992" t="s" s="4">
        <v>6358</v>
      </c>
      <c r="D992" t="s" s="4">
        <v>6359</v>
      </c>
      <c r="E992" t="s" s="4">
        <v>6359</v>
      </c>
      <c r="F992" t="s" s="4">
        <v>93</v>
      </c>
      <c r="G992" t="s" s="4">
        <v>5773</v>
      </c>
    </row>
    <row r="993" ht="45.0" customHeight="true">
      <c r="A993" t="s" s="4">
        <v>3231</v>
      </c>
      <c r="B993" t="s" s="4">
        <v>7623</v>
      </c>
      <c r="C993" t="s" s="4">
        <v>6358</v>
      </c>
      <c r="D993" t="s" s="4">
        <v>7566</v>
      </c>
      <c r="E993" t="s" s="4">
        <v>7566</v>
      </c>
      <c r="F993" t="s" s="4">
        <v>93</v>
      </c>
      <c r="G993" t="s" s="4">
        <v>5773</v>
      </c>
    </row>
    <row r="994" ht="45.0" customHeight="true">
      <c r="A994" t="s" s="4">
        <v>3235</v>
      </c>
      <c r="B994" t="s" s="4">
        <v>7624</v>
      </c>
      <c r="C994" t="s" s="4">
        <v>6358</v>
      </c>
      <c r="D994" t="s" s="4">
        <v>6359</v>
      </c>
      <c r="E994" t="s" s="4">
        <v>6359</v>
      </c>
      <c r="F994" t="s" s="4">
        <v>93</v>
      </c>
      <c r="G994" t="s" s="4">
        <v>5773</v>
      </c>
    </row>
    <row r="995" ht="45.0" customHeight="true">
      <c r="A995" t="s" s="4">
        <v>3235</v>
      </c>
      <c r="B995" t="s" s="4">
        <v>7625</v>
      </c>
      <c r="C995" t="s" s="4">
        <v>6361</v>
      </c>
      <c r="D995" t="s" s="4">
        <v>6362</v>
      </c>
      <c r="E995" t="s" s="4">
        <v>5043</v>
      </c>
      <c r="F995" t="s" s="4">
        <v>93</v>
      </c>
      <c r="G995" t="s" s="4">
        <v>5044</v>
      </c>
    </row>
    <row r="996" ht="45.0" customHeight="true">
      <c r="A996" t="s" s="4">
        <v>3239</v>
      </c>
      <c r="B996" t="s" s="4">
        <v>7626</v>
      </c>
      <c r="C996" t="s" s="4">
        <v>6361</v>
      </c>
      <c r="D996" t="s" s="4">
        <v>7627</v>
      </c>
      <c r="E996" t="s" s="4">
        <v>5043</v>
      </c>
      <c r="F996" t="s" s="4">
        <v>93</v>
      </c>
      <c r="G996" t="s" s="4">
        <v>5044</v>
      </c>
    </row>
    <row r="997" ht="45.0" customHeight="true">
      <c r="A997" t="s" s="4">
        <v>3239</v>
      </c>
      <c r="B997" t="s" s="4">
        <v>7628</v>
      </c>
      <c r="C997" t="s" s="4">
        <v>6358</v>
      </c>
      <c r="D997" t="s" s="4">
        <v>7629</v>
      </c>
      <c r="E997" t="s" s="4">
        <v>7629</v>
      </c>
      <c r="F997" t="s" s="4">
        <v>93</v>
      </c>
      <c r="G997" t="s" s="4">
        <v>5773</v>
      </c>
    </row>
    <row r="998" ht="45.0" customHeight="true">
      <c r="A998" t="s" s="4">
        <v>3241</v>
      </c>
      <c r="B998" t="s" s="4">
        <v>7630</v>
      </c>
      <c r="C998" t="s" s="4">
        <v>6358</v>
      </c>
      <c r="D998" t="s" s="4">
        <v>6359</v>
      </c>
      <c r="E998" t="s" s="4">
        <v>6359</v>
      </c>
      <c r="F998" t="s" s="4">
        <v>93</v>
      </c>
      <c r="G998" t="s" s="4">
        <v>5773</v>
      </c>
    </row>
    <row r="999" ht="45.0" customHeight="true">
      <c r="A999" t="s" s="4">
        <v>3241</v>
      </c>
      <c r="B999" t="s" s="4">
        <v>7631</v>
      </c>
      <c r="C999" t="s" s="4">
        <v>6361</v>
      </c>
      <c r="D999" t="s" s="4">
        <v>6362</v>
      </c>
      <c r="E999" t="s" s="4">
        <v>5043</v>
      </c>
      <c r="F999" t="s" s="4">
        <v>93</v>
      </c>
      <c r="G999" t="s" s="4">
        <v>5044</v>
      </c>
    </row>
    <row r="1000" ht="45.0" customHeight="true">
      <c r="A1000" t="s" s="4">
        <v>3245</v>
      </c>
      <c r="B1000" t="s" s="4">
        <v>7632</v>
      </c>
      <c r="C1000" t="s" s="4">
        <v>6358</v>
      </c>
      <c r="D1000" t="s" s="4">
        <v>7633</v>
      </c>
      <c r="E1000" t="s" s="4">
        <v>7633</v>
      </c>
      <c r="F1000" t="s" s="4">
        <v>93</v>
      </c>
      <c r="G1000" t="s" s="4">
        <v>5773</v>
      </c>
    </row>
    <row r="1001" ht="45.0" customHeight="true">
      <c r="A1001" t="s" s="4">
        <v>3245</v>
      </c>
      <c r="B1001" t="s" s="4">
        <v>7634</v>
      </c>
      <c r="C1001" t="s" s="4">
        <v>6361</v>
      </c>
      <c r="D1001" t="s" s="4">
        <v>7635</v>
      </c>
      <c r="E1001" t="s" s="4">
        <v>5043</v>
      </c>
      <c r="F1001" t="s" s="4">
        <v>93</v>
      </c>
      <c r="G1001" t="s" s="4">
        <v>5044</v>
      </c>
    </row>
    <row r="1002" ht="45.0" customHeight="true">
      <c r="A1002" t="s" s="4">
        <v>3250</v>
      </c>
      <c r="B1002" t="s" s="4">
        <v>7636</v>
      </c>
      <c r="C1002" t="s" s="4">
        <v>6358</v>
      </c>
      <c r="D1002" t="s" s="4">
        <v>7633</v>
      </c>
      <c r="E1002" t="s" s="4">
        <v>7633</v>
      </c>
      <c r="F1002" t="s" s="4">
        <v>93</v>
      </c>
      <c r="G1002" t="s" s="4">
        <v>5773</v>
      </c>
    </row>
    <row r="1003" ht="45.0" customHeight="true">
      <c r="A1003" t="s" s="4">
        <v>3250</v>
      </c>
      <c r="B1003" t="s" s="4">
        <v>7637</v>
      </c>
      <c r="C1003" t="s" s="4">
        <v>6361</v>
      </c>
      <c r="D1003" t="s" s="4">
        <v>7635</v>
      </c>
      <c r="E1003" t="s" s="4">
        <v>5043</v>
      </c>
      <c r="F1003" t="s" s="4">
        <v>93</v>
      </c>
      <c r="G1003" t="s" s="4">
        <v>5044</v>
      </c>
    </row>
    <row r="1004" ht="45.0" customHeight="true">
      <c r="A1004" t="s" s="4">
        <v>3253</v>
      </c>
      <c r="B1004" t="s" s="4">
        <v>7638</v>
      </c>
      <c r="C1004" t="s" s="4">
        <v>6361</v>
      </c>
      <c r="D1004" t="s" s="4">
        <v>7639</v>
      </c>
      <c r="E1004" t="s" s="4">
        <v>5043</v>
      </c>
      <c r="F1004" t="s" s="4">
        <v>93</v>
      </c>
      <c r="G1004" t="s" s="4">
        <v>5044</v>
      </c>
    </row>
    <row r="1005" ht="45.0" customHeight="true">
      <c r="A1005" t="s" s="4">
        <v>3253</v>
      </c>
      <c r="B1005" t="s" s="4">
        <v>7640</v>
      </c>
      <c r="C1005" t="s" s="4">
        <v>6358</v>
      </c>
      <c r="D1005" t="s" s="4">
        <v>7641</v>
      </c>
      <c r="E1005" t="s" s="4">
        <v>7641</v>
      </c>
      <c r="F1005" t="s" s="4">
        <v>93</v>
      </c>
      <c r="G1005" t="s" s="4">
        <v>5773</v>
      </c>
    </row>
    <row r="1006" ht="45.0" customHeight="true">
      <c r="A1006" t="s" s="4">
        <v>3261</v>
      </c>
      <c r="B1006" t="s" s="4">
        <v>7642</v>
      </c>
      <c r="C1006" t="s" s="4">
        <v>7643</v>
      </c>
      <c r="D1006" t="s" s="4">
        <v>7644</v>
      </c>
      <c r="E1006" t="s" s="4">
        <v>7644</v>
      </c>
      <c r="F1006" t="s" s="4">
        <v>93</v>
      </c>
      <c r="G1006" t="s" s="4">
        <v>5773</v>
      </c>
    </row>
    <row r="1007" ht="45.0" customHeight="true">
      <c r="A1007" t="s" s="4">
        <v>3266</v>
      </c>
      <c r="B1007" t="s" s="4">
        <v>7645</v>
      </c>
      <c r="C1007" t="s" s="4">
        <v>5912</v>
      </c>
      <c r="D1007" t="s" s="4">
        <v>7646</v>
      </c>
      <c r="E1007" t="s" s="4">
        <v>7646</v>
      </c>
      <c r="F1007" t="s" s="4">
        <v>93</v>
      </c>
      <c r="G1007" t="s" s="4">
        <v>5773</v>
      </c>
    </row>
    <row r="1008" ht="45.0" customHeight="true">
      <c r="A1008" t="s" s="4">
        <v>3266</v>
      </c>
      <c r="B1008" t="s" s="4">
        <v>7647</v>
      </c>
      <c r="C1008" t="s" s="4">
        <v>5907</v>
      </c>
      <c r="D1008" t="s" s="4">
        <v>7648</v>
      </c>
      <c r="E1008" t="s" s="4">
        <v>5043</v>
      </c>
      <c r="F1008" t="s" s="4">
        <v>93</v>
      </c>
      <c r="G1008" t="s" s="4">
        <v>5044</v>
      </c>
    </row>
    <row r="1009" ht="45.0" customHeight="true">
      <c r="A1009" t="s" s="4">
        <v>3270</v>
      </c>
      <c r="B1009" t="s" s="4">
        <v>7649</v>
      </c>
      <c r="C1009" t="s" s="4">
        <v>7643</v>
      </c>
      <c r="D1009" t="s" s="4">
        <v>7644</v>
      </c>
      <c r="E1009" t="s" s="4">
        <v>7644</v>
      </c>
      <c r="F1009" t="s" s="4">
        <v>93</v>
      </c>
      <c r="G1009" t="s" s="4">
        <v>5773</v>
      </c>
    </row>
    <row r="1010" ht="45.0" customHeight="true">
      <c r="A1010" t="s" s="4">
        <v>3275</v>
      </c>
      <c r="B1010" t="s" s="4">
        <v>7650</v>
      </c>
      <c r="C1010" t="s" s="4">
        <v>5912</v>
      </c>
      <c r="D1010" t="s" s="4">
        <v>7530</v>
      </c>
      <c r="E1010" t="s" s="4">
        <v>7651</v>
      </c>
      <c r="F1010" t="s" s="4">
        <v>93</v>
      </c>
      <c r="G1010" t="s" s="4">
        <v>5773</v>
      </c>
    </row>
    <row r="1011" ht="45.0" customHeight="true">
      <c r="A1011" t="s" s="4">
        <v>3275</v>
      </c>
      <c r="B1011" t="s" s="4">
        <v>7652</v>
      </c>
      <c r="C1011" t="s" s="4">
        <v>5907</v>
      </c>
      <c r="D1011" t="s" s="4">
        <v>7532</v>
      </c>
      <c r="E1011" t="s" s="4">
        <v>5043</v>
      </c>
      <c r="F1011" t="s" s="4">
        <v>93</v>
      </c>
      <c r="G1011" t="s" s="4">
        <v>5044</v>
      </c>
    </row>
    <row r="1012" ht="45.0" customHeight="true">
      <c r="A1012" t="s" s="4">
        <v>3280</v>
      </c>
      <c r="B1012" t="s" s="4">
        <v>7653</v>
      </c>
      <c r="C1012" t="s" s="4">
        <v>5912</v>
      </c>
      <c r="D1012" t="s" s="4">
        <v>7530</v>
      </c>
      <c r="E1012" t="s" s="4">
        <v>7530</v>
      </c>
      <c r="F1012" t="s" s="4">
        <v>93</v>
      </c>
      <c r="G1012" t="s" s="4">
        <v>5773</v>
      </c>
    </row>
    <row r="1013" ht="45.0" customHeight="true">
      <c r="A1013" t="s" s="4">
        <v>3280</v>
      </c>
      <c r="B1013" t="s" s="4">
        <v>7654</v>
      </c>
      <c r="C1013" t="s" s="4">
        <v>5907</v>
      </c>
      <c r="D1013" t="s" s="4">
        <v>7532</v>
      </c>
      <c r="E1013" t="s" s="4">
        <v>5043</v>
      </c>
      <c r="F1013" t="s" s="4">
        <v>93</v>
      </c>
      <c r="G1013" t="s" s="4">
        <v>5044</v>
      </c>
    </row>
    <row r="1014" ht="45.0" customHeight="true">
      <c r="A1014" t="s" s="4">
        <v>3284</v>
      </c>
      <c r="B1014" t="s" s="4">
        <v>7655</v>
      </c>
      <c r="C1014" t="s" s="4">
        <v>5912</v>
      </c>
      <c r="D1014" t="s" s="4">
        <v>7566</v>
      </c>
      <c r="E1014" t="s" s="4">
        <v>7566</v>
      </c>
      <c r="F1014" t="s" s="4">
        <v>93</v>
      </c>
      <c r="G1014" t="s" s="4">
        <v>5773</v>
      </c>
    </row>
    <row r="1015" ht="45.0" customHeight="true">
      <c r="A1015" t="s" s="4">
        <v>3289</v>
      </c>
      <c r="B1015" t="s" s="4">
        <v>7656</v>
      </c>
      <c r="C1015" t="s" s="4">
        <v>5907</v>
      </c>
      <c r="D1015" t="s" s="4">
        <v>7657</v>
      </c>
      <c r="E1015" t="s" s="4">
        <v>5043</v>
      </c>
      <c r="F1015" t="s" s="4">
        <v>93</v>
      </c>
      <c r="G1015" t="s" s="4">
        <v>5044</v>
      </c>
    </row>
    <row r="1016" ht="45.0" customHeight="true">
      <c r="A1016" t="s" s="4">
        <v>3289</v>
      </c>
      <c r="B1016" t="s" s="4">
        <v>7658</v>
      </c>
      <c r="C1016" t="s" s="4">
        <v>5912</v>
      </c>
      <c r="D1016" t="s" s="4">
        <v>7659</v>
      </c>
      <c r="E1016" t="s" s="4">
        <v>7659</v>
      </c>
      <c r="F1016" t="s" s="4">
        <v>93</v>
      </c>
      <c r="G1016" t="s" s="4">
        <v>5773</v>
      </c>
    </row>
    <row r="1017" ht="45.0" customHeight="true">
      <c r="A1017" t="s" s="4">
        <v>3292</v>
      </c>
      <c r="B1017" t="s" s="4">
        <v>7660</v>
      </c>
      <c r="C1017" t="s" s="4">
        <v>5907</v>
      </c>
      <c r="D1017" t="s" s="4">
        <v>7657</v>
      </c>
      <c r="E1017" t="s" s="4">
        <v>5043</v>
      </c>
      <c r="F1017" t="s" s="4">
        <v>93</v>
      </c>
      <c r="G1017" t="s" s="4">
        <v>5044</v>
      </c>
    </row>
    <row r="1018" ht="45.0" customHeight="true">
      <c r="A1018" t="s" s="4">
        <v>3292</v>
      </c>
      <c r="B1018" t="s" s="4">
        <v>7661</v>
      </c>
      <c r="C1018" t="s" s="4">
        <v>5912</v>
      </c>
      <c r="D1018" t="s" s="4">
        <v>7659</v>
      </c>
      <c r="E1018" t="s" s="4">
        <v>7659</v>
      </c>
      <c r="F1018" t="s" s="4">
        <v>93</v>
      </c>
      <c r="G1018" t="s" s="4">
        <v>5773</v>
      </c>
    </row>
    <row r="1019" ht="45.0" customHeight="true">
      <c r="A1019" t="s" s="4">
        <v>3295</v>
      </c>
      <c r="B1019" t="s" s="4">
        <v>7662</v>
      </c>
      <c r="C1019" t="s" s="4">
        <v>5912</v>
      </c>
      <c r="D1019" t="s" s="4">
        <v>7663</v>
      </c>
      <c r="E1019" t="s" s="4">
        <v>7663</v>
      </c>
      <c r="F1019" t="s" s="4">
        <v>93</v>
      </c>
      <c r="G1019" t="s" s="4">
        <v>5773</v>
      </c>
    </row>
    <row r="1020" ht="45.0" customHeight="true">
      <c r="A1020" t="s" s="4">
        <v>3295</v>
      </c>
      <c r="B1020" t="s" s="4">
        <v>7664</v>
      </c>
      <c r="C1020" t="s" s="4">
        <v>5907</v>
      </c>
      <c r="D1020" t="s" s="4">
        <v>7665</v>
      </c>
      <c r="E1020" t="s" s="4">
        <v>5043</v>
      </c>
      <c r="F1020" t="s" s="4">
        <v>93</v>
      </c>
      <c r="G1020" t="s" s="4">
        <v>5044</v>
      </c>
    </row>
    <row r="1021" ht="45.0" customHeight="true">
      <c r="A1021" t="s" s="4">
        <v>3298</v>
      </c>
      <c r="B1021" t="s" s="4">
        <v>7666</v>
      </c>
      <c r="C1021" t="s" s="4">
        <v>5912</v>
      </c>
      <c r="D1021" t="s" s="4">
        <v>7566</v>
      </c>
      <c r="E1021" t="s" s="4">
        <v>7566</v>
      </c>
      <c r="F1021" t="s" s="4">
        <v>93</v>
      </c>
      <c r="G1021" t="s" s="4">
        <v>5773</v>
      </c>
    </row>
    <row r="1022" ht="45.0" customHeight="true">
      <c r="A1022" t="s" s="4">
        <v>3302</v>
      </c>
      <c r="B1022" t="s" s="4">
        <v>7667</v>
      </c>
      <c r="C1022" t="s" s="4">
        <v>5912</v>
      </c>
      <c r="D1022" t="s" s="4">
        <v>7668</v>
      </c>
      <c r="E1022" t="s" s="4">
        <v>7669</v>
      </c>
      <c r="F1022" t="s" s="4">
        <v>93</v>
      </c>
      <c r="G1022" t="s" s="4">
        <v>5773</v>
      </c>
    </row>
    <row r="1023" ht="45.0" customHeight="true">
      <c r="A1023" t="s" s="4">
        <v>3302</v>
      </c>
      <c r="B1023" t="s" s="4">
        <v>7670</v>
      </c>
      <c r="C1023" t="s" s="4">
        <v>5907</v>
      </c>
      <c r="D1023" t="s" s="4">
        <v>7671</v>
      </c>
      <c r="E1023" t="s" s="4">
        <v>5043</v>
      </c>
      <c r="F1023" t="s" s="4">
        <v>93</v>
      </c>
      <c r="G1023" t="s" s="4">
        <v>5044</v>
      </c>
    </row>
    <row r="1024" ht="45.0" customHeight="true">
      <c r="A1024" t="s" s="4">
        <v>3305</v>
      </c>
      <c r="B1024" t="s" s="4">
        <v>7672</v>
      </c>
      <c r="C1024" t="s" s="4">
        <v>5912</v>
      </c>
      <c r="D1024" t="s" s="4">
        <v>7673</v>
      </c>
      <c r="E1024" t="s" s="4">
        <v>7673</v>
      </c>
      <c r="F1024" t="s" s="4">
        <v>93</v>
      </c>
      <c r="G1024" t="s" s="4">
        <v>5773</v>
      </c>
    </row>
    <row r="1025" ht="45.0" customHeight="true">
      <c r="A1025" t="s" s="4">
        <v>3305</v>
      </c>
      <c r="B1025" t="s" s="4">
        <v>7674</v>
      </c>
      <c r="C1025" t="s" s="4">
        <v>5907</v>
      </c>
      <c r="D1025" t="s" s="4">
        <v>7675</v>
      </c>
      <c r="E1025" t="s" s="4">
        <v>5043</v>
      </c>
      <c r="F1025" t="s" s="4">
        <v>93</v>
      </c>
      <c r="G1025" t="s" s="4">
        <v>5044</v>
      </c>
    </row>
    <row r="1026" ht="45.0" customHeight="true">
      <c r="A1026" t="s" s="4">
        <v>3308</v>
      </c>
      <c r="B1026" t="s" s="4">
        <v>7676</v>
      </c>
      <c r="C1026" t="s" s="4">
        <v>5912</v>
      </c>
      <c r="D1026" t="s" s="4">
        <v>7673</v>
      </c>
      <c r="E1026" t="s" s="4">
        <v>7673</v>
      </c>
      <c r="F1026" t="s" s="4">
        <v>93</v>
      </c>
      <c r="G1026" t="s" s="4">
        <v>5773</v>
      </c>
    </row>
    <row r="1027" ht="45.0" customHeight="true">
      <c r="A1027" t="s" s="4">
        <v>3308</v>
      </c>
      <c r="B1027" t="s" s="4">
        <v>7677</v>
      </c>
      <c r="C1027" t="s" s="4">
        <v>5907</v>
      </c>
      <c r="D1027" t="s" s="4">
        <v>7675</v>
      </c>
      <c r="E1027" t="s" s="4">
        <v>5043</v>
      </c>
      <c r="F1027" t="s" s="4">
        <v>93</v>
      </c>
      <c r="G1027" t="s" s="4">
        <v>5044</v>
      </c>
    </row>
    <row r="1028" ht="45.0" customHeight="true">
      <c r="A1028" t="s" s="4">
        <v>3311</v>
      </c>
      <c r="B1028" t="s" s="4">
        <v>7678</v>
      </c>
      <c r="C1028" t="s" s="4">
        <v>5912</v>
      </c>
      <c r="D1028" t="s" s="4">
        <v>7673</v>
      </c>
      <c r="E1028" t="s" s="4">
        <v>7673</v>
      </c>
      <c r="F1028" t="s" s="4">
        <v>93</v>
      </c>
      <c r="G1028" t="s" s="4">
        <v>5773</v>
      </c>
    </row>
    <row r="1029" ht="45.0" customHeight="true">
      <c r="A1029" t="s" s="4">
        <v>3311</v>
      </c>
      <c r="B1029" t="s" s="4">
        <v>7679</v>
      </c>
      <c r="C1029" t="s" s="4">
        <v>5907</v>
      </c>
      <c r="D1029" t="s" s="4">
        <v>7675</v>
      </c>
      <c r="E1029" t="s" s="4">
        <v>5043</v>
      </c>
      <c r="F1029" t="s" s="4">
        <v>93</v>
      </c>
      <c r="G1029" t="s" s="4">
        <v>5044</v>
      </c>
    </row>
    <row r="1030" ht="45.0" customHeight="true">
      <c r="A1030" t="s" s="4">
        <v>3315</v>
      </c>
      <c r="B1030" t="s" s="4">
        <v>7680</v>
      </c>
      <c r="C1030" t="s" s="4">
        <v>5912</v>
      </c>
      <c r="D1030" t="s" s="4">
        <v>7566</v>
      </c>
      <c r="E1030" t="s" s="4">
        <v>7566</v>
      </c>
      <c r="F1030" t="s" s="4">
        <v>93</v>
      </c>
      <c r="G1030" t="s" s="4">
        <v>5773</v>
      </c>
    </row>
    <row r="1031" ht="45.0" customHeight="true">
      <c r="A1031" t="s" s="4">
        <v>3320</v>
      </c>
      <c r="B1031" t="s" s="4">
        <v>7681</v>
      </c>
      <c r="C1031" t="s" s="4">
        <v>5912</v>
      </c>
      <c r="D1031" t="s" s="4">
        <v>7534</v>
      </c>
      <c r="E1031" t="s" s="4">
        <v>7534</v>
      </c>
      <c r="F1031" t="s" s="4">
        <v>93</v>
      </c>
      <c r="G1031" t="s" s="4">
        <v>5773</v>
      </c>
    </row>
    <row r="1032" ht="45.0" customHeight="true">
      <c r="A1032" t="s" s="4">
        <v>3320</v>
      </c>
      <c r="B1032" t="s" s="4">
        <v>7682</v>
      </c>
      <c r="C1032" t="s" s="4">
        <v>5907</v>
      </c>
      <c r="D1032" t="s" s="4">
        <v>7536</v>
      </c>
      <c r="E1032" t="s" s="4">
        <v>5043</v>
      </c>
      <c r="F1032" t="s" s="4">
        <v>93</v>
      </c>
      <c r="G1032" t="s" s="4">
        <v>5044</v>
      </c>
    </row>
    <row r="1033" ht="45.0" customHeight="true">
      <c r="A1033" t="s" s="4">
        <v>3323</v>
      </c>
      <c r="B1033" t="s" s="4">
        <v>7683</v>
      </c>
      <c r="C1033" t="s" s="4">
        <v>5912</v>
      </c>
      <c r="D1033" t="s" s="4">
        <v>7641</v>
      </c>
      <c r="E1033" t="s" s="4">
        <v>7641</v>
      </c>
      <c r="F1033" t="s" s="4">
        <v>93</v>
      </c>
      <c r="G1033" t="s" s="4">
        <v>5773</v>
      </c>
    </row>
    <row r="1034" ht="45.0" customHeight="true">
      <c r="A1034" t="s" s="4">
        <v>3323</v>
      </c>
      <c r="B1034" t="s" s="4">
        <v>7684</v>
      </c>
      <c r="C1034" t="s" s="4">
        <v>5907</v>
      </c>
      <c r="D1034" t="s" s="4">
        <v>7639</v>
      </c>
      <c r="E1034" t="s" s="4">
        <v>5043</v>
      </c>
      <c r="F1034" t="s" s="4">
        <v>93</v>
      </c>
      <c r="G1034" t="s" s="4">
        <v>5044</v>
      </c>
    </row>
    <row r="1035" ht="45.0" customHeight="true">
      <c r="A1035" t="s" s="4">
        <v>3327</v>
      </c>
      <c r="B1035" t="s" s="4">
        <v>7685</v>
      </c>
      <c r="C1035" t="s" s="4">
        <v>5912</v>
      </c>
      <c r="D1035" t="s" s="4">
        <v>7686</v>
      </c>
      <c r="E1035" t="s" s="4">
        <v>7686</v>
      </c>
      <c r="F1035" t="s" s="4">
        <v>93</v>
      </c>
      <c r="G1035" t="s" s="4">
        <v>5773</v>
      </c>
    </row>
    <row r="1036" ht="45.0" customHeight="true">
      <c r="A1036" t="s" s="4">
        <v>3327</v>
      </c>
      <c r="B1036" t="s" s="4">
        <v>7687</v>
      </c>
      <c r="C1036" t="s" s="4">
        <v>5907</v>
      </c>
      <c r="D1036" t="s" s="4">
        <v>7688</v>
      </c>
      <c r="E1036" t="s" s="4">
        <v>5043</v>
      </c>
      <c r="F1036" t="s" s="4">
        <v>93</v>
      </c>
      <c r="G1036" t="s" s="4">
        <v>5044</v>
      </c>
    </row>
    <row r="1037" ht="45.0" customHeight="true">
      <c r="A1037" t="s" s="4">
        <v>3330</v>
      </c>
      <c r="B1037" t="s" s="4">
        <v>7689</v>
      </c>
      <c r="C1037" t="s" s="4">
        <v>5912</v>
      </c>
      <c r="D1037" t="s" s="4">
        <v>7690</v>
      </c>
      <c r="E1037" t="s" s="4">
        <v>7690</v>
      </c>
      <c r="F1037" t="s" s="4">
        <v>93</v>
      </c>
      <c r="G1037" t="s" s="4">
        <v>5773</v>
      </c>
    </row>
    <row r="1038" ht="45.0" customHeight="true">
      <c r="A1038" t="s" s="4">
        <v>3330</v>
      </c>
      <c r="B1038" t="s" s="4">
        <v>7691</v>
      </c>
      <c r="C1038" t="s" s="4">
        <v>5907</v>
      </c>
      <c r="D1038" t="s" s="4">
        <v>7692</v>
      </c>
      <c r="E1038" t="s" s="4">
        <v>5043</v>
      </c>
      <c r="F1038" t="s" s="4">
        <v>93</v>
      </c>
      <c r="G1038" t="s" s="4">
        <v>5044</v>
      </c>
    </row>
    <row r="1039" ht="45.0" customHeight="true">
      <c r="A1039" t="s" s="4">
        <v>3332</v>
      </c>
      <c r="B1039" t="s" s="4">
        <v>7693</v>
      </c>
      <c r="C1039" t="s" s="4">
        <v>5912</v>
      </c>
      <c r="D1039" t="s" s="4">
        <v>6450</v>
      </c>
      <c r="E1039" t="s" s="4">
        <v>6450</v>
      </c>
      <c r="F1039" t="s" s="4">
        <v>93</v>
      </c>
      <c r="G1039" t="s" s="4">
        <v>5773</v>
      </c>
    </row>
    <row r="1040" ht="45.0" customHeight="true">
      <c r="A1040" t="s" s="4">
        <v>3332</v>
      </c>
      <c r="B1040" t="s" s="4">
        <v>7694</v>
      </c>
      <c r="C1040" t="s" s="4">
        <v>5907</v>
      </c>
      <c r="D1040" t="s" s="4">
        <v>6453</v>
      </c>
      <c r="E1040" t="s" s="4">
        <v>5043</v>
      </c>
      <c r="F1040" t="s" s="4">
        <v>93</v>
      </c>
      <c r="G1040" t="s" s="4">
        <v>5044</v>
      </c>
    </row>
    <row r="1041" ht="45.0" customHeight="true">
      <c r="A1041" t="s" s="4">
        <v>3334</v>
      </c>
      <c r="B1041" t="s" s="4">
        <v>7695</v>
      </c>
      <c r="C1041" t="s" s="4">
        <v>5912</v>
      </c>
      <c r="D1041" t="s" s="4">
        <v>6450</v>
      </c>
      <c r="E1041" t="s" s="4">
        <v>6450</v>
      </c>
      <c r="F1041" t="s" s="4">
        <v>93</v>
      </c>
      <c r="G1041" t="s" s="4">
        <v>5773</v>
      </c>
    </row>
    <row r="1042" ht="45.0" customHeight="true">
      <c r="A1042" t="s" s="4">
        <v>3334</v>
      </c>
      <c r="B1042" t="s" s="4">
        <v>7696</v>
      </c>
      <c r="C1042" t="s" s="4">
        <v>5907</v>
      </c>
      <c r="D1042" t="s" s="4">
        <v>6453</v>
      </c>
      <c r="E1042" t="s" s="4">
        <v>5043</v>
      </c>
      <c r="F1042" t="s" s="4">
        <v>93</v>
      </c>
      <c r="G1042" t="s" s="4">
        <v>5044</v>
      </c>
    </row>
    <row r="1043" ht="45.0" customHeight="true">
      <c r="A1043" t="s" s="4">
        <v>3338</v>
      </c>
      <c r="B1043" t="s" s="4">
        <v>7697</v>
      </c>
      <c r="C1043" t="s" s="4">
        <v>5912</v>
      </c>
      <c r="D1043" t="s" s="4">
        <v>7534</v>
      </c>
      <c r="E1043" t="s" s="4">
        <v>7534</v>
      </c>
      <c r="F1043" t="s" s="4">
        <v>93</v>
      </c>
      <c r="G1043" t="s" s="4">
        <v>5773</v>
      </c>
    </row>
    <row r="1044" ht="45.0" customHeight="true">
      <c r="A1044" t="s" s="4">
        <v>3338</v>
      </c>
      <c r="B1044" t="s" s="4">
        <v>7698</v>
      </c>
      <c r="C1044" t="s" s="4">
        <v>5907</v>
      </c>
      <c r="D1044" t="s" s="4">
        <v>7536</v>
      </c>
      <c r="E1044" t="s" s="4">
        <v>5043</v>
      </c>
      <c r="F1044" t="s" s="4">
        <v>93</v>
      </c>
      <c r="G1044" t="s" s="4">
        <v>5044</v>
      </c>
    </row>
    <row r="1045" ht="45.0" customHeight="true">
      <c r="A1045" t="s" s="4">
        <v>3342</v>
      </c>
      <c r="B1045" t="s" s="4">
        <v>7699</v>
      </c>
      <c r="C1045" t="s" s="4">
        <v>5771</v>
      </c>
      <c r="D1045" t="s" s="4">
        <v>7700</v>
      </c>
      <c r="E1045" t="s" s="4">
        <v>7700</v>
      </c>
      <c r="F1045" t="s" s="4">
        <v>93</v>
      </c>
      <c r="G1045" t="s" s="4">
        <v>5773</v>
      </c>
    </row>
    <row r="1046" ht="45.0" customHeight="true">
      <c r="A1046" t="s" s="4">
        <v>3342</v>
      </c>
      <c r="B1046" t="s" s="4">
        <v>7701</v>
      </c>
      <c r="C1046" t="s" s="4">
        <v>5775</v>
      </c>
      <c r="D1046" t="s" s="4">
        <v>7511</v>
      </c>
      <c r="E1046" t="s" s="4">
        <v>5043</v>
      </c>
      <c r="F1046" t="s" s="4">
        <v>93</v>
      </c>
      <c r="G1046" t="s" s="4">
        <v>5044</v>
      </c>
    </row>
    <row r="1047" ht="45.0" customHeight="true">
      <c r="A1047" t="s" s="4">
        <v>3345</v>
      </c>
      <c r="B1047" t="s" s="4">
        <v>7702</v>
      </c>
      <c r="C1047" t="s" s="4">
        <v>5771</v>
      </c>
      <c r="D1047" t="s" s="4">
        <v>6209</v>
      </c>
      <c r="E1047" t="s" s="4">
        <v>6209</v>
      </c>
      <c r="F1047" t="s" s="4">
        <v>93</v>
      </c>
      <c r="G1047" t="s" s="4">
        <v>5773</v>
      </c>
    </row>
    <row r="1048" ht="45.0" customHeight="true">
      <c r="A1048" t="s" s="4">
        <v>3345</v>
      </c>
      <c r="B1048" t="s" s="4">
        <v>7703</v>
      </c>
      <c r="C1048" t="s" s="4">
        <v>5775</v>
      </c>
      <c r="D1048" t="s" s="4">
        <v>6211</v>
      </c>
      <c r="E1048" t="s" s="4">
        <v>5043</v>
      </c>
      <c r="F1048" t="s" s="4">
        <v>93</v>
      </c>
      <c r="G1048" t="s" s="4">
        <v>5044</v>
      </c>
    </row>
    <row r="1049" ht="45.0" customHeight="true">
      <c r="A1049" t="s" s="4">
        <v>3349</v>
      </c>
      <c r="B1049" t="s" s="4">
        <v>7704</v>
      </c>
      <c r="C1049" t="s" s="4">
        <v>5771</v>
      </c>
      <c r="D1049" t="s" s="4">
        <v>7705</v>
      </c>
      <c r="E1049" t="s" s="4">
        <v>7705</v>
      </c>
      <c r="F1049" t="s" s="4">
        <v>93</v>
      </c>
      <c r="G1049" t="s" s="4">
        <v>5773</v>
      </c>
    </row>
    <row r="1050" ht="45.0" customHeight="true">
      <c r="A1050" t="s" s="4">
        <v>3349</v>
      </c>
      <c r="B1050" t="s" s="4">
        <v>7706</v>
      </c>
      <c r="C1050" t="s" s="4">
        <v>5775</v>
      </c>
      <c r="D1050" t="s" s="4">
        <v>7707</v>
      </c>
      <c r="E1050" t="s" s="4">
        <v>5043</v>
      </c>
      <c r="F1050" t="s" s="4">
        <v>93</v>
      </c>
      <c r="G1050" t="s" s="4">
        <v>5044</v>
      </c>
    </row>
    <row r="1051" ht="45.0" customHeight="true">
      <c r="A1051" t="s" s="4">
        <v>3354</v>
      </c>
      <c r="B1051" t="s" s="4">
        <v>7708</v>
      </c>
      <c r="C1051" t="s" s="4">
        <v>5771</v>
      </c>
      <c r="D1051" t="s" s="4">
        <v>7709</v>
      </c>
      <c r="E1051" t="s" s="4">
        <v>7709</v>
      </c>
      <c r="F1051" t="s" s="4">
        <v>93</v>
      </c>
      <c r="G1051" t="s" s="4">
        <v>5773</v>
      </c>
    </row>
    <row r="1052" ht="45.0" customHeight="true">
      <c r="A1052" t="s" s="4">
        <v>3354</v>
      </c>
      <c r="B1052" t="s" s="4">
        <v>7710</v>
      </c>
      <c r="C1052" t="s" s="4">
        <v>5775</v>
      </c>
      <c r="D1052" t="s" s="4">
        <v>6417</v>
      </c>
      <c r="E1052" t="s" s="4">
        <v>5043</v>
      </c>
      <c r="F1052" t="s" s="4">
        <v>93</v>
      </c>
      <c r="G1052" t="s" s="4">
        <v>5044</v>
      </c>
    </row>
    <row r="1053" ht="45.0" customHeight="true">
      <c r="A1053" t="s" s="4">
        <v>3359</v>
      </c>
      <c r="B1053" t="s" s="4">
        <v>7711</v>
      </c>
      <c r="C1053" t="s" s="4">
        <v>5771</v>
      </c>
      <c r="D1053" t="s" s="4">
        <v>7712</v>
      </c>
      <c r="E1053" t="s" s="4">
        <v>7712</v>
      </c>
      <c r="F1053" t="s" s="4">
        <v>93</v>
      </c>
      <c r="G1053" t="s" s="4">
        <v>5773</v>
      </c>
    </row>
    <row r="1054" ht="45.0" customHeight="true">
      <c r="A1054" t="s" s="4">
        <v>3359</v>
      </c>
      <c r="B1054" t="s" s="4">
        <v>7713</v>
      </c>
      <c r="C1054" t="s" s="4">
        <v>5775</v>
      </c>
      <c r="D1054" t="s" s="4">
        <v>7714</v>
      </c>
      <c r="E1054" t="s" s="4">
        <v>5043</v>
      </c>
      <c r="F1054" t="s" s="4">
        <v>93</v>
      </c>
      <c r="G1054" t="s" s="4">
        <v>5044</v>
      </c>
    </row>
    <row r="1055" ht="45.0" customHeight="true">
      <c r="A1055" t="s" s="4">
        <v>3363</v>
      </c>
      <c r="B1055" t="s" s="4">
        <v>7715</v>
      </c>
      <c r="C1055" t="s" s="4">
        <v>5771</v>
      </c>
      <c r="D1055" t="s" s="4">
        <v>7716</v>
      </c>
      <c r="E1055" t="s" s="4">
        <v>7716</v>
      </c>
      <c r="F1055" t="s" s="4">
        <v>93</v>
      </c>
      <c r="G1055" t="s" s="4">
        <v>5773</v>
      </c>
    </row>
    <row r="1056" ht="45.0" customHeight="true">
      <c r="A1056" t="s" s="4">
        <v>3363</v>
      </c>
      <c r="B1056" t="s" s="4">
        <v>7717</v>
      </c>
      <c r="C1056" t="s" s="4">
        <v>5775</v>
      </c>
      <c r="D1056" t="s" s="4">
        <v>7004</v>
      </c>
      <c r="E1056" t="s" s="4">
        <v>5043</v>
      </c>
      <c r="F1056" t="s" s="4">
        <v>93</v>
      </c>
      <c r="G1056" t="s" s="4">
        <v>5044</v>
      </c>
    </row>
    <row r="1057" ht="45.0" customHeight="true">
      <c r="A1057" t="s" s="4">
        <v>3369</v>
      </c>
      <c r="B1057" t="s" s="4">
        <v>7718</v>
      </c>
      <c r="C1057" t="s" s="4">
        <v>5771</v>
      </c>
      <c r="D1057" t="s" s="4">
        <v>5850</v>
      </c>
      <c r="E1057" t="s" s="4">
        <v>5850</v>
      </c>
      <c r="F1057" t="s" s="4">
        <v>93</v>
      </c>
      <c r="G1057" t="s" s="4">
        <v>5773</v>
      </c>
    </row>
    <row r="1058" ht="45.0" customHeight="true">
      <c r="A1058" t="s" s="4">
        <v>3369</v>
      </c>
      <c r="B1058" t="s" s="4">
        <v>7719</v>
      </c>
      <c r="C1058" t="s" s="4">
        <v>5775</v>
      </c>
      <c r="D1058" t="s" s="4">
        <v>5852</v>
      </c>
      <c r="E1058" t="s" s="4">
        <v>5043</v>
      </c>
      <c r="F1058" t="s" s="4">
        <v>93</v>
      </c>
      <c r="G1058" t="s" s="4">
        <v>5044</v>
      </c>
    </row>
    <row r="1059" ht="45.0" customHeight="true">
      <c r="A1059" t="s" s="4">
        <v>3374</v>
      </c>
      <c r="B1059" t="s" s="4">
        <v>7720</v>
      </c>
      <c r="C1059" t="s" s="4">
        <v>5771</v>
      </c>
      <c r="D1059" t="s" s="4">
        <v>7721</v>
      </c>
      <c r="E1059" t="s" s="4">
        <v>7721</v>
      </c>
      <c r="F1059" t="s" s="4">
        <v>93</v>
      </c>
      <c r="G1059" t="s" s="4">
        <v>5773</v>
      </c>
    </row>
    <row r="1060" ht="45.0" customHeight="true">
      <c r="A1060" t="s" s="4">
        <v>3380</v>
      </c>
      <c r="B1060" t="s" s="4">
        <v>7722</v>
      </c>
      <c r="C1060" t="s" s="4">
        <v>5771</v>
      </c>
      <c r="D1060" t="s" s="4">
        <v>7002</v>
      </c>
      <c r="E1060" t="s" s="4">
        <v>7002</v>
      </c>
      <c r="F1060" t="s" s="4">
        <v>93</v>
      </c>
      <c r="G1060" t="s" s="4">
        <v>5773</v>
      </c>
    </row>
    <row r="1061" ht="45.0" customHeight="true">
      <c r="A1061" t="s" s="4">
        <v>3380</v>
      </c>
      <c r="B1061" t="s" s="4">
        <v>7723</v>
      </c>
      <c r="C1061" t="s" s="4">
        <v>5775</v>
      </c>
      <c r="D1061" t="s" s="4">
        <v>7004</v>
      </c>
      <c r="E1061" t="s" s="4">
        <v>5043</v>
      </c>
      <c r="F1061" t="s" s="4">
        <v>93</v>
      </c>
      <c r="G1061" t="s" s="4">
        <v>5044</v>
      </c>
    </row>
    <row r="1062" ht="45.0" customHeight="true">
      <c r="A1062" t="s" s="4">
        <v>3386</v>
      </c>
      <c r="B1062" t="s" s="4">
        <v>7724</v>
      </c>
      <c r="C1062" t="s" s="4">
        <v>5771</v>
      </c>
      <c r="D1062" t="s" s="4">
        <v>7725</v>
      </c>
      <c r="E1062" t="s" s="4">
        <v>7725</v>
      </c>
      <c r="F1062" t="s" s="4">
        <v>93</v>
      </c>
      <c r="G1062" t="s" s="4">
        <v>5773</v>
      </c>
    </row>
    <row r="1063" ht="45.0" customHeight="true">
      <c r="A1063" t="s" s="4">
        <v>3393</v>
      </c>
      <c r="B1063" t="s" s="4">
        <v>7726</v>
      </c>
      <c r="C1063" t="s" s="4">
        <v>5771</v>
      </c>
      <c r="D1063" t="s" s="4">
        <v>7727</v>
      </c>
      <c r="E1063" t="s" s="4">
        <v>7727</v>
      </c>
      <c r="F1063" t="s" s="4">
        <v>93</v>
      </c>
      <c r="G1063" t="s" s="4">
        <v>5773</v>
      </c>
    </row>
    <row r="1064" ht="45.0" customHeight="true">
      <c r="A1064" t="s" s="4">
        <v>3393</v>
      </c>
      <c r="B1064" t="s" s="4">
        <v>7728</v>
      </c>
      <c r="C1064" t="s" s="4">
        <v>5775</v>
      </c>
      <c r="D1064" t="s" s="4">
        <v>7729</v>
      </c>
      <c r="E1064" t="s" s="4">
        <v>5043</v>
      </c>
      <c r="F1064" t="s" s="4">
        <v>93</v>
      </c>
      <c r="G1064" t="s" s="4">
        <v>5044</v>
      </c>
    </row>
    <row r="1065" ht="45.0" customHeight="true">
      <c r="A1065" t="s" s="4">
        <v>3397</v>
      </c>
      <c r="B1065" t="s" s="4">
        <v>7730</v>
      </c>
      <c r="C1065" t="s" s="4">
        <v>5771</v>
      </c>
      <c r="D1065" t="s" s="4">
        <v>7180</v>
      </c>
      <c r="E1065" t="s" s="4">
        <v>7731</v>
      </c>
      <c r="F1065" t="s" s="4">
        <v>93</v>
      </c>
      <c r="G1065" t="s" s="4">
        <v>5773</v>
      </c>
    </row>
    <row r="1066" ht="45.0" customHeight="true">
      <c r="A1066" t="s" s="4">
        <v>3405</v>
      </c>
      <c r="B1066" t="s" s="4">
        <v>7732</v>
      </c>
      <c r="C1066" t="s" s="4">
        <v>7611</v>
      </c>
      <c r="D1066" t="s" s="4">
        <v>7733</v>
      </c>
      <c r="E1066" t="s" s="4">
        <v>7734</v>
      </c>
      <c r="F1066" t="s" s="4">
        <v>93</v>
      </c>
      <c r="G1066" t="s" s="4">
        <v>5773</v>
      </c>
    </row>
    <row r="1067" ht="45.0" customHeight="true">
      <c r="A1067" t="s" s="4">
        <v>3411</v>
      </c>
      <c r="B1067" t="s" s="4">
        <v>7735</v>
      </c>
      <c r="C1067" t="s" s="4">
        <v>7611</v>
      </c>
      <c r="D1067" t="s" s="4">
        <v>7736</v>
      </c>
      <c r="E1067" t="s" s="4">
        <v>7736</v>
      </c>
      <c r="F1067" t="s" s="4">
        <v>93</v>
      </c>
      <c r="G1067" t="s" s="4">
        <v>5773</v>
      </c>
    </row>
    <row r="1068" ht="45.0" customHeight="true">
      <c r="A1068" t="s" s="4">
        <v>3421</v>
      </c>
      <c r="B1068" t="s" s="4">
        <v>7737</v>
      </c>
      <c r="C1068" t="s" s="4">
        <v>7611</v>
      </c>
      <c r="D1068" t="s" s="4">
        <v>7616</v>
      </c>
      <c r="E1068" t="s" s="4">
        <v>7738</v>
      </c>
      <c r="F1068" t="s" s="4">
        <v>93</v>
      </c>
      <c r="G1068" t="s" s="4">
        <v>5773</v>
      </c>
    </row>
    <row r="1069" ht="45.0" customHeight="true">
      <c r="A1069" t="s" s="4">
        <v>3428</v>
      </c>
      <c r="B1069" t="s" s="4">
        <v>7739</v>
      </c>
      <c r="C1069" t="s" s="4">
        <v>7611</v>
      </c>
      <c r="D1069" t="s" s="4">
        <v>7740</v>
      </c>
      <c r="E1069" t="s" s="4">
        <v>7740</v>
      </c>
      <c r="F1069" t="s" s="4">
        <v>93</v>
      </c>
      <c r="G1069" t="s" s="4">
        <v>5773</v>
      </c>
    </row>
    <row r="1070" ht="45.0" customHeight="true">
      <c r="A1070" t="s" s="4">
        <v>3435</v>
      </c>
      <c r="B1070" t="s" s="4">
        <v>7741</v>
      </c>
      <c r="C1070" t="s" s="4">
        <v>7611</v>
      </c>
      <c r="D1070" t="s" s="4">
        <v>7742</v>
      </c>
      <c r="E1070" t="s" s="4">
        <v>7742</v>
      </c>
      <c r="F1070" t="s" s="4">
        <v>93</v>
      </c>
      <c r="G1070" t="s" s="4">
        <v>5773</v>
      </c>
    </row>
    <row r="1071" ht="45.0" customHeight="true">
      <c r="A1071" t="s" s="4">
        <v>3440</v>
      </c>
      <c r="B1071" t="s" s="4">
        <v>7743</v>
      </c>
      <c r="C1071" t="s" s="4">
        <v>6358</v>
      </c>
      <c r="D1071" t="s" s="4">
        <v>7744</v>
      </c>
      <c r="E1071" t="s" s="4">
        <v>7744</v>
      </c>
      <c r="F1071" t="s" s="4">
        <v>93</v>
      </c>
      <c r="G1071" t="s" s="4">
        <v>5773</v>
      </c>
    </row>
    <row r="1072" ht="45.0" customHeight="true">
      <c r="A1072" t="s" s="4">
        <v>3444</v>
      </c>
      <c r="B1072" t="s" s="4">
        <v>7745</v>
      </c>
      <c r="C1072" t="s" s="4">
        <v>6361</v>
      </c>
      <c r="D1072" t="s" s="4">
        <v>7746</v>
      </c>
      <c r="E1072" t="s" s="4">
        <v>5043</v>
      </c>
      <c r="F1072" t="s" s="4">
        <v>93</v>
      </c>
      <c r="G1072" t="s" s="4">
        <v>5044</v>
      </c>
    </row>
    <row r="1073" ht="45.0" customHeight="true">
      <c r="A1073" t="s" s="4">
        <v>3444</v>
      </c>
      <c r="B1073" t="s" s="4">
        <v>7747</v>
      </c>
      <c r="C1073" t="s" s="4">
        <v>6358</v>
      </c>
      <c r="D1073" t="s" s="4">
        <v>7748</v>
      </c>
      <c r="E1073" t="s" s="4">
        <v>7748</v>
      </c>
      <c r="F1073" t="s" s="4">
        <v>93</v>
      </c>
      <c r="G1073" t="s" s="4">
        <v>5773</v>
      </c>
    </row>
    <row r="1074" ht="45.0" customHeight="true">
      <c r="A1074" t="s" s="4">
        <v>3448</v>
      </c>
      <c r="B1074" t="s" s="4">
        <v>7749</v>
      </c>
      <c r="C1074" t="s" s="4">
        <v>6361</v>
      </c>
      <c r="D1074" t="s" s="4">
        <v>7750</v>
      </c>
      <c r="E1074" t="s" s="4">
        <v>5043</v>
      </c>
      <c r="F1074" t="s" s="4">
        <v>93</v>
      </c>
      <c r="G1074" t="s" s="4">
        <v>5044</v>
      </c>
    </row>
    <row r="1075" ht="45.0" customHeight="true">
      <c r="A1075" t="s" s="4">
        <v>3448</v>
      </c>
      <c r="B1075" t="s" s="4">
        <v>7751</v>
      </c>
      <c r="C1075" t="s" s="4">
        <v>6358</v>
      </c>
      <c r="D1075" t="s" s="4">
        <v>7752</v>
      </c>
      <c r="E1075" t="s" s="4">
        <v>7752</v>
      </c>
      <c r="F1075" t="s" s="4">
        <v>93</v>
      </c>
      <c r="G1075" t="s" s="4">
        <v>5773</v>
      </c>
    </row>
    <row r="1076" ht="45.0" customHeight="true">
      <c r="A1076" t="s" s="4">
        <v>3452</v>
      </c>
      <c r="B1076" t="s" s="4">
        <v>7753</v>
      </c>
      <c r="C1076" t="s" s="4">
        <v>6361</v>
      </c>
      <c r="D1076" t="s" s="4">
        <v>7750</v>
      </c>
      <c r="E1076" t="s" s="4">
        <v>5043</v>
      </c>
      <c r="F1076" t="s" s="4">
        <v>93</v>
      </c>
      <c r="G1076" t="s" s="4">
        <v>5044</v>
      </c>
    </row>
    <row r="1077" ht="45.0" customHeight="true">
      <c r="A1077" t="s" s="4">
        <v>3452</v>
      </c>
      <c r="B1077" t="s" s="4">
        <v>7754</v>
      </c>
      <c r="C1077" t="s" s="4">
        <v>6358</v>
      </c>
      <c r="D1077" t="s" s="4">
        <v>7755</v>
      </c>
      <c r="E1077" t="s" s="4">
        <v>7755</v>
      </c>
      <c r="F1077" t="s" s="4">
        <v>93</v>
      </c>
      <c r="G1077" t="s" s="4">
        <v>5773</v>
      </c>
    </row>
    <row r="1078" ht="45.0" customHeight="true">
      <c r="A1078" t="s" s="4">
        <v>3455</v>
      </c>
      <c r="B1078" t="s" s="4">
        <v>7756</v>
      </c>
      <c r="C1078" t="s" s="4">
        <v>6361</v>
      </c>
      <c r="D1078" t="s" s="4">
        <v>7750</v>
      </c>
      <c r="E1078" t="s" s="4">
        <v>5043</v>
      </c>
      <c r="F1078" t="s" s="4">
        <v>93</v>
      </c>
      <c r="G1078" t="s" s="4">
        <v>5044</v>
      </c>
    </row>
    <row r="1079" ht="45.0" customHeight="true">
      <c r="A1079" t="s" s="4">
        <v>3455</v>
      </c>
      <c r="B1079" t="s" s="4">
        <v>7757</v>
      </c>
      <c r="C1079" t="s" s="4">
        <v>6358</v>
      </c>
      <c r="D1079" t="s" s="4">
        <v>7755</v>
      </c>
      <c r="E1079" t="s" s="4">
        <v>7755</v>
      </c>
      <c r="F1079" t="s" s="4">
        <v>93</v>
      </c>
      <c r="G1079" t="s" s="4">
        <v>5773</v>
      </c>
    </row>
    <row r="1080" ht="45.0" customHeight="true">
      <c r="A1080" t="s" s="4">
        <v>3458</v>
      </c>
      <c r="B1080" t="s" s="4">
        <v>7758</v>
      </c>
      <c r="C1080" t="s" s="4">
        <v>6361</v>
      </c>
      <c r="D1080" t="s" s="4">
        <v>6362</v>
      </c>
      <c r="E1080" t="s" s="4">
        <v>5043</v>
      </c>
      <c r="F1080" t="s" s="4">
        <v>93</v>
      </c>
      <c r="G1080" t="s" s="4">
        <v>5044</v>
      </c>
    </row>
    <row r="1081" ht="45.0" customHeight="true">
      <c r="A1081" t="s" s="4">
        <v>3458</v>
      </c>
      <c r="B1081" t="s" s="4">
        <v>7759</v>
      </c>
      <c r="C1081" t="s" s="4">
        <v>6358</v>
      </c>
      <c r="D1081" t="s" s="4">
        <v>6359</v>
      </c>
      <c r="E1081" t="s" s="4">
        <v>6359</v>
      </c>
      <c r="F1081" t="s" s="4">
        <v>93</v>
      </c>
      <c r="G1081" t="s" s="4">
        <v>5773</v>
      </c>
    </row>
    <row r="1082" ht="45.0" customHeight="true">
      <c r="A1082" t="s" s="4">
        <v>3461</v>
      </c>
      <c r="B1082" t="s" s="4">
        <v>7760</v>
      </c>
      <c r="C1082" t="s" s="4">
        <v>6358</v>
      </c>
      <c r="D1082" t="s" s="4">
        <v>7566</v>
      </c>
      <c r="E1082" t="s" s="4">
        <v>7566</v>
      </c>
      <c r="F1082" t="s" s="4">
        <v>93</v>
      </c>
      <c r="G1082" t="s" s="4">
        <v>5773</v>
      </c>
    </row>
    <row r="1083" ht="45.0" customHeight="true">
      <c r="A1083" t="s" s="4">
        <v>3463</v>
      </c>
      <c r="B1083" t="s" s="4">
        <v>7761</v>
      </c>
      <c r="C1083" t="s" s="4">
        <v>6358</v>
      </c>
      <c r="D1083" t="s" s="4">
        <v>7566</v>
      </c>
      <c r="E1083" t="s" s="4">
        <v>7566</v>
      </c>
      <c r="F1083" t="s" s="4">
        <v>93</v>
      </c>
      <c r="G1083" t="s" s="4">
        <v>5773</v>
      </c>
    </row>
    <row r="1084" ht="45.0" customHeight="true">
      <c r="A1084" t="s" s="4">
        <v>3467</v>
      </c>
      <c r="B1084" t="s" s="4">
        <v>7762</v>
      </c>
      <c r="C1084" t="s" s="4">
        <v>6358</v>
      </c>
      <c r="D1084" t="s" s="4">
        <v>7633</v>
      </c>
      <c r="E1084" t="s" s="4">
        <v>7633</v>
      </c>
      <c r="F1084" t="s" s="4">
        <v>93</v>
      </c>
      <c r="G1084" t="s" s="4">
        <v>5773</v>
      </c>
    </row>
    <row r="1085" ht="45.0" customHeight="true">
      <c r="A1085" t="s" s="4">
        <v>3467</v>
      </c>
      <c r="B1085" t="s" s="4">
        <v>7763</v>
      </c>
      <c r="C1085" t="s" s="4">
        <v>6361</v>
      </c>
      <c r="D1085" t="s" s="4">
        <v>7635</v>
      </c>
      <c r="E1085" t="s" s="4">
        <v>5043</v>
      </c>
      <c r="F1085" t="s" s="4">
        <v>93</v>
      </c>
      <c r="G1085" t="s" s="4">
        <v>5044</v>
      </c>
    </row>
    <row r="1086" ht="45.0" customHeight="true">
      <c r="A1086" t="s" s="4">
        <v>3471</v>
      </c>
      <c r="B1086" t="s" s="4">
        <v>7764</v>
      </c>
      <c r="C1086" t="s" s="4">
        <v>6358</v>
      </c>
      <c r="D1086" t="s" s="4">
        <v>7765</v>
      </c>
      <c r="E1086" t="s" s="4">
        <v>7765</v>
      </c>
      <c r="F1086" t="s" s="4">
        <v>93</v>
      </c>
      <c r="G1086" t="s" s="4">
        <v>5773</v>
      </c>
    </row>
    <row r="1087" ht="45.0" customHeight="true">
      <c r="A1087" t="s" s="4">
        <v>3474</v>
      </c>
      <c r="B1087" t="s" s="4">
        <v>7766</v>
      </c>
      <c r="C1087" t="s" s="4">
        <v>6361</v>
      </c>
      <c r="D1087" t="s" s="4">
        <v>7767</v>
      </c>
      <c r="E1087" t="s" s="4">
        <v>5043</v>
      </c>
      <c r="F1087" t="s" s="4">
        <v>93</v>
      </c>
      <c r="G1087" t="s" s="4">
        <v>5044</v>
      </c>
    </row>
    <row r="1088" ht="45.0" customHeight="true">
      <c r="A1088" t="s" s="4">
        <v>3474</v>
      </c>
      <c r="B1088" t="s" s="4">
        <v>7768</v>
      </c>
      <c r="C1088" t="s" s="4">
        <v>6358</v>
      </c>
      <c r="D1088" t="s" s="4">
        <v>7769</v>
      </c>
      <c r="E1088" t="s" s="4">
        <v>7769</v>
      </c>
      <c r="F1088" t="s" s="4">
        <v>93</v>
      </c>
      <c r="G1088" t="s" s="4">
        <v>5773</v>
      </c>
    </row>
    <row r="1089" ht="45.0" customHeight="true">
      <c r="A1089" t="s" s="4">
        <v>3476</v>
      </c>
      <c r="B1089" t="s" s="4">
        <v>7770</v>
      </c>
      <c r="C1089" t="s" s="4">
        <v>6358</v>
      </c>
      <c r="D1089" t="s" s="4">
        <v>7765</v>
      </c>
      <c r="E1089" t="s" s="4">
        <v>7765</v>
      </c>
      <c r="F1089" t="s" s="4">
        <v>93</v>
      </c>
      <c r="G1089" t="s" s="4">
        <v>5773</v>
      </c>
    </row>
    <row r="1090" ht="45.0" customHeight="true">
      <c r="A1090" t="s" s="4">
        <v>3480</v>
      </c>
      <c r="B1090" t="s" s="4">
        <v>7771</v>
      </c>
      <c r="C1090" t="s" s="4">
        <v>6358</v>
      </c>
      <c r="D1090" t="s" s="4">
        <v>6359</v>
      </c>
      <c r="E1090" t="s" s="4">
        <v>6359</v>
      </c>
      <c r="F1090" t="s" s="4">
        <v>93</v>
      </c>
      <c r="G1090" t="s" s="4">
        <v>5773</v>
      </c>
    </row>
    <row r="1091" ht="45.0" customHeight="true">
      <c r="A1091" t="s" s="4">
        <v>3480</v>
      </c>
      <c r="B1091" t="s" s="4">
        <v>7772</v>
      </c>
      <c r="C1091" t="s" s="4">
        <v>6361</v>
      </c>
      <c r="D1091" t="s" s="4">
        <v>6362</v>
      </c>
      <c r="E1091" t="s" s="4">
        <v>5043</v>
      </c>
      <c r="F1091" t="s" s="4">
        <v>93</v>
      </c>
      <c r="G1091" t="s" s="4">
        <v>5044</v>
      </c>
    </row>
    <row r="1092" ht="45.0" customHeight="true">
      <c r="A1092" t="s" s="4">
        <v>3483</v>
      </c>
      <c r="B1092" t="s" s="4">
        <v>7773</v>
      </c>
      <c r="C1092" t="s" s="4">
        <v>5912</v>
      </c>
      <c r="D1092" t="s" s="4">
        <v>7774</v>
      </c>
      <c r="E1092" t="s" s="4">
        <v>7774</v>
      </c>
      <c r="F1092" t="s" s="4">
        <v>93</v>
      </c>
      <c r="G1092" t="s" s="4">
        <v>5773</v>
      </c>
    </row>
    <row r="1093" ht="45.0" customHeight="true">
      <c r="A1093" t="s" s="4">
        <v>3483</v>
      </c>
      <c r="B1093" t="s" s="4">
        <v>7775</v>
      </c>
      <c r="C1093" t="s" s="4">
        <v>5907</v>
      </c>
      <c r="D1093" t="s" s="4">
        <v>7776</v>
      </c>
      <c r="E1093" t="s" s="4">
        <v>5043</v>
      </c>
      <c r="F1093" t="s" s="4">
        <v>93</v>
      </c>
      <c r="G1093" t="s" s="4">
        <v>5044</v>
      </c>
    </row>
    <row r="1094" ht="45.0" customHeight="true">
      <c r="A1094" t="s" s="4">
        <v>3486</v>
      </c>
      <c r="B1094" t="s" s="4">
        <v>7777</v>
      </c>
      <c r="C1094" t="s" s="4">
        <v>5907</v>
      </c>
      <c r="D1094" t="s" s="4">
        <v>7657</v>
      </c>
      <c r="E1094" t="s" s="4">
        <v>5043</v>
      </c>
      <c r="F1094" t="s" s="4">
        <v>93</v>
      </c>
      <c r="G1094" t="s" s="4">
        <v>5044</v>
      </c>
    </row>
    <row r="1095" ht="45.0" customHeight="true">
      <c r="A1095" t="s" s="4">
        <v>3486</v>
      </c>
      <c r="B1095" t="s" s="4">
        <v>7778</v>
      </c>
      <c r="C1095" t="s" s="4">
        <v>5912</v>
      </c>
      <c r="D1095" t="s" s="4">
        <v>7659</v>
      </c>
      <c r="E1095" t="s" s="4">
        <v>7659</v>
      </c>
      <c r="F1095" t="s" s="4">
        <v>93</v>
      </c>
      <c r="G1095" t="s" s="4">
        <v>5773</v>
      </c>
    </row>
    <row r="1096" ht="45.0" customHeight="true">
      <c r="A1096" t="s" s="4">
        <v>3490</v>
      </c>
      <c r="B1096" t="s" s="4">
        <v>7779</v>
      </c>
      <c r="C1096" t="s" s="4">
        <v>5912</v>
      </c>
      <c r="D1096" t="s" s="4">
        <v>7780</v>
      </c>
      <c r="E1096" t="s" s="4">
        <v>7780</v>
      </c>
      <c r="F1096" t="s" s="4">
        <v>93</v>
      </c>
      <c r="G1096" t="s" s="4">
        <v>5773</v>
      </c>
    </row>
    <row r="1097" ht="45.0" customHeight="true">
      <c r="A1097" t="s" s="4">
        <v>3490</v>
      </c>
      <c r="B1097" t="s" s="4">
        <v>7781</v>
      </c>
      <c r="C1097" t="s" s="4">
        <v>5907</v>
      </c>
      <c r="D1097" t="s" s="4">
        <v>7566</v>
      </c>
      <c r="E1097" t="s" s="4">
        <v>5043</v>
      </c>
      <c r="F1097" t="s" s="4">
        <v>93</v>
      </c>
      <c r="G1097" t="s" s="4">
        <v>5044</v>
      </c>
    </row>
    <row r="1098" ht="45.0" customHeight="true">
      <c r="A1098" t="s" s="4">
        <v>3494</v>
      </c>
      <c r="B1098" t="s" s="4">
        <v>7782</v>
      </c>
      <c r="C1098" t="s" s="4">
        <v>5912</v>
      </c>
      <c r="D1098" t="s" s="4">
        <v>7530</v>
      </c>
      <c r="E1098" t="s" s="4">
        <v>7530</v>
      </c>
      <c r="F1098" t="s" s="4">
        <v>93</v>
      </c>
      <c r="G1098" t="s" s="4">
        <v>5773</v>
      </c>
    </row>
    <row r="1099" ht="45.0" customHeight="true">
      <c r="A1099" t="s" s="4">
        <v>3494</v>
      </c>
      <c r="B1099" t="s" s="4">
        <v>7783</v>
      </c>
      <c r="C1099" t="s" s="4">
        <v>5907</v>
      </c>
      <c r="D1099" t="s" s="4">
        <v>7532</v>
      </c>
      <c r="E1099" t="s" s="4">
        <v>5043</v>
      </c>
      <c r="F1099" t="s" s="4">
        <v>93</v>
      </c>
      <c r="G1099" t="s" s="4">
        <v>5044</v>
      </c>
    </row>
    <row r="1100" ht="45.0" customHeight="true">
      <c r="A1100" t="s" s="4">
        <v>3496</v>
      </c>
      <c r="B1100" t="s" s="4">
        <v>7784</v>
      </c>
      <c r="C1100" t="s" s="4">
        <v>5912</v>
      </c>
      <c r="D1100" t="s" s="4">
        <v>7530</v>
      </c>
      <c r="E1100" t="s" s="4">
        <v>7530</v>
      </c>
      <c r="F1100" t="s" s="4">
        <v>93</v>
      </c>
      <c r="G1100" t="s" s="4">
        <v>5773</v>
      </c>
    </row>
    <row r="1101" ht="45.0" customHeight="true">
      <c r="A1101" t="s" s="4">
        <v>3496</v>
      </c>
      <c r="B1101" t="s" s="4">
        <v>7785</v>
      </c>
      <c r="C1101" t="s" s="4">
        <v>5907</v>
      </c>
      <c r="D1101" t="s" s="4">
        <v>7532</v>
      </c>
      <c r="E1101" t="s" s="4">
        <v>5043</v>
      </c>
      <c r="F1101" t="s" s="4">
        <v>93</v>
      </c>
      <c r="G1101" t="s" s="4">
        <v>5044</v>
      </c>
    </row>
    <row r="1102" ht="45.0" customHeight="true">
      <c r="A1102" t="s" s="4">
        <v>3500</v>
      </c>
      <c r="B1102" t="s" s="4">
        <v>7786</v>
      </c>
      <c r="C1102" t="s" s="4">
        <v>5912</v>
      </c>
      <c r="D1102" t="s" s="4">
        <v>7530</v>
      </c>
      <c r="E1102" t="s" s="4">
        <v>7787</v>
      </c>
      <c r="F1102" t="s" s="4">
        <v>93</v>
      </c>
      <c r="G1102" t="s" s="4">
        <v>5773</v>
      </c>
    </row>
    <row r="1103" ht="45.0" customHeight="true">
      <c r="A1103" t="s" s="4">
        <v>3500</v>
      </c>
      <c r="B1103" t="s" s="4">
        <v>7788</v>
      </c>
      <c r="C1103" t="s" s="4">
        <v>5907</v>
      </c>
      <c r="D1103" t="s" s="4">
        <v>7532</v>
      </c>
      <c r="E1103" t="s" s="4">
        <v>5043</v>
      </c>
      <c r="F1103" t="s" s="4">
        <v>93</v>
      </c>
      <c r="G1103" t="s" s="4">
        <v>5044</v>
      </c>
    </row>
    <row r="1104" ht="45.0" customHeight="true">
      <c r="A1104" t="s" s="4">
        <v>3504</v>
      </c>
      <c r="B1104" t="s" s="4">
        <v>7789</v>
      </c>
      <c r="C1104" t="s" s="4">
        <v>5907</v>
      </c>
      <c r="D1104" t="s" s="4">
        <v>7657</v>
      </c>
      <c r="E1104" t="s" s="4">
        <v>5043</v>
      </c>
      <c r="F1104" t="s" s="4">
        <v>93</v>
      </c>
      <c r="G1104" t="s" s="4">
        <v>5044</v>
      </c>
    </row>
    <row r="1105" ht="45.0" customHeight="true">
      <c r="A1105" t="s" s="4">
        <v>3504</v>
      </c>
      <c r="B1105" t="s" s="4">
        <v>7790</v>
      </c>
      <c r="C1105" t="s" s="4">
        <v>5912</v>
      </c>
      <c r="D1105" t="s" s="4">
        <v>7659</v>
      </c>
      <c r="E1105" t="s" s="4">
        <v>7659</v>
      </c>
      <c r="F1105" t="s" s="4">
        <v>93</v>
      </c>
      <c r="G1105" t="s" s="4">
        <v>5773</v>
      </c>
    </row>
    <row r="1106" ht="45.0" customHeight="true">
      <c r="A1106" t="s" s="4">
        <v>3509</v>
      </c>
      <c r="B1106" t="s" s="4">
        <v>7791</v>
      </c>
      <c r="C1106" t="s" s="4">
        <v>5907</v>
      </c>
      <c r="D1106" t="s" s="4">
        <v>7566</v>
      </c>
      <c r="E1106" t="s" s="4">
        <v>5043</v>
      </c>
      <c r="F1106" t="s" s="4">
        <v>93</v>
      </c>
      <c r="G1106" t="s" s="4">
        <v>5044</v>
      </c>
    </row>
    <row r="1107" ht="45.0" customHeight="true">
      <c r="A1107" t="s" s="4">
        <v>3509</v>
      </c>
      <c r="B1107" t="s" s="4">
        <v>7792</v>
      </c>
      <c r="C1107" t="s" s="4">
        <v>5912</v>
      </c>
      <c r="D1107" t="s" s="4">
        <v>7780</v>
      </c>
      <c r="E1107" t="s" s="4">
        <v>7780</v>
      </c>
      <c r="F1107" t="s" s="4">
        <v>93</v>
      </c>
      <c r="G1107" t="s" s="4">
        <v>5773</v>
      </c>
    </row>
    <row r="1108" ht="45.0" customHeight="true">
      <c r="A1108" t="s" s="4">
        <v>3513</v>
      </c>
      <c r="B1108" t="s" s="4">
        <v>7793</v>
      </c>
      <c r="C1108" t="s" s="4">
        <v>5912</v>
      </c>
      <c r="D1108" t="s" s="4">
        <v>7780</v>
      </c>
      <c r="E1108" t="s" s="4">
        <v>7780</v>
      </c>
      <c r="F1108" t="s" s="4">
        <v>93</v>
      </c>
      <c r="G1108" t="s" s="4">
        <v>5773</v>
      </c>
    </row>
    <row r="1109" ht="45.0" customHeight="true">
      <c r="A1109" t="s" s="4">
        <v>3513</v>
      </c>
      <c r="B1109" t="s" s="4">
        <v>7794</v>
      </c>
      <c r="C1109" t="s" s="4">
        <v>5907</v>
      </c>
      <c r="D1109" t="s" s="4">
        <v>7566</v>
      </c>
      <c r="E1109" t="s" s="4">
        <v>5043</v>
      </c>
      <c r="F1109" t="s" s="4">
        <v>93</v>
      </c>
      <c r="G1109" t="s" s="4">
        <v>5044</v>
      </c>
    </row>
    <row r="1110" ht="45.0" customHeight="true">
      <c r="A1110" t="s" s="4">
        <v>3516</v>
      </c>
      <c r="B1110" t="s" s="4">
        <v>7795</v>
      </c>
      <c r="C1110" t="s" s="4">
        <v>5912</v>
      </c>
      <c r="D1110" t="s" s="4">
        <v>7796</v>
      </c>
      <c r="E1110" t="s" s="4">
        <v>7796</v>
      </c>
      <c r="F1110" t="s" s="4">
        <v>93</v>
      </c>
      <c r="G1110" t="s" s="4">
        <v>5773</v>
      </c>
    </row>
    <row r="1111" ht="45.0" customHeight="true">
      <c r="A1111" t="s" s="4">
        <v>3516</v>
      </c>
      <c r="B1111" t="s" s="4">
        <v>7797</v>
      </c>
      <c r="C1111" t="s" s="4">
        <v>5907</v>
      </c>
      <c r="D1111" t="s" s="4">
        <v>7798</v>
      </c>
      <c r="E1111" t="s" s="4">
        <v>5043</v>
      </c>
      <c r="F1111" t="s" s="4">
        <v>93</v>
      </c>
      <c r="G1111" t="s" s="4">
        <v>5044</v>
      </c>
    </row>
    <row r="1112" ht="45.0" customHeight="true">
      <c r="A1112" t="s" s="4">
        <v>3519</v>
      </c>
      <c r="B1112" t="s" s="4">
        <v>7799</v>
      </c>
      <c r="C1112" t="s" s="4">
        <v>5912</v>
      </c>
      <c r="D1112" t="s" s="4">
        <v>7796</v>
      </c>
      <c r="E1112" t="s" s="4">
        <v>7796</v>
      </c>
      <c r="F1112" t="s" s="4">
        <v>93</v>
      </c>
      <c r="G1112" t="s" s="4">
        <v>5773</v>
      </c>
    </row>
    <row r="1113" ht="45.0" customHeight="true">
      <c r="A1113" t="s" s="4">
        <v>3519</v>
      </c>
      <c r="B1113" t="s" s="4">
        <v>7800</v>
      </c>
      <c r="C1113" t="s" s="4">
        <v>5907</v>
      </c>
      <c r="D1113" t="s" s="4">
        <v>7798</v>
      </c>
      <c r="E1113" t="s" s="4">
        <v>5043</v>
      </c>
      <c r="F1113" t="s" s="4">
        <v>93</v>
      </c>
      <c r="G1113" t="s" s="4">
        <v>5044</v>
      </c>
    </row>
    <row r="1114" ht="45.0" customHeight="true">
      <c r="A1114" t="s" s="4">
        <v>3522</v>
      </c>
      <c r="B1114" t="s" s="4">
        <v>7801</v>
      </c>
      <c r="C1114" t="s" s="4">
        <v>5912</v>
      </c>
      <c r="D1114" t="s" s="4">
        <v>7550</v>
      </c>
      <c r="E1114" t="s" s="4">
        <v>7550</v>
      </c>
      <c r="F1114" t="s" s="4">
        <v>93</v>
      </c>
      <c r="G1114" t="s" s="4">
        <v>5773</v>
      </c>
    </row>
    <row r="1115" ht="45.0" customHeight="true">
      <c r="A1115" t="s" s="4">
        <v>3522</v>
      </c>
      <c r="B1115" t="s" s="4">
        <v>7802</v>
      </c>
      <c r="C1115" t="s" s="4">
        <v>5907</v>
      </c>
      <c r="D1115" t="s" s="4">
        <v>7552</v>
      </c>
      <c r="E1115" t="s" s="4">
        <v>5043</v>
      </c>
      <c r="F1115" t="s" s="4">
        <v>93</v>
      </c>
      <c r="G1115" t="s" s="4">
        <v>5044</v>
      </c>
    </row>
    <row r="1116" ht="45.0" customHeight="true">
      <c r="A1116" t="s" s="4">
        <v>3525</v>
      </c>
      <c r="B1116" t="s" s="4">
        <v>7803</v>
      </c>
      <c r="C1116" t="s" s="4">
        <v>5912</v>
      </c>
      <c r="D1116" t="s" s="4">
        <v>7641</v>
      </c>
      <c r="E1116" t="s" s="4">
        <v>7641</v>
      </c>
      <c r="F1116" t="s" s="4">
        <v>93</v>
      </c>
      <c r="G1116" t="s" s="4">
        <v>5773</v>
      </c>
    </row>
    <row r="1117" ht="45.0" customHeight="true">
      <c r="A1117" t="s" s="4">
        <v>3525</v>
      </c>
      <c r="B1117" t="s" s="4">
        <v>7804</v>
      </c>
      <c r="C1117" t="s" s="4">
        <v>5907</v>
      </c>
      <c r="D1117" t="s" s="4">
        <v>7639</v>
      </c>
      <c r="E1117" t="s" s="4">
        <v>5043</v>
      </c>
      <c r="F1117" t="s" s="4">
        <v>93</v>
      </c>
      <c r="G1117" t="s" s="4">
        <v>5044</v>
      </c>
    </row>
    <row r="1118" ht="45.0" customHeight="true">
      <c r="A1118" t="s" s="4">
        <v>3530</v>
      </c>
      <c r="B1118" t="s" s="4">
        <v>7805</v>
      </c>
      <c r="C1118" t="s" s="4">
        <v>5912</v>
      </c>
      <c r="D1118" t="s" s="4">
        <v>7780</v>
      </c>
      <c r="E1118" t="s" s="4">
        <v>7780</v>
      </c>
      <c r="F1118" t="s" s="4">
        <v>93</v>
      </c>
      <c r="G1118" t="s" s="4">
        <v>5773</v>
      </c>
    </row>
    <row r="1119" ht="45.0" customHeight="true">
      <c r="A1119" t="s" s="4">
        <v>3530</v>
      </c>
      <c r="B1119" t="s" s="4">
        <v>7806</v>
      </c>
      <c r="C1119" t="s" s="4">
        <v>5907</v>
      </c>
      <c r="D1119" t="s" s="4">
        <v>7566</v>
      </c>
      <c r="E1119" t="s" s="4">
        <v>5043</v>
      </c>
      <c r="F1119" t="s" s="4">
        <v>93</v>
      </c>
      <c r="G1119" t="s" s="4">
        <v>5044</v>
      </c>
    </row>
    <row r="1120" ht="45.0" customHeight="true">
      <c r="A1120" t="s" s="4">
        <v>3535</v>
      </c>
      <c r="B1120" t="s" s="4">
        <v>7807</v>
      </c>
      <c r="C1120" t="s" s="4">
        <v>5912</v>
      </c>
      <c r="D1120" t="s" s="4">
        <v>7808</v>
      </c>
      <c r="E1120" t="s" s="4">
        <v>7808</v>
      </c>
      <c r="F1120" t="s" s="4">
        <v>93</v>
      </c>
      <c r="G1120" t="s" s="4">
        <v>5773</v>
      </c>
    </row>
    <row r="1121" ht="45.0" customHeight="true">
      <c r="A1121" t="s" s="4">
        <v>3535</v>
      </c>
      <c r="B1121" t="s" s="4">
        <v>7809</v>
      </c>
      <c r="C1121" t="s" s="4">
        <v>5907</v>
      </c>
      <c r="D1121" t="s" s="4">
        <v>7810</v>
      </c>
      <c r="E1121" t="s" s="4">
        <v>5043</v>
      </c>
      <c r="F1121" t="s" s="4">
        <v>93</v>
      </c>
      <c r="G1121" t="s" s="4">
        <v>5044</v>
      </c>
    </row>
    <row r="1122" ht="45.0" customHeight="true">
      <c r="A1122" t="s" s="4">
        <v>3539</v>
      </c>
      <c r="B1122" t="s" s="4">
        <v>7811</v>
      </c>
      <c r="C1122" t="s" s="4">
        <v>5912</v>
      </c>
      <c r="D1122" t="s" s="4">
        <v>7808</v>
      </c>
      <c r="E1122" t="s" s="4">
        <v>7808</v>
      </c>
      <c r="F1122" t="s" s="4">
        <v>93</v>
      </c>
      <c r="G1122" t="s" s="4">
        <v>5773</v>
      </c>
    </row>
    <row r="1123" ht="45.0" customHeight="true">
      <c r="A1123" t="s" s="4">
        <v>3539</v>
      </c>
      <c r="B1123" t="s" s="4">
        <v>7812</v>
      </c>
      <c r="C1123" t="s" s="4">
        <v>5907</v>
      </c>
      <c r="D1123" t="s" s="4">
        <v>7810</v>
      </c>
      <c r="E1123" t="s" s="4">
        <v>5043</v>
      </c>
      <c r="F1123" t="s" s="4">
        <v>93</v>
      </c>
      <c r="G1123" t="s" s="4">
        <v>5044</v>
      </c>
    </row>
    <row r="1124" ht="45.0" customHeight="true">
      <c r="A1124" t="s" s="4">
        <v>3541</v>
      </c>
      <c r="B1124" t="s" s="4">
        <v>7813</v>
      </c>
      <c r="C1124" t="s" s="4">
        <v>5912</v>
      </c>
      <c r="D1124" t="s" s="4">
        <v>7808</v>
      </c>
      <c r="E1124" t="s" s="4">
        <v>7808</v>
      </c>
      <c r="F1124" t="s" s="4">
        <v>93</v>
      </c>
      <c r="G1124" t="s" s="4">
        <v>5773</v>
      </c>
    </row>
    <row r="1125" ht="45.0" customHeight="true">
      <c r="A1125" t="s" s="4">
        <v>3541</v>
      </c>
      <c r="B1125" t="s" s="4">
        <v>7814</v>
      </c>
      <c r="C1125" t="s" s="4">
        <v>5907</v>
      </c>
      <c r="D1125" t="s" s="4">
        <v>7810</v>
      </c>
      <c r="E1125" t="s" s="4">
        <v>5043</v>
      </c>
      <c r="F1125" t="s" s="4">
        <v>93</v>
      </c>
      <c r="G1125" t="s" s="4">
        <v>5044</v>
      </c>
    </row>
    <row r="1126" ht="45.0" customHeight="true">
      <c r="A1126" t="s" s="4">
        <v>3545</v>
      </c>
      <c r="B1126" t="s" s="4">
        <v>7815</v>
      </c>
      <c r="C1126" t="s" s="4">
        <v>5912</v>
      </c>
      <c r="D1126" t="s" s="4">
        <v>7796</v>
      </c>
      <c r="E1126" t="s" s="4">
        <v>7796</v>
      </c>
      <c r="F1126" t="s" s="4">
        <v>93</v>
      </c>
      <c r="G1126" t="s" s="4">
        <v>5773</v>
      </c>
    </row>
    <row r="1127" ht="45.0" customHeight="true">
      <c r="A1127" t="s" s="4">
        <v>3545</v>
      </c>
      <c r="B1127" t="s" s="4">
        <v>7816</v>
      </c>
      <c r="C1127" t="s" s="4">
        <v>5907</v>
      </c>
      <c r="D1127" t="s" s="4">
        <v>7798</v>
      </c>
      <c r="E1127" t="s" s="4">
        <v>5043</v>
      </c>
      <c r="F1127" t="s" s="4">
        <v>93</v>
      </c>
      <c r="G1127" t="s" s="4">
        <v>5044</v>
      </c>
    </row>
    <row r="1128" ht="45.0" customHeight="true">
      <c r="A1128" t="s" s="4">
        <v>3549</v>
      </c>
      <c r="B1128" t="s" s="4">
        <v>7817</v>
      </c>
      <c r="C1128" t="s" s="4">
        <v>5912</v>
      </c>
      <c r="D1128" t="s" s="4">
        <v>7673</v>
      </c>
      <c r="E1128" t="s" s="4">
        <v>7673</v>
      </c>
      <c r="F1128" t="s" s="4">
        <v>93</v>
      </c>
      <c r="G1128" t="s" s="4">
        <v>5773</v>
      </c>
    </row>
    <row r="1129" ht="45.0" customHeight="true">
      <c r="A1129" t="s" s="4">
        <v>3549</v>
      </c>
      <c r="B1129" t="s" s="4">
        <v>7818</v>
      </c>
      <c r="C1129" t="s" s="4">
        <v>5907</v>
      </c>
      <c r="D1129" t="s" s="4">
        <v>7675</v>
      </c>
      <c r="E1129" t="s" s="4">
        <v>5043</v>
      </c>
      <c r="F1129" t="s" s="4">
        <v>93</v>
      </c>
      <c r="G1129" t="s" s="4">
        <v>5044</v>
      </c>
    </row>
    <row r="1130" ht="45.0" customHeight="true">
      <c r="A1130" t="s" s="4">
        <v>3553</v>
      </c>
      <c r="B1130" t="s" s="4">
        <v>7819</v>
      </c>
      <c r="C1130" t="s" s="4">
        <v>5912</v>
      </c>
      <c r="D1130" t="s" s="4">
        <v>7668</v>
      </c>
      <c r="E1130" t="s" s="4">
        <v>7668</v>
      </c>
      <c r="F1130" t="s" s="4">
        <v>93</v>
      </c>
      <c r="G1130" t="s" s="4">
        <v>5773</v>
      </c>
    </row>
    <row r="1131" ht="45.0" customHeight="true">
      <c r="A1131" t="s" s="4">
        <v>3553</v>
      </c>
      <c r="B1131" t="s" s="4">
        <v>7820</v>
      </c>
      <c r="C1131" t="s" s="4">
        <v>5907</v>
      </c>
      <c r="D1131" t="s" s="4">
        <v>7671</v>
      </c>
      <c r="E1131" t="s" s="4">
        <v>5043</v>
      </c>
      <c r="F1131" t="s" s="4">
        <v>93</v>
      </c>
      <c r="G1131" t="s" s="4">
        <v>5044</v>
      </c>
    </row>
    <row r="1132" ht="45.0" customHeight="true">
      <c r="A1132" t="s" s="4">
        <v>3556</v>
      </c>
      <c r="B1132" t="s" s="4">
        <v>7821</v>
      </c>
      <c r="C1132" t="s" s="4">
        <v>5912</v>
      </c>
      <c r="D1132" t="s" s="4">
        <v>7822</v>
      </c>
      <c r="E1132" t="s" s="4">
        <v>7822</v>
      </c>
      <c r="F1132" t="s" s="4">
        <v>93</v>
      </c>
      <c r="G1132" t="s" s="4">
        <v>5773</v>
      </c>
    </row>
    <row r="1133" ht="45.0" customHeight="true">
      <c r="A1133" t="s" s="4">
        <v>3556</v>
      </c>
      <c r="B1133" t="s" s="4">
        <v>7823</v>
      </c>
      <c r="C1133" t="s" s="4">
        <v>5907</v>
      </c>
      <c r="D1133" t="s" s="4">
        <v>7824</v>
      </c>
      <c r="E1133" t="s" s="4">
        <v>5043</v>
      </c>
      <c r="F1133" t="s" s="4">
        <v>93</v>
      </c>
      <c r="G1133" t="s" s="4">
        <v>5044</v>
      </c>
    </row>
    <row r="1134" ht="45.0" customHeight="true">
      <c r="A1134" t="s" s="4">
        <v>3559</v>
      </c>
      <c r="B1134" t="s" s="4">
        <v>7825</v>
      </c>
      <c r="C1134" t="s" s="4">
        <v>5912</v>
      </c>
      <c r="D1134" t="s" s="4">
        <v>7780</v>
      </c>
      <c r="E1134" t="s" s="4">
        <v>7780</v>
      </c>
      <c r="F1134" t="s" s="4">
        <v>93</v>
      </c>
      <c r="G1134" t="s" s="4">
        <v>5773</v>
      </c>
    </row>
    <row r="1135" ht="45.0" customHeight="true">
      <c r="A1135" t="s" s="4">
        <v>3559</v>
      </c>
      <c r="B1135" t="s" s="4">
        <v>7826</v>
      </c>
      <c r="C1135" t="s" s="4">
        <v>5907</v>
      </c>
      <c r="D1135" t="s" s="4">
        <v>7566</v>
      </c>
      <c r="E1135" t="s" s="4">
        <v>5043</v>
      </c>
      <c r="F1135" t="s" s="4">
        <v>93</v>
      </c>
      <c r="G1135" t="s" s="4">
        <v>5044</v>
      </c>
    </row>
    <row r="1136" ht="45.0" customHeight="true">
      <c r="A1136" t="s" s="4">
        <v>3564</v>
      </c>
      <c r="B1136" t="s" s="4">
        <v>7827</v>
      </c>
      <c r="C1136" t="s" s="4">
        <v>5912</v>
      </c>
      <c r="D1136" t="s" s="4">
        <v>7690</v>
      </c>
      <c r="E1136" t="s" s="4">
        <v>7690</v>
      </c>
      <c r="F1136" t="s" s="4">
        <v>93</v>
      </c>
      <c r="G1136" t="s" s="4">
        <v>5773</v>
      </c>
    </row>
    <row r="1137" ht="45.0" customHeight="true">
      <c r="A1137" t="s" s="4">
        <v>3564</v>
      </c>
      <c r="B1137" t="s" s="4">
        <v>7828</v>
      </c>
      <c r="C1137" t="s" s="4">
        <v>5907</v>
      </c>
      <c r="D1137" t="s" s="4">
        <v>7692</v>
      </c>
      <c r="E1137" t="s" s="4">
        <v>5043</v>
      </c>
      <c r="F1137" t="s" s="4">
        <v>93</v>
      </c>
      <c r="G1137" t="s" s="4">
        <v>5044</v>
      </c>
    </row>
    <row r="1138" ht="45.0" customHeight="true">
      <c r="A1138" t="s" s="4">
        <v>3570</v>
      </c>
      <c r="B1138" t="s" s="4">
        <v>7829</v>
      </c>
      <c r="C1138" t="s" s="4">
        <v>5771</v>
      </c>
      <c r="D1138" t="s" s="4">
        <v>7830</v>
      </c>
      <c r="E1138" t="s" s="4">
        <v>7830</v>
      </c>
      <c r="F1138" t="s" s="4">
        <v>93</v>
      </c>
      <c r="G1138" t="s" s="4">
        <v>5773</v>
      </c>
    </row>
    <row r="1139" ht="45.0" customHeight="true">
      <c r="A1139" t="s" s="4">
        <v>3570</v>
      </c>
      <c r="B1139" t="s" s="4">
        <v>7831</v>
      </c>
      <c r="C1139" t="s" s="4">
        <v>5775</v>
      </c>
      <c r="D1139" t="s" s="4">
        <v>7832</v>
      </c>
      <c r="E1139" t="s" s="4">
        <v>5043</v>
      </c>
      <c r="F1139" t="s" s="4">
        <v>93</v>
      </c>
      <c r="G1139" t="s" s="4">
        <v>5044</v>
      </c>
    </row>
    <row r="1140" ht="45.0" customHeight="true">
      <c r="A1140" t="s" s="4">
        <v>3575</v>
      </c>
      <c r="B1140" t="s" s="4">
        <v>7833</v>
      </c>
      <c r="C1140" t="s" s="4">
        <v>5771</v>
      </c>
      <c r="D1140" t="s" s="4">
        <v>5991</v>
      </c>
      <c r="E1140" t="s" s="4">
        <v>5991</v>
      </c>
      <c r="F1140" t="s" s="4">
        <v>93</v>
      </c>
      <c r="G1140" t="s" s="4">
        <v>5773</v>
      </c>
    </row>
    <row r="1141" ht="45.0" customHeight="true">
      <c r="A1141" t="s" s="4">
        <v>3575</v>
      </c>
      <c r="B1141" t="s" s="4">
        <v>7834</v>
      </c>
      <c r="C1141" t="s" s="4">
        <v>5775</v>
      </c>
      <c r="D1141" t="s" s="4">
        <v>5993</v>
      </c>
      <c r="E1141" t="s" s="4">
        <v>5043</v>
      </c>
      <c r="F1141" t="s" s="4">
        <v>93</v>
      </c>
      <c r="G1141" t="s" s="4">
        <v>5044</v>
      </c>
    </row>
    <row r="1142" ht="45.0" customHeight="true">
      <c r="A1142" t="s" s="4">
        <v>3583</v>
      </c>
      <c r="B1142" t="s" s="4">
        <v>7835</v>
      </c>
      <c r="C1142" t="s" s="4">
        <v>5771</v>
      </c>
      <c r="D1142" t="s" s="4">
        <v>7836</v>
      </c>
      <c r="E1142" t="s" s="4">
        <v>7836</v>
      </c>
      <c r="F1142" t="s" s="4">
        <v>93</v>
      </c>
      <c r="G1142" t="s" s="4">
        <v>5773</v>
      </c>
    </row>
    <row r="1143" ht="45.0" customHeight="true">
      <c r="A1143" t="s" s="4">
        <v>3583</v>
      </c>
      <c r="B1143" t="s" s="4">
        <v>7837</v>
      </c>
      <c r="C1143" t="s" s="4">
        <v>5775</v>
      </c>
      <c r="D1143" t="s" s="4">
        <v>7838</v>
      </c>
      <c r="E1143" t="s" s="4">
        <v>5043</v>
      </c>
      <c r="F1143" t="s" s="4">
        <v>93</v>
      </c>
      <c r="G1143" t="s" s="4">
        <v>5044</v>
      </c>
    </row>
    <row r="1144" ht="45.0" customHeight="true">
      <c r="A1144" t="s" s="4">
        <v>3589</v>
      </c>
      <c r="B1144" t="s" s="4">
        <v>7839</v>
      </c>
      <c r="C1144" t="s" s="4">
        <v>5771</v>
      </c>
      <c r="D1144" t="s" s="4">
        <v>7840</v>
      </c>
      <c r="E1144" t="s" s="4">
        <v>7840</v>
      </c>
      <c r="F1144" t="s" s="4">
        <v>93</v>
      </c>
      <c r="G1144" t="s" s="4">
        <v>5773</v>
      </c>
    </row>
    <row r="1145" ht="45.0" customHeight="true">
      <c r="A1145" t="s" s="4">
        <v>3589</v>
      </c>
      <c r="B1145" t="s" s="4">
        <v>7841</v>
      </c>
      <c r="C1145" t="s" s="4">
        <v>5775</v>
      </c>
      <c r="D1145" t="s" s="4">
        <v>7842</v>
      </c>
      <c r="E1145" t="s" s="4">
        <v>5043</v>
      </c>
      <c r="F1145" t="s" s="4">
        <v>93</v>
      </c>
      <c r="G1145" t="s" s="4">
        <v>5044</v>
      </c>
    </row>
    <row r="1146" ht="45.0" customHeight="true">
      <c r="A1146" t="s" s="4">
        <v>3594</v>
      </c>
      <c r="B1146" t="s" s="4">
        <v>7843</v>
      </c>
      <c r="C1146" t="s" s="4">
        <v>5771</v>
      </c>
      <c r="D1146" t="s" s="4">
        <v>7844</v>
      </c>
      <c r="E1146" t="s" s="4">
        <v>7844</v>
      </c>
      <c r="F1146" t="s" s="4">
        <v>93</v>
      </c>
      <c r="G1146" t="s" s="4">
        <v>5773</v>
      </c>
    </row>
    <row r="1147" ht="45.0" customHeight="true">
      <c r="A1147" t="s" s="4">
        <v>3594</v>
      </c>
      <c r="B1147" t="s" s="4">
        <v>7845</v>
      </c>
      <c r="C1147" t="s" s="4">
        <v>5775</v>
      </c>
      <c r="D1147" t="s" s="4">
        <v>7846</v>
      </c>
      <c r="E1147" t="s" s="4">
        <v>5043</v>
      </c>
      <c r="F1147" t="s" s="4">
        <v>93</v>
      </c>
      <c r="G1147" t="s" s="4">
        <v>5044</v>
      </c>
    </row>
    <row r="1148" ht="45.0" customHeight="true">
      <c r="A1148" t="s" s="4">
        <v>3600</v>
      </c>
      <c r="B1148" t="s" s="4">
        <v>7847</v>
      </c>
      <c r="C1148" t="s" s="4">
        <v>5771</v>
      </c>
      <c r="D1148" t="s" s="4">
        <v>7848</v>
      </c>
      <c r="E1148" t="s" s="4">
        <v>7848</v>
      </c>
      <c r="F1148" t="s" s="4">
        <v>93</v>
      </c>
      <c r="G1148" t="s" s="4">
        <v>5773</v>
      </c>
    </row>
    <row r="1149" ht="45.0" customHeight="true">
      <c r="A1149" t="s" s="4">
        <v>3600</v>
      </c>
      <c r="B1149" t="s" s="4">
        <v>7849</v>
      </c>
      <c r="C1149" t="s" s="4">
        <v>5775</v>
      </c>
      <c r="D1149" t="s" s="4">
        <v>7850</v>
      </c>
      <c r="E1149" t="s" s="4">
        <v>5043</v>
      </c>
      <c r="F1149" t="s" s="4">
        <v>93</v>
      </c>
      <c r="G1149" t="s" s="4">
        <v>5044</v>
      </c>
    </row>
    <row r="1150" ht="45.0" customHeight="true">
      <c r="A1150" t="s" s="4">
        <v>3605</v>
      </c>
      <c r="B1150" t="s" s="4">
        <v>7851</v>
      </c>
      <c r="C1150" t="s" s="4">
        <v>5771</v>
      </c>
      <c r="D1150" t="s" s="4">
        <v>7852</v>
      </c>
      <c r="E1150" t="s" s="4">
        <v>7852</v>
      </c>
      <c r="F1150" t="s" s="4">
        <v>93</v>
      </c>
      <c r="G1150" t="s" s="4">
        <v>5773</v>
      </c>
    </row>
    <row r="1151" ht="45.0" customHeight="true">
      <c r="A1151" t="s" s="4">
        <v>3605</v>
      </c>
      <c r="B1151" t="s" s="4">
        <v>7853</v>
      </c>
      <c r="C1151" t="s" s="4">
        <v>5775</v>
      </c>
      <c r="D1151" t="s" s="4">
        <v>7854</v>
      </c>
      <c r="E1151" t="s" s="4">
        <v>5043</v>
      </c>
      <c r="F1151" t="s" s="4">
        <v>93</v>
      </c>
      <c r="G1151" t="s" s="4">
        <v>5044</v>
      </c>
    </row>
    <row r="1152" ht="45.0" customHeight="true">
      <c r="A1152" t="s" s="4">
        <v>3611</v>
      </c>
      <c r="B1152" t="s" s="4">
        <v>7855</v>
      </c>
      <c r="C1152" t="s" s="4">
        <v>5771</v>
      </c>
      <c r="D1152" t="s" s="4">
        <v>7856</v>
      </c>
      <c r="E1152" t="s" s="4">
        <v>7856</v>
      </c>
      <c r="F1152" t="s" s="4">
        <v>93</v>
      </c>
      <c r="G1152" t="s" s="4">
        <v>5773</v>
      </c>
    </row>
    <row r="1153" ht="45.0" customHeight="true">
      <c r="A1153" t="s" s="4">
        <v>3611</v>
      </c>
      <c r="B1153" t="s" s="4">
        <v>7857</v>
      </c>
      <c r="C1153" t="s" s="4">
        <v>5775</v>
      </c>
      <c r="D1153" t="s" s="4">
        <v>7858</v>
      </c>
      <c r="E1153" t="s" s="4">
        <v>5043</v>
      </c>
      <c r="F1153" t="s" s="4">
        <v>93</v>
      </c>
      <c r="G1153" t="s" s="4">
        <v>5044</v>
      </c>
    </row>
    <row r="1154" ht="45.0" customHeight="true">
      <c r="A1154" t="s" s="4">
        <v>3616</v>
      </c>
      <c r="B1154" t="s" s="4">
        <v>7859</v>
      </c>
      <c r="C1154" t="s" s="4">
        <v>7611</v>
      </c>
      <c r="D1154" t="s" s="4">
        <v>7736</v>
      </c>
      <c r="E1154" t="s" s="4">
        <v>7736</v>
      </c>
      <c r="F1154" t="s" s="4">
        <v>93</v>
      </c>
      <c r="G1154" t="s" s="4">
        <v>5773</v>
      </c>
    </row>
    <row r="1155" ht="45.0" customHeight="true">
      <c r="A1155" t="s" s="4">
        <v>3622</v>
      </c>
      <c r="B1155" t="s" s="4">
        <v>7860</v>
      </c>
      <c r="C1155" t="s" s="4">
        <v>7611</v>
      </c>
      <c r="D1155" t="s" s="4">
        <v>7861</v>
      </c>
      <c r="E1155" t="s" s="4">
        <v>7861</v>
      </c>
      <c r="F1155" t="s" s="4">
        <v>93</v>
      </c>
      <c r="G1155" t="s" s="4">
        <v>5773</v>
      </c>
    </row>
    <row r="1156" ht="45.0" customHeight="true">
      <c r="A1156" t="s" s="4">
        <v>3626</v>
      </c>
      <c r="B1156" t="s" s="4">
        <v>7862</v>
      </c>
      <c r="C1156" t="s" s="4">
        <v>7611</v>
      </c>
      <c r="D1156" t="s" s="4">
        <v>7733</v>
      </c>
      <c r="E1156" t="s" s="4">
        <v>7733</v>
      </c>
      <c r="F1156" t="s" s="4">
        <v>93</v>
      </c>
      <c r="G1156" t="s" s="4">
        <v>5773</v>
      </c>
    </row>
    <row r="1157" ht="45.0" customHeight="true">
      <c r="A1157" t="s" s="4">
        <v>3631</v>
      </c>
      <c r="B1157" t="s" s="4">
        <v>7863</v>
      </c>
      <c r="C1157" t="s" s="4">
        <v>7611</v>
      </c>
      <c r="D1157" t="s" s="4">
        <v>7742</v>
      </c>
      <c r="E1157" t="s" s="4">
        <v>7742</v>
      </c>
      <c r="F1157" t="s" s="4">
        <v>93</v>
      </c>
      <c r="G1157" t="s" s="4">
        <v>5773</v>
      </c>
    </row>
    <row r="1158" ht="45.0" customHeight="true">
      <c r="A1158" t="s" s="4">
        <v>3635</v>
      </c>
      <c r="B1158" t="s" s="4">
        <v>7864</v>
      </c>
      <c r="C1158" t="s" s="4">
        <v>7611</v>
      </c>
      <c r="D1158" t="s" s="4">
        <v>7742</v>
      </c>
      <c r="E1158" t="s" s="4">
        <v>7865</v>
      </c>
      <c r="F1158" t="s" s="4">
        <v>93</v>
      </c>
      <c r="G1158" t="s" s="4">
        <v>5773</v>
      </c>
    </row>
    <row r="1159" ht="45.0" customHeight="true">
      <c r="A1159" t="s" s="4">
        <v>3639</v>
      </c>
      <c r="B1159" t="s" s="4">
        <v>7866</v>
      </c>
      <c r="C1159" t="s" s="4">
        <v>7611</v>
      </c>
      <c r="D1159" t="s" s="4">
        <v>7614</v>
      </c>
      <c r="E1159" t="s" s="4">
        <v>7614</v>
      </c>
      <c r="F1159" t="s" s="4">
        <v>93</v>
      </c>
      <c r="G1159" t="s" s="4">
        <v>5773</v>
      </c>
    </row>
    <row r="1160" ht="45.0" customHeight="true">
      <c r="A1160" t="s" s="4">
        <v>3643</v>
      </c>
      <c r="B1160" t="s" s="4">
        <v>7867</v>
      </c>
      <c r="C1160" t="s" s="4">
        <v>6358</v>
      </c>
      <c r="D1160" t="s" s="4">
        <v>7868</v>
      </c>
      <c r="E1160" t="s" s="4">
        <v>7868</v>
      </c>
      <c r="F1160" t="s" s="4">
        <v>93</v>
      </c>
      <c r="G1160" t="s" s="4">
        <v>5773</v>
      </c>
    </row>
    <row r="1161" ht="45.0" customHeight="true">
      <c r="A1161" t="s" s="4">
        <v>3643</v>
      </c>
      <c r="B1161" t="s" s="4">
        <v>7869</v>
      </c>
      <c r="C1161" t="s" s="4">
        <v>6361</v>
      </c>
      <c r="D1161" t="s" s="4">
        <v>7854</v>
      </c>
      <c r="E1161" t="s" s="4">
        <v>5043</v>
      </c>
      <c r="F1161" t="s" s="4">
        <v>93</v>
      </c>
      <c r="G1161" t="s" s="4">
        <v>5044</v>
      </c>
    </row>
    <row r="1162" ht="45.0" customHeight="true">
      <c r="A1162" t="s" s="4">
        <v>3647</v>
      </c>
      <c r="B1162" t="s" s="4">
        <v>7870</v>
      </c>
      <c r="C1162" t="s" s="4">
        <v>6358</v>
      </c>
      <c r="D1162" t="s" s="4">
        <v>7871</v>
      </c>
      <c r="E1162" t="s" s="4">
        <v>7871</v>
      </c>
      <c r="F1162" t="s" s="4">
        <v>93</v>
      </c>
      <c r="G1162" t="s" s="4">
        <v>5773</v>
      </c>
    </row>
    <row r="1163" ht="45.0" customHeight="true">
      <c r="A1163" t="s" s="4">
        <v>3647</v>
      </c>
      <c r="B1163" t="s" s="4">
        <v>7872</v>
      </c>
      <c r="C1163" t="s" s="4">
        <v>6361</v>
      </c>
      <c r="D1163" t="s" s="4">
        <v>7873</v>
      </c>
      <c r="E1163" t="s" s="4">
        <v>5043</v>
      </c>
      <c r="F1163" t="s" s="4">
        <v>93</v>
      </c>
      <c r="G1163" t="s" s="4">
        <v>5044</v>
      </c>
    </row>
    <row r="1164" ht="45.0" customHeight="true">
      <c r="A1164" t="s" s="4">
        <v>3653</v>
      </c>
      <c r="B1164" t="s" s="4">
        <v>7874</v>
      </c>
      <c r="C1164" t="s" s="4">
        <v>6358</v>
      </c>
      <c r="D1164" t="s" s="4">
        <v>7875</v>
      </c>
      <c r="E1164" t="s" s="4">
        <v>7875</v>
      </c>
      <c r="F1164" t="s" s="4">
        <v>93</v>
      </c>
      <c r="G1164" t="s" s="4">
        <v>5773</v>
      </c>
    </row>
    <row r="1165" ht="45.0" customHeight="true">
      <c r="A1165" t="s" s="4">
        <v>3657</v>
      </c>
      <c r="B1165" t="s" s="4">
        <v>7876</v>
      </c>
      <c r="C1165" t="s" s="4">
        <v>6361</v>
      </c>
      <c r="D1165" t="s" s="4">
        <v>7877</v>
      </c>
      <c r="E1165" t="s" s="4">
        <v>5043</v>
      </c>
      <c r="F1165" t="s" s="4">
        <v>93</v>
      </c>
      <c r="G1165" t="s" s="4">
        <v>5044</v>
      </c>
    </row>
    <row r="1166" ht="45.0" customHeight="true">
      <c r="A1166" t="s" s="4">
        <v>3657</v>
      </c>
      <c r="B1166" t="s" s="4">
        <v>7878</v>
      </c>
      <c r="C1166" t="s" s="4">
        <v>6358</v>
      </c>
      <c r="D1166" t="s" s="4">
        <v>7879</v>
      </c>
      <c r="E1166" t="s" s="4">
        <v>7879</v>
      </c>
      <c r="F1166" t="s" s="4">
        <v>93</v>
      </c>
      <c r="G1166" t="s" s="4">
        <v>5773</v>
      </c>
    </row>
    <row r="1167" ht="45.0" customHeight="true">
      <c r="A1167" t="s" s="4">
        <v>3659</v>
      </c>
      <c r="B1167" t="s" s="4">
        <v>7880</v>
      </c>
      <c r="C1167" t="s" s="4">
        <v>6358</v>
      </c>
      <c r="D1167" t="s" s="4">
        <v>7566</v>
      </c>
      <c r="E1167" t="s" s="4">
        <v>7566</v>
      </c>
      <c r="F1167" t="s" s="4">
        <v>93</v>
      </c>
      <c r="G1167" t="s" s="4">
        <v>5773</v>
      </c>
    </row>
    <row r="1168" ht="45.0" customHeight="true">
      <c r="A1168" t="s" s="4">
        <v>3663</v>
      </c>
      <c r="B1168" t="s" s="4">
        <v>7881</v>
      </c>
      <c r="C1168" t="s" s="4">
        <v>6358</v>
      </c>
      <c r="D1168" t="s" s="4">
        <v>7566</v>
      </c>
      <c r="E1168" t="s" s="4">
        <v>7566</v>
      </c>
      <c r="F1168" t="s" s="4">
        <v>93</v>
      </c>
      <c r="G1168" t="s" s="4">
        <v>5773</v>
      </c>
    </row>
    <row r="1169" ht="45.0" customHeight="true">
      <c r="A1169" t="s" s="4">
        <v>3666</v>
      </c>
      <c r="B1169" t="s" s="4">
        <v>7882</v>
      </c>
      <c r="C1169" t="s" s="4">
        <v>6358</v>
      </c>
      <c r="D1169" t="s" s="4">
        <v>7566</v>
      </c>
      <c r="E1169" t="s" s="4">
        <v>7566</v>
      </c>
      <c r="F1169" t="s" s="4">
        <v>93</v>
      </c>
      <c r="G1169" t="s" s="4">
        <v>5773</v>
      </c>
    </row>
    <row r="1170" ht="45.0" customHeight="true">
      <c r="A1170" t="s" s="4">
        <v>3669</v>
      </c>
      <c r="B1170" t="s" s="4">
        <v>7883</v>
      </c>
      <c r="C1170" t="s" s="4">
        <v>6358</v>
      </c>
      <c r="D1170" t="s" s="4">
        <v>7566</v>
      </c>
      <c r="E1170" t="s" s="4">
        <v>7566</v>
      </c>
      <c r="F1170" t="s" s="4">
        <v>93</v>
      </c>
      <c r="G1170" t="s" s="4">
        <v>5773</v>
      </c>
    </row>
    <row r="1171" ht="45.0" customHeight="true">
      <c r="A1171" t="s" s="4">
        <v>3673</v>
      </c>
      <c r="B1171" t="s" s="4">
        <v>7884</v>
      </c>
      <c r="C1171" t="s" s="4">
        <v>6361</v>
      </c>
      <c r="D1171" t="s" s="4">
        <v>7767</v>
      </c>
      <c r="E1171" t="s" s="4">
        <v>5043</v>
      </c>
      <c r="F1171" t="s" s="4">
        <v>93</v>
      </c>
      <c r="G1171" t="s" s="4">
        <v>5044</v>
      </c>
    </row>
    <row r="1172" ht="45.0" customHeight="true">
      <c r="A1172" t="s" s="4">
        <v>3673</v>
      </c>
      <c r="B1172" t="s" s="4">
        <v>7885</v>
      </c>
      <c r="C1172" t="s" s="4">
        <v>6358</v>
      </c>
      <c r="D1172" t="s" s="4">
        <v>7769</v>
      </c>
      <c r="E1172" t="s" s="4">
        <v>7769</v>
      </c>
      <c r="F1172" t="s" s="4">
        <v>93</v>
      </c>
      <c r="G1172" t="s" s="4">
        <v>5773</v>
      </c>
    </row>
    <row r="1173" ht="45.0" customHeight="true">
      <c r="A1173" t="s" s="4">
        <v>3676</v>
      </c>
      <c r="B1173" t="s" s="4">
        <v>7886</v>
      </c>
      <c r="C1173" t="s" s="4">
        <v>6358</v>
      </c>
      <c r="D1173" t="s" s="4">
        <v>7566</v>
      </c>
      <c r="E1173" t="s" s="4">
        <v>7566</v>
      </c>
      <c r="F1173" t="s" s="4">
        <v>93</v>
      </c>
      <c r="G1173" t="s" s="4">
        <v>5773</v>
      </c>
    </row>
    <row r="1174" ht="45.0" customHeight="true">
      <c r="A1174" t="s" s="4">
        <v>3684</v>
      </c>
      <c r="B1174" t="s" s="4">
        <v>7887</v>
      </c>
      <c r="C1174" t="s" s="4">
        <v>6358</v>
      </c>
      <c r="D1174" t="s" s="4">
        <v>7888</v>
      </c>
      <c r="E1174" t="s" s="4">
        <v>7888</v>
      </c>
      <c r="F1174" t="s" s="4">
        <v>93</v>
      </c>
      <c r="G1174" t="s" s="4">
        <v>5773</v>
      </c>
    </row>
    <row r="1175" ht="45.0" customHeight="true">
      <c r="A1175" t="s" s="4">
        <v>3687</v>
      </c>
      <c r="B1175" t="s" s="4">
        <v>7889</v>
      </c>
      <c r="C1175" t="s" s="4">
        <v>6358</v>
      </c>
      <c r="D1175" t="s" s="4">
        <v>7765</v>
      </c>
      <c r="E1175" t="s" s="4">
        <v>7765</v>
      </c>
      <c r="F1175" t="s" s="4">
        <v>93</v>
      </c>
      <c r="G1175" t="s" s="4">
        <v>5773</v>
      </c>
    </row>
    <row r="1176" ht="45.0" customHeight="true">
      <c r="A1176" t="s" s="4">
        <v>3690</v>
      </c>
      <c r="B1176" t="s" s="4">
        <v>7890</v>
      </c>
      <c r="C1176" t="s" s="4">
        <v>6361</v>
      </c>
      <c r="D1176" t="s" s="4">
        <v>7767</v>
      </c>
      <c r="E1176" t="s" s="4">
        <v>5043</v>
      </c>
      <c r="F1176" t="s" s="4">
        <v>93</v>
      </c>
      <c r="G1176" t="s" s="4">
        <v>5044</v>
      </c>
    </row>
    <row r="1177" ht="45.0" customHeight="true">
      <c r="A1177" t="s" s="4">
        <v>3690</v>
      </c>
      <c r="B1177" t="s" s="4">
        <v>7891</v>
      </c>
      <c r="C1177" t="s" s="4">
        <v>6358</v>
      </c>
      <c r="D1177" t="s" s="4">
        <v>7769</v>
      </c>
      <c r="E1177" t="s" s="4">
        <v>7769</v>
      </c>
      <c r="F1177" t="s" s="4">
        <v>93</v>
      </c>
      <c r="G1177" t="s" s="4">
        <v>5773</v>
      </c>
    </row>
    <row r="1178" ht="45.0" customHeight="true">
      <c r="A1178" t="s" s="4">
        <v>3694</v>
      </c>
      <c r="B1178" t="s" s="4">
        <v>7892</v>
      </c>
      <c r="C1178" t="s" s="4">
        <v>6358</v>
      </c>
      <c r="D1178" t="s" s="4">
        <v>7566</v>
      </c>
      <c r="E1178" t="s" s="4">
        <v>7566</v>
      </c>
      <c r="F1178" t="s" s="4">
        <v>93</v>
      </c>
      <c r="G1178" t="s" s="4">
        <v>5773</v>
      </c>
    </row>
    <row r="1179" ht="45.0" customHeight="true">
      <c r="A1179" t="s" s="4">
        <v>3696</v>
      </c>
      <c r="B1179" t="s" s="4">
        <v>7893</v>
      </c>
      <c r="C1179" t="s" s="4">
        <v>6358</v>
      </c>
      <c r="D1179" t="s" s="4">
        <v>6359</v>
      </c>
      <c r="E1179" t="s" s="4">
        <v>6359</v>
      </c>
      <c r="F1179" t="s" s="4">
        <v>93</v>
      </c>
      <c r="G1179" t="s" s="4">
        <v>5773</v>
      </c>
    </row>
    <row r="1180" ht="45.0" customHeight="true">
      <c r="A1180" t="s" s="4">
        <v>3696</v>
      </c>
      <c r="B1180" t="s" s="4">
        <v>7894</v>
      </c>
      <c r="C1180" t="s" s="4">
        <v>6361</v>
      </c>
      <c r="D1180" t="s" s="4">
        <v>6362</v>
      </c>
      <c r="E1180" t="s" s="4">
        <v>5043</v>
      </c>
      <c r="F1180" t="s" s="4">
        <v>93</v>
      </c>
      <c r="G1180" t="s" s="4">
        <v>5044</v>
      </c>
    </row>
    <row r="1181" ht="45.0" customHeight="true">
      <c r="A1181" t="s" s="4">
        <v>3700</v>
      </c>
      <c r="B1181" t="s" s="4">
        <v>7895</v>
      </c>
      <c r="C1181" t="s" s="4">
        <v>5912</v>
      </c>
      <c r="D1181" t="s" s="4">
        <v>7550</v>
      </c>
      <c r="E1181" t="s" s="4">
        <v>7550</v>
      </c>
      <c r="F1181" t="s" s="4">
        <v>93</v>
      </c>
      <c r="G1181" t="s" s="4">
        <v>5773</v>
      </c>
    </row>
    <row r="1182" ht="45.0" customHeight="true">
      <c r="A1182" t="s" s="4">
        <v>3700</v>
      </c>
      <c r="B1182" t="s" s="4">
        <v>7896</v>
      </c>
      <c r="C1182" t="s" s="4">
        <v>5907</v>
      </c>
      <c r="D1182" t="s" s="4">
        <v>7552</v>
      </c>
      <c r="E1182" t="s" s="4">
        <v>5043</v>
      </c>
      <c r="F1182" t="s" s="4">
        <v>93</v>
      </c>
      <c r="G1182" t="s" s="4">
        <v>5044</v>
      </c>
    </row>
    <row r="1183" ht="45.0" customHeight="true">
      <c r="A1183" t="s" s="4">
        <v>3704</v>
      </c>
      <c r="B1183" t="s" s="4">
        <v>7897</v>
      </c>
      <c r="C1183" t="s" s="4">
        <v>5912</v>
      </c>
      <c r="D1183" t="s" s="4">
        <v>7774</v>
      </c>
      <c r="E1183" t="s" s="4">
        <v>7774</v>
      </c>
      <c r="F1183" t="s" s="4">
        <v>93</v>
      </c>
      <c r="G1183" t="s" s="4">
        <v>5773</v>
      </c>
    </row>
    <row r="1184" ht="45.0" customHeight="true">
      <c r="A1184" t="s" s="4">
        <v>3704</v>
      </c>
      <c r="B1184" t="s" s="4">
        <v>7898</v>
      </c>
      <c r="C1184" t="s" s="4">
        <v>5907</v>
      </c>
      <c r="D1184" t="s" s="4">
        <v>7776</v>
      </c>
      <c r="E1184" t="s" s="4">
        <v>5043</v>
      </c>
      <c r="F1184" t="s" s="4">
        <v>93</v>
      </c>
      <c r="G1184" t="s" s="4">
        <v>5044</v>
      </c>
    </row>
    <row r="1185" ht="45.0" customHeight="true">
      <c r="A1185" t="s" s="4">
        <v>3708</v>
      </c>
      <c r="B1185" t="s" s="4">
        <v>7899</v>
      </c>
      <c r="C1185" t="s" s="4">
        <v>5912</v>
      </c>
      <c r="D1185" t="s" s="4">
        <v>7566</v>
      </c>
      <c r="E1185" t="s" s="4">
        <v>7566</v>
      </c>
      <c r="F1185" t="s" s="4">
        <v>93</v>
      </c>
      <c r="G1185" t="s" s="4">
        <v>5773</v>
      </c>
    </row>
    <row r="1186" ht="45.0" customHeight="true">
      <c r="A1186" t="s" s="4">
        <v>3711</v>
      </c>
      <c r="B1186" t="s" s="4">
        <v>7900</v>
      </c>
      <c r="C1186" t="s" s="4">
        <v>5912</v>
      </c>
      <c r="D1186" t="s" s="4">
        <v>7534</v>
      </c>
      <c r="E1186" t="s" s="4">
        <v>7534</v>
      </c>
      <c r="F1186" t="s" s="4">
        <v>93</v>
      </c>
      <c r="G1186" t="s" s="4">
        <v>5773</v>
      </c>
    </row>
    <row r="1187" ht="45.0" customHeight="true">
      <c r="A1187" t="s" s="4">
        <v>3711</v>
      </c>
      <c r="B1187" t="s" s="4">
        <v>7901</v>
      </c>
      <c r="C1187" t="s" s="4">
        <v>5907</v>
      </c>
      <c r="D1187" t="s" s="4">
        <v>7536</v>
      </c>
      <c r="E1187" t="s" s="4">
        <v>5043</v>
      </c>
      <c r="F1187" t="s" s="4">
        <v>93</v>
      </c>
      <c r="G1187" t="s" s="4">
        <v>5044</v>
      </c>
    </row>
    <row r="1188" ht="45.0" customHeight="true">
      <c r="A1188" t="s" s="4">
        <v>3713</v>
      </c>
      <c r="B1188" t="s" s="4">
        <v>7902</v>
      </c>
      <c r="C1188" t="s" s="4">
        <v>5912</v>
      </c>
      <c r="D1188" t="s" s="4">
        <v>6450</v>
      </c>
      <c r="E1188" t="s" s="4">
        <v>6450</v>
      </c>
      <c r="F1188" t="s" s="4">
        <v>93</v>
      </c>
      <c r="G1188" t="s" s="4">
        <v>5773</v>
      </c>
    </row>
    <row r="1189" ht="45.0" customHeight="true">
      <c r="A1189" t="s" s="4">
        <v>3713</v>
      </c>
      <c r="B1189" t="s" s="4">
        <v>7903</v>
      </c>
      <c r="C1189" t="s" s="4">
        <v>5907</v>
      </c>
      <c r="D1189" t="s" s="4">
        <v>6453</v>
      </c>
      <c r="E1189" t="s" s="4">
        <v>5043</v>
      </c>
      <c r="F1189" t="s" s="4">
        <v>93</v>
      </c>
      <c r="G1189" t="s" s="4">
        <v>5044</v>
      </c>
    </row>
    <row r="1190" ht="45.0" customHeight="true">
      <c r="A1190" t="s" s="4">
        <v>3715</v>
      </c>
      <c r="B1190" t="s" s="4">
        <v>7904</v>
      </c>
      <c r="C1190" t="s" s="4">
        <v>5912</v>
      </c>
      <c r="D1190" t="s" s="4">
        <v>7534</v>
      </c>
      <c r="E1190" t="s" s="4">
        <v>7534</v>
      </c>
      <c r="F1190" t="s" s="4">
        <v>93</v>
      </c>
      <c r="G1190" t="s" s="4">
        <v>5773</v>
      </c>
    </row>
    <row r="1191" ht="45.0" customHeight="true">
      <c r="A1191" t="s" s="4">
        <v>3715</v>
      </c>
      <c r="B1191" t="s" s="4">
        <v>7905</v>
      </c>
      <c r="C1191" t="s" s="4">
        <v>5907</v>
      </c>
      <c r="D1191" t="s" s="4">
        <v>7536</v>
      </c>
      <c r="E1191" t="s" s="4">
        <v>5043</v>
      </c>
      <c r="F1191" t="s" s="4">
        <v>93</v>
      </c>
      <c r="G1191" t="s" s="4">
        <v>5044</v>
      </c>
    </row>
    <row r="1192" ht="45.0" customHeight="true">
      <c r="A1192" t="s" s="4">
        <v>3718</v>
      </c>
      <c r="B1192" t="s" s="4">
        <v>7906</v>
      </c>
      <c r="C1192" t="s" s="4">
        <v>5912</v>
      </c>
      <c r="D1192" t="s" s="4">
        <v>7774</v>
      </c>
      <c r="E1192" t="s" s="4">
        <v>7774</v>
      </c>
      <c r="F1192" t="s" s="4">
        <v>93</v>
      </c>
      <c r="G1192" t="s" s="4">
        <v>5773</v>
      </c>
    </row>
    <row r="1193" ht="45.0" customHeight="true">
      <c r="A1193" t="s" s="4">
        <v>3718</v>
      </c>
      <c r="B1193" t="s" s="4">
        <v>7907</v>
      </c>
      <c r="C1193" t="s" s="4">
        <v>5907</v>
      </c>
      <c r="D1193" t="s" s="4">
        <v>7776</v>
      </c>
      <c r="E1193" t="s" s="4">
        <v>5043</v>
      </c>
      <c r="F1193" t="s" s="4">
        <v>93</v>
      </c>
      <c r="G1193" t="s" s="4">
        <v>5044</v>
      </c>
    </row>
    <row r="1194" ht="45.0" customHeight="true">
      <c r="A1194" t="s" s="4">
        <v>3721</v>
      </c>
      <c r="B1194" t="s" s="4">
        <v>7908</v>
      </c>
      <c r="C1194" t="s" s="4">
        <v>5912</v>
      </c>
      <c r="D1194" t="s" s="4">
        <v>7774</v>
      </c>
      <c r="E1194" t="s" s="4">
        <v>7774</v>
      </c>
      <c r="F1194" t="s" s="4">
        <v>93</v>
      </c>
      <c r="G1194" t="s" s="4">
        <v>5773</v>
      </c>
    </row>
    <row r="1195" ht="45.0" customHeight="true">
      <c r="A1195" t="s" s="4">
        <v>3721</v>
      </c>
      <c r="B1195" t="s" s="4">
        <v>7909</v>
      </c>
      <c r="C1195" t="s" s="4">
        <v>5907</v>
      </c>
      <c r="D1195" t="s" s="4">
        <v>7776</v>
      </c>
      <c r="E1195" t="s" s="4">
        <v>5043</v>
      </c>
      <c r="F1195" t="s" s="4">
        <v>93</v>
      </c>
      <c r="G1195" t="s" s="4">
        <v>5044</v>
      </c>
    </row>
    <row r="1196" ht="45.0" customHeight="true">
      <c r="A1196" t="s" s="4">
        <v>3726</v>
      </c>
      <c r="B1196" t="s" s="4">
        <v>7910</v>
      </c>
      <c r="C1196" t="s" s="4">
        <v>5912</v>
      </c>
      <c r="D1196" t="s" s="4">
        <v>7911</v>
      </c>
      <c r="E1196" t="s" s="4">
        <v>7911</v>
      </c>
      <c r="F1196" t="s" s="4">
        <v>93</v>
      </c>
      <c r="G1196" t="s" s="4">
        <v>5773</v>
      </c>
    </row>
    <row r="1197" ht="45.0" customHeight="true">
      <c r="A1197" t="s" s="4">
        <v>3726</v>
      </c>
      <c r="B1197" t="s" s="4">
        <v>7912</v>
      </c>
      <c r="C1197" t="s" s="4">
        <v>5907</v>
      </c>
      <c r="D1197" t="s" s="4">
        <v>7913</v>
      </c>
      <c r="E1197" t="s" s="4">
        <v>5043</v>
      </c>
      <c r="F1197" t="s" s="4">
        <v>93</v>
      </c>
      <c r="G1197" t="s" s="4">
        <v>5044</v>
      </c>
    </row>
    <row r="1198" ht="45.0" customHeight="true">
      <c r="A1198" t="s" s="4">
        <v>3729</v>
      </c>
      <c r="B1198" t="s" s="4">
        <v>7914</v>
      </c>
      <c r="C1198" t="s" s="4">
        <v>5912</v>
      </c>
      <c r="D1198" t="s" s="4">
        <v>7641</v>
      </c>
      <c r="E1198" t="s" s="4">
        <v>7641</v>
      </c>
      <c r="F1198" t="s" s="4">
        <v>93</v>
      </c>
      <c r="G1198" t="s" s="4">
        <v>5773</v>
      </c>
    </row>
    <row r="1199" ht="45.0" customHeight="true">
      <c r="A1199" t="s" s="4">
        <v>3729</v>
      </c>
      <c r="B1199" t="s" s="4">
        <v>7915</v>
      </c>
      <c r="C1199" t="s" s="4">
        <v>5907</v>
      </c>
      <c r="D1199" t="s" s="4">
        <v>7639</v>
      </c>
      <c r="E1199" t="s" s="4">
        <v>5043</v>
      </c>
      <c r="F1199" t="s" s="4">
        <v>93</v>
      </c>
      <c r="G1199" t="s" s="4">
        <v>5044</v>
      </c>
    </row>
    <row r="1200" ht="45.0" customHeight="true">
      <c r="A1200" t="s" s="4">
        <v>3733</v>
      </c>
      <c r="B1200" t="s" s="4">
        <v>7916</v>
      </c>
      <c r="C1200" t="s" s="4">
        <v>5912</v>
      </c>
      <c r="D1200" t="s" s="4">
        <v>7690</v>
      </c>
      <c r="E1200" t="s" s="4">
        <v>7690</v>
      </c>
      <c r="F1200" t="s" s="4">
        <v>93</v>
      </c>
      <c r="G1200" t="s" s="4">
        <v>5773</v>
      </c>
    </row>
    <row r="1201" ht="45.0" customHeight="true">
      <c r="A1201" t="s" s="4">
        <v>3733</v>
      </c>
      <c r="B1201" t="s" s="4">
        <v>7917</v>
      </c>
      <c r="C1201" t="s" s="4">
        <v>5907</v>
      </c>
      <c r="D1201" t="s" s="4">
        <v>7692</v>
      </c>
      <c r="E1201" t="s" s="4">
        <v>5043</v>
      </c>
      <c r="F1201" t="s" s="4">
        <v>93</v>
      </c>
      <c r="G1201" t="s" s="4">
        <v>5044</v>
      </c>
    </row>
    <row r="1202" ht="45.0" customHeight="true">
      <c r="A1202" t="s" s="4">
        <v>3738</v>
      </c>
      <c r="B1202" t="s" s="4">
        <v>7918</v>
      </c>
      <c r="C1202" t="s" s="4">
        <v>5912</v>
      </c>
      <c r="D1202" t="s" s="4">
        <v>7919</v>
      </c>
      <c r="E1202" t="s" s="4">
        <v>7919</v>
      </c>
      <c r="F1202" t="s" s="4">
        <v>93</v>
      </c>
      <c r="G1202" t="s" s="4">
        <v>5773</v>
      </c>
    </row>
    <row r="1203" ht="45.0" customHeight="true">
      <c r="A1203" t="s" s="4">
        <v>3738</v>
      </c>
      <c r="B1203" t="s" s="4">
        <v>7920</v>
      </c>
      <c r="C1203" t="s" s="4">
        <v>5907</v>
      </c>
      <c r="D1203" t="s" s="4">
        <v>7921</v>
      </c>
      <c r="E1203" t="s" s="4">
        <v>5043</v>
      </c>
      <c r="F1203" t="s" s="4">
        <v>93</v>
      </c>
      <c r="G1203" t="s" s="4">
        <v>5044</v>
      </c>
    </row>
    <row r="1204" ht="45.0" customHeight="true">
      <c r="A1204" t="s" s="4">
        <v>3742</v>
      </c>
      <c r="B1204" t="s" s="4">
        <v>7922</v>
      </c>
      <c r="C1204" t="s" s="4">
        <v>5912</v>
      </c>
      <c r="D1204" t="s" s="4">
        <v>7538</v>
      </c>
      <c r="E1204" t="s" s="4">
        <v>7538</v>
      </c>
      <c r="F1204" t="s" s="4">
        <v>93</v>
      </c>
      <c r="G1204" t="s" s="4">
        <v>5773</v>
      </c>
    </row>
    <row r="1205" ht="45.0" customHeight="true">
      <c r="A1205" t="s" s="4">
        <v>3742</v>
      </c>
      <c r="B1205" t="s" s="4">
        <v>7923</v>
      </c>
      <c r="C1205" t="s" s="4">
        <v>5907</v>
      </c>
      <c r="D1205" t="s" s="4">
        <v>7540</v>
      </c>
      <c r="E1205" t="s" s="4">
        <v>5043</v>
      </c>
      <c r="F1205" t="s" s="4">
        <v>93</v>
      </c>
      <c r="G1205" t="s" s="4">
        <v>5044</v>
      </c>
    </row>
    <row r="1206" ht="45.0" customHeight="true">
      <c r="A1206" t="s" s="4">
        <v>3745</v>
      </c>
      <c r="B1206" t="s" s="4">
        <v>7924</v>
      </c>
      <c r="C1206" t="s" s="4">
        <v>5912</v>
      </c>
      <c r="D1206" t="s" s="4">
        <v>7530</v>
      </c>
      <c r="E1206" t="s" s="4">
        <v>7530</v>
      </c>
      <c r="F1206" t="s" s="4">
        <v>93</v>
      </c>
      <c r="G1206" t="s" s="4">
        <v>5773</v>
      </c>
    </row>
    <row r="1207" ht="45.0" customHeight="true">
      <c r="A1207" t="s" s="4">
        <v>3745</v>
      </c>
      <c r="B1207" t="s" s="4">
        <v>7925</v>
      </c>
      <c r="C1207" t="s" s="4">
        <v>5907</v>
      </c>
      <c r="D1207" t="s" s="4">
        <v>7532</v>
      </c>
      <c r="E1207" t="s" s="4">
        <v>5043</v>
      </c>
      <c r="F1207" t="s" s="4">
        <v>93</v>
      </c>
      <c r="G1207" t="s" s="4">
        <v>5044</v>
      </c>
    </row>
    <row r="1208" ht="45.0" customHeight="true">
      <c r="A1208" t="s" s="4">
        <v>3749</v>
      </c>
      <c r="B1208" t="s" s="4">
        <v>7926</v>
      </c>
      <c r="C1208" t="s" s="4">
        <v>5912</v>
      </c>
      <c r="D1208" t="s" s="4">
        <v>7556</v>
      </c>
      <c r="E1208" t="s" s="4">
        <v>7556</v>
      </c>
      <c r="F1208" t="s" s="4">
        <v>93</v>
      </c>
      <c r="G1208" t="s" s="4">
        <v>5773</v>
      </c>
    </row>
    <row r="1209" ht="45.0" customHeight="true">
      <c r="A1209" t="s" s="4">
        <v>3749</v>
      </c>
      <c r="B1209" t="s" s="4">
        <v>7927</v>
      </c>
      <c r="C1209" t="s" s="4">
        <v>5907</v>
      </c>
      <c r="D1209" t="s" s="4">
        <v>7558</v>
      </c>
      <c r="E1209" t="s" s="4">
        <v>5043</v>
      </c>
      <c r="F1209" t="s" s="4">
        <v>93</v>
      </c>
      <c r="G1209" t="s" s="4">
        <v>5044</v>
      </c>
    </row>
    <row r="1210" ht="45.0" customHeight="true">
      <c r="A1210" t="s" s="4">
        <v>3752</v>
      </c>
      <c r="B1210" t="s" s="4">
        <v>7928</v>
      </c>
      <c r="C1210" t="s" s="4">
        <v>5912</v>
      </c>
      <c r="D1210" t="s" s="4">
        <v>7808</v>
      </c>
      <c r="E1210" t="s" s="4">
        <v>7929</v>
      </c>
      <c r="F1210" t="s" s="4">
        <v>93</v>
      </c>
      <c r="G1210" t="s" s="4">
        <v>5773</v>
      </c>
    </row>
    <row r="1211" ht="45.0" customHeight="true">
      <c r="A1211" t="s" s="4">
        <v>3752</v>
      </c>
      <c r="B1211" t="s" s="4">
        <v>7930</v>
      </c>
      <c r="C1211" t="s" s="4">
        <v>5907</v>
      </c>
      <c r="D1211" t="s" s="4">
        <v>7810</v>
      </c>
      <c r="E1211" t="s" s="4">
        <v>5043</v>
      </c>
      <c r="F1211" t="s" s="4">
        <v>93</v>
      </c>
      <c r="G1211" t="s" s="4">
        <v>5044</v>
      </c>
    </row>
    <row r="1212" ht="45.0" customHeight="true">
      <c r="A1212" t="s" s="4">
        <v>3754</v>
      </c>
      <c r="B1212" t="s" s="4">
        <v>7931</v>
      </c>
      <c r="C1212" t="s" s="4">
        <v>5912</v>
      </c>
      <c r="D1212" t="s" s="4">
        <v>7534</v>
      </c>
      <c r="E1212" t="s" s="4">
        <v>7534</v>
      </c>
      <c r="F1212" t="s" s="4">
        <v>93</v>
      </c>
      <c r="G1212" t="s" s="4">
        <v>5773</v>
      </c>
    </row>
    <row r="1213" ht="45.0" customHeight="true">
      <c r="A1213" t="s" s="4">
        <v>3754</v>
      </c>
      <c r="B1213" t="s" s="4">
        <v>7932</v>
      </c>
      <c r="C1213" t="s" s="4">
        <v>5907</v>
      </c>
      <c r="D1213" t="s" s="4">
        <v>7536</v>
      </c>
      <c r="E1213" t="s" s="4">
        <v>5043</v>
      </c>
      <c r="F1213" t="s" s="4">
        <v>93</v>
      </c>
      <c r="G1213" t="s" s="4">
        <v>5044</v>
      </c>
    </row>
    <row r="1214" ht="45.0" customHeight="true">
      <c r="A1214" t="s" s="4">
        <v>3757</v>
      </c>
      <c r="B1214" t="s" s="4">
        <v>7933</v>
      </c>
      <c r="C1214" t="s" s="4">
        <v>5912</v>
      </c>
      <c r="D1214" t="s" s="4">
        <v>7808</v>
      </c>
      <c r="E1214" t="s" s="4">
        <v>7808</v>
      </c>
      <c r="F1214" t="s" s="4">
        <v>93</v>
      </c>
      <c r="G1214" t="s" s="4">
        <v>5773</v>
      </c>
    </row>
    <row r="1215" ht="45.0" customHeight="true">
      <c r="A1215" t="s" s="4">
        <v>3757</v>
      </c>
      <c r="B1215" t="s" s="4">
        <v>7934</v>
      </c>
      <c r="C1215" t="s" s="4">
        <v>5907</v>
      </c>
      <c r="D1215" t="s" s="4">
        <v>7810</v>
      </c>
      <c r="E1215" t="s" s="4">
        <v>5043</v>
      </c>
      <c r="F1215" t="s" s="4">
        <v>93</v>
      </c>
      <c r="G1215" t="s" s="4">
        <v>5044</v>
      </c>
    </row>
    <row r="1216" ht="45.0" customHeight="true">
      <c r="A1216" t="s" s="4">
        <v>3761</v>
      </c>
      <c r="B1216" t="s" s="4">
        <v>7935</v>
      </c>
      <c r="C1216" t="s" s="4">
        <v>5912</v>
      </c>
      <c r="D1216" t="s" s="4">
        <v>7566</v>
      </c>
      <c r="E1216" t="s" s="4">
        <v>7566</v>
      </c>
      <c r="F1216" t="s" s="4">
        <v>93</v>
      </c>
      <c r="G1216" t="s" s="4">
        <v>5773</v>
      </c>
    </row>
    <row r="1217" ht="45.0" customHeight="true">
      <c r="A1217" t="s" s="4">
        <v>3764</v>
      </c>
      <c r="B1217" t="s" s="4">
        <v>7936</v>
      </c>
      <c r="C1217" t="s" s="4">
        <v>5912</v>
      </c>
      <c r="D1217" t="s" s="4">
        <v>7566</v>
      </c>
      <c r="E1217" t="s" s="4">
        <v>7566</v>
      </c>
      <c r="F1217" t="s" s="4">
        <v>93</v>
      </c>
      <c r="G1217" t="s" s="4">
        <v>5773</v>
      </c>
    </row>
    <row r="1218" ht="45.0" customHeight="true">
      <c r="A1218" t="s" s="4">
        <v>3766</v>
      </c>
      <c r="B1218" t="s" s="4">
        <v>7937</v>
      </c>
      <c r="C1218" t="s" s="4">
        <v>5912</v>
      </c>
      <c r="D1218" t="s" s="4">
        <v>7566</v>
      </c>
      <c r="E1218" t="s" s="4">
        <v>7566</v>
      </c>
      <c r="F1218" t="s" s="4">
        <v>93</v>
      </c>
      <c r="G1218" t="s" s="4">
        <v>5773</v>
      </c>
    </row>
    <row r="1219" ht="45.0" customHeight="true">
      <c r="A1219" t="s" s="4">
        <v>3769</v>
      </c>
      <c r="B1219" t="s" s="4">
        <v>7938</v>
      </c>
      <c r="C1219" t="s" s="4">
        <v>5912</v>
      </c>
      <c r="D1219" t="s" s="4">
        <v>6450</v>
      </c>
      <c r="E1219" t="s" s="4">
        <v>6450</v>
      </c>
      <c r="F1219" t="s" s="4">
        <v>93</v>
      </c>
      <c r="G1219" t="s" s="4">
        <v>5773</v>
      </c>
    </row>
    <row r="1220" ht="45.0" customHeight="true">
      <c r="A1220" t="s" s="4">
        <v>3769</v>
      </c>
      <c r="B1220" t="s" s="4">
        <v>7939</v>
      </c>
      <c r="C1220" t="s" s="4">
        <v>5907</v>
      </c>
      <c r="D1220" t="s" s="4">
        <v>6453</v>
      </c>
      <c r="E1220" t="s" s="4">
        <v>5043</v>
      </c>
      <c r="F1220" t="s" s="4">
        <v>93</v>
      </c>
      <c r="G1220" t="s" s="4">
        <v>5044</v>
      </c>
    </row>
    <row r="1221" ht="45.0" customHeight="true">
      <c r="A1221" t="s" s="4">
        <v>3773</v>
      </c>
      <c r="B1221" t="s" s="4">
        <v>7940</v>
      </c>
      <c r="C1221" t="s" s="4">
        <v>5912</v>
      </c>
      <c r="D1221" t="s" s="4">
        <v>7796</v>
      </c>
      <c r="E1221" t="s" s="4">
        <v>7796</v>
      </c>
      <c r="F1221" t="s" s="4">
        <v>93</v>
      </c>
      <c r="G1221" t="s" s="4">
        <v>5773</v>
      </c>
    </row>
    <row r="1222" ht="45.0" customHeight="true">
      <c r="A1222" t="s" s="4">
        <v>3773</v>
      </c>
      <c r="B1222" t="s" s="4">
        <v>7941</v>
      </c>
      <c r="C1222" t="s" s="4">
        <v>5907</v>
      </c>
      <c r="D1222" t="s" s="4">
        <v>7798</v>
      </c>
      <c r="E1222" t="s" s="4">
        <v>5043</v>
      </c>
      <c r="F1222" t="s" s="4">
        <v>93</v>
      </c>
      <c r="G1222" t="s" s="4">
        <v>5044</v>
      </c>
    </row>
    <row r="1223" ht="45.0" customHeight="true">
      <c r="A1223" t="s" s="4">
        <v>3776</v>
      </c>
      <c r="B1223" t="s" s="4">
        <v>7942</v>
      </c>
      <c r="C1223" t="s" s="4">
        <v>5912</v>
      </c>
      <c r="D1223" t="s" s="4">
        <v>6450</v>
      </c>
      <c r="E1223" t="s" s="4">
        <v>6450</v>
      </c>
      <c r="F1223" t="s" s="4">
        <v>93</v>
      </c>
      <c r="G1223" t="s" s="4">
        <v>5773</v>
      </c>
    </row>
    <row r="1224" ht="45.0" customHeight="true">
      <c r="A1224" t="s" s="4">
        <v>3776</v>
      </c>
      <c r="B1224" t="s" s="4">
        <v>7943</v>
      </c>
      <c r="C1224" t="s" s="4">
        <v>5907</v>
      </c>
      <c r="D1224" t="s" s="4">
        <v>6453</v>
      </c>
      <c r="E1224" t="s" s="4">
        <v>5043</v>
      </c>
      <c r="F1224" t="s" s="4">
        <v>93</v>
      </c>
      <c r="G1224" t="s" s="4">
        <v>5044</v>
      </c>
    </row>
    <row r="1225" ht="45.0" customHeight="true">
      <c r="A1225" t="s" s="4">
        <v>3782</v>
      </c>
      <c r="B1225" t="s" s="4">
        <v>7944</v>
      </c>
      <c r="C1225" t="s" s="4">
        <v>5771</v>
      </c>
      <c r="D1225" t="s" s="4">
        <v>7945</v>
      </c>
      <c r="E1225" t="s" s="4">
        <v>7945</v>
      </c>
      <c r="F1225" t="s" s="4">
        <v>93</v>
      </c>
      <c r="G1225" t="s" s="4">
        <v>5773</v>
      </c>
    </row>
    <row r="1226" ht="45.0" customHeight="true">
      <c r="A1226" t="s" s="4">
        <v>3782</v>
      </c>
      <c r="B1226" t="s" s="4">
        <v>7946</v>
      </c>
      <c r="C1226" t="s" s="4">
        <v>5775</v>
      </c>
      <c r="D1226" t="s" s="4">
        <v>7947</v>
      </c>
      <c r="E1226" t="s" s="4">
        <v>5043</v>
      </c>
      <c r="F1226" t="s" s="4">
        <v>93</v>
      </c>
      <c r="G1226" t="s" s="4">
        <v>5044</v>
      </c>
    </row>
    <row r="1227" ht="45.0" customHeight="true">
      <c r="A1227" t="s" s="4">
        <v>3785</v>
      </c>
      <c r="B1227" t="s" s="4">
        <v>7948</v>
      </c>
      <c r="C1227" t="s" s="4">
        <v>5771</v>
      </c>
      <c r="D1227" t="s" s="4">
        <v>7945</v>
      </c>
      <c r="E1227" t="s" s="4">
        <v>7945</v>
      </c>
      <c r="F1227" t="s" s="4">
        <v>93</v>
      </c>
      <c r="G1227" t="s" s="4">
        <v>5773</v>
      </c>
    </row>
    <row r="1228" ht="45.0" customHeight="true">
      <c r="A1228" t="s" s="4">
        <v>3785</v>
      </c>
      <c r="B1228" t="s" s="4">
        <v>7949</v>
      </c>
      <c r="C1228" t="s" s="4">
        <v>5775</v>
      </c>
      <c r="D1228" t="s" s="4">
        <v>7947</v>
      </c>
      <c r="E1228" t="s" s="4">
        <v>5043</v>
      </c>
      <c r="F1228" t="s" s="4">
        <v>93</v>
      </c>
      <c r="G1228" t="s" s="4">
        <v>5044</v>
      </c>
    </row>
    <row r="1229" ht="45.0" customHeight="true">
      <c r="A1229" t="s" s="4">
        <v>3789</v>
      </c>
      <c r="B1229" t="s" s="4">
        <v>7950</v>
      </c>
      <c r="C1229" t="s" s="4">
        <v>5771</v>
      </c>
      <c r="D1229" t="s" s="4">
        <v>7951</v>
      </c>
      <c r="E1229" t="s" s="4">
        <v>7951</v>
      </c>
      <c r="F1229" t="s" s="4">
        <v>93</v>
      </c>
      <c r="G1229" t="s" s="4">
        <v>5773</v>
      </c>
    </row>
    <row r="1230" ht="45.0" customHeight="true">
      <c r="A1230" t="s" s="4">
        <v>3789</v>
      </c>
      <c r="B1230" t="s" s="4">
        <v>7952</v>
      </c>
      <c r="C1230" t="s" s="4">
        <v>5775</v>
      </c>
      <c r="D1230" t="s" s="4">
        <v>7953</v>
      </c>
      <c r="E1230" t="s" s="4">
        <v>5043</v>
      </c>
      <c r="F1230" t="s" s="4">
        <v>93</v>
      </c>
      <c r="G1230" t="s" s="4">
        <v>5044</v>
      </c>
    </row>
    <row r="1231" ht="45.0" customHeight="true">
      <c r="A1231" t="s" s="4">
        <v>3793</v>
      </c>
      <c r="B1231" t="s" s="4">
        <v>7954</v>
      </c>
      <c r="C1231" t="s" s="4">
        <v>5771</v>
      </c>
      <c r="D1231" t="s" s="4">
        <v>7955</v>
      </c>
      <c r="E1231" t="s" s="4">
        <v>7955</v>
      </c>
      <c r="F1231" t="s" s="4">
        <v>93</v>
      </c>
      <c r="G1231" t="s" s="4">
        <v>5773</v>
      </c>
    </row>
    <row r="1232" ht="45.0" customHeight="true">
      <c r="A1232" t="s" s="4">
        <v>3793</v>
      </c>
      <c r="B1232" t="s" s="4">
        <v>7956</v>
      </c>
      <c r="C1232" t="s" s="4">
        <v>5775</v>
      </c>
      <c r="D1232" t="s" s="4">
        <v>6398</v>
      </c>
      <c r="E1232" t="s" s="4">
        <v>5043</v>
      </c>
      <c r="F1232" t="s" s="4">
        <v>93</v>
      </c>
      <c r="G1232" t="s" s="4">
        <v>5044</v>
      </c>
    </row>
    <row r="1233" ht="45.0" customHeight="true">
      <c r="A1233" t="s" s="4">
        <v>3798</v>
      </c>
      <c r="B1233" t="s" s="4">
        <v>7957</v>
      </c>
      <c r="C1233" t="s" s="4">
        <v>5771</v>
      </c>
      <c r="D1233" t="s" s="4">
        <v>7958</v>
      </c>
      <c r="E1233" t="s" s="4">
        <v>7958</v>
      </c>
      <c r="F1233" t="s" s="4">
        <v>93</v>
      </c>
      <c r="G1233" t="s" s="4">
        <v>5773</v>
      </c>
    </row>
    <row r="1234" ht="45.0" customHeight="true">
      <c r="A1234" t="s" s="4">
        <v>3798</v>
      </c>
      <c r="B1234" t="s" s="4">
        <v>7959</v>
      </c>
      <c r="C1234" t="s" s="4">
        <v>5775</v>
      </c>
      <c r="D1234" t="s" s="4">
        <v>7960</v>
      </c>
      <c r="E1234" t="s" s="4">
        <v>5043</v>
      </c>
      <c r="F1234" t="s" s="4">
        <v>93</v>
      </c>
      <c r="G1234" t="s" s="4">
        <v>5044</v>
      </c>
    </row>
    <row r="1235" ht="45.0" customHeight="true">
      <c r="A1235" t="s" s="4">
        <v>3802</v>
      </c>
      <c r="B1235" t="s" s="4">
        <v>7961</v>
      </c>
      <c r="C1235" t="s" s="4">
        <v>5771</v>
      </c>
      <c r="D1235" t="s" s="4">
        <v>7109</v>
      </c>
      <c r="E1235" t="s" s="4">
        <v>7109</v>
      </c>
      <c r="F1235" t="s" s="4">
        <v>93</v>
      </c>
      <c r="G1235" t="s" s="4">
        <v>5773</v>
      </c>
    </row>
    <row r="1236" ht="45.0" customHeight="true">
      <c r="A1236" t="s" s="4">
        <v>3802</v>
      </c>
      <c r="B1236" t="s" s="4">
        <v>7962</v>
      </c>
      <c r="C1236" t="s" s="4">
        <v>5775</v>
      </c>
      <c r="D1236" t="s" s="4">
        <v>7111</v>
      </c>
      <c r="E1236" t="s" s="4">
        <v>5043</v>
      </c>
      <c r="F1236" t="s" s="4">
        <v>93</v>
      </c>
      <c r="G1236" t="s" s="4">
        <v>5044</v>
      </c>
    </row>
    <row r="1237" ht="45.0" customHeight="true">
      <c r="A1237" t="s" s="4">
        <v>3806</v>
      </c>
      <c r="B1237" t="s" s="4">
        <v>7963</v>
      </c>
      <c r="C1237" t="s" s="4">
        <v>5771</v>
      </c>
      <c r="D1237" t="s" s="4">
        <v>7964</v>
      </c>
      <c r="E1237" t="s" s="4">
        <v>7964</v>
      </c>
      <c r="F1237" t="s" s="4">
        <v>93</v>
      </c>
      <c r="G1237" t="s" s="4">
        <v>5773</v>
      </c>
    </row>
    <row r="1238" ht="45.0" customHeight="true">
      <c r="A1238" t="s" s="4">
        <v>3806</v>
      </c>
      <c r="B1238" t="s" s="4">
        <v>7965</v>
      </c>
      <c r="C1238" t="s" s="4">
        <v>5775</v>
      </c>
      <c r="D1238" t="s" s="4">
        <v>7960</v>
      </c>
      <c r="E1238" t="s" s="4">
        <v>5043</v>
      </c>
      <c r="F1238" t="s" s="4">
        <v>93</v>
      </c>
      <c r="G1238" t="s" s="4">
        <v>5044</v>
      </c>
    </row>
    <row r="1239" ht="45.0" customHeight="true">
      <c r="A1239" t="s" s="4">
        <v>3813</v>
      </c>
      <c r="B1239" t="s" s="4">
        <v>7966</v>
      </c>
      <c r="C1239" t="s" s="4">
        <v>5771</v>
      </c>
      <c r="D1239" t="s" s="4">
        <v>7967</v>
      </c>
      <c r="E1239" t="s" s="4">
        <v>7967</v>
      </c>
      <c r="F1239" t="s" s="4">
        <v>93</v>
      </c>
      <c r="G1239" t="s" s="4">
        <v>5773</v>
      </c>
    </row>
    <row r="1240" ht="45.0" customHeight="true">
      <c r="A1240" t="s" s="4">
        <v>3813</v>
      </c>
      <c r="B1240" t="s" s="4">
        <v>7968</v>
      </c>
      <c r="C1240" t="s" s="4">
        <v>5775</v>
      </c>
      <c r="D1240" t="s" s="4">
        <v>7969</v>
      </c>
      <c r="E1240" t="s" s="4">
        <v>5043</v>
      </c>
      <c r="F1240" t="s" s="4">
        <v>93</v>
      </c>
      <c r="G1240" t="s" s="4">
        <v>5044</v>
      </c>
    </row>
    <row r="1241" ht="45.0" customHeight="true">
      <c r="A1241" t="s" s="4">
        <v>3819</v>
      </c>
      <c r="B1241" t="s" s="4">
        <v>7970</v>
      </c>
      <c r="C1241" t="s" s="4">
        <v>5771</v>
      </c>
      <c r="D1241" t="s" s="4">
        <v>7971</v>
      </c>
      <c r="E1241" t="s" s="4">
        <v>7971</v>
      </c>
      <c r="F1241" t="s" s="4">
        <v>93</v>
      </c>
      <c r="G1241" t="s" s="4">
        <v>5773</v>
      </c>
    </row>
    <row r="1242" ht="45.0" customHeight="true">
      <c r="A1242" t="s" s="4">
        <v>3819</v>
      </c>
      <c r="B1242" t="s" s="4">
        <v>7972</v>
      </c>
      <c r="C1242" t="s" s="4">
        <v>5775</v>
      </c>
      <c r="D1242" t="s" s="4">
        <v>7973</v>
      </c>
      <c r="E1242" t="s" s="4">
        <v>5043</v>
      </c>
      <c r="F1242" t="s" s="4">
        <v>93</v>
      </c>
      <c r="G1242" t="s" s="4">
        <v>5044</v>
      </c>
    </row>
    <row r="1243" ht="45.0" customHeight="true">
      <c r="A1243" t="s" s="4">
        <v>3824</v>
      </c>
      <c r="B1243" t="s" s="4">
        <v>7974</v>
      </c>
      <c r="C1243" t="s" s="4">
        <v>5771</v>
      </c>
      <c r="D1243" t="s" s="4">
        <v>7975</v>
      </c>
      <c r="E1243" t="s" s="4">
        <v>7975</v>
      </c>
      <c r="F1243" t="s" s="4">
        <v>93</v>
      </c>
      <c r="G1243" t="s" s="4">
        <v>5773</v>
      </c>
    </row>
    <row r="1244" ht="45.0" customHeight="true">
      <c r="A1244" t="s" s="4">
        <v>3824</v>
      </c>
      <c r="B1244" t="s" s="4">
        <v>7976</v>
      </c>
      <c r="C1244" t="s" s="4">
        <v>5775</v>
      </c>
      <c r="D1244" t="s" s="4">
        <v>7977</v>
      </c>
      <c r="E1244" t="s" s="4">
        <v>5043</v>
      </c>
      <c r="F1244" t="s" s="4">
        <v>93</v>
      </c>
      <c r="G1244" t="s" s="4">
        <v>5044</v>
      </c>
    </row>
    <row r="1245" ht="45.0" customHeight="true">
      <c r="A1245" t="s" s="4">
        <v>3827</v>
      </c>
      <c r="B1245" t="s" s="4">
        <v>7978</v>
      </c>
      <c r="C1245" t="s" s="4">
        <v>5771</v>
      </c>
      <c r="D1245" t="s" s="4">
        <v>7979</v>
      </c>
      <c r="E1245" t="s" s="4">
        <v>7979</v>
      </c>
      <c r="F1245" t="s" s="4">
        <v>93</v>
      </c>
      <c r="G1245" t="s" s="4">
        <v>5773</v>
      </c>
    </row>
    <row r="1246" ht="45.0" customHeight="true">
      <c r="A1246" t="s" s="4">
        <v>3827</v>
      </c>
      <c r="B1246" t="s" s="4">
        <v>7980</v>
      </c>
      <c r="C1246" t="s" s="4">
        <v>5775</v>
      </c>
      <c r="D1246" t="s" s="4">
        <v>7981</v>
      </c>
      <c r="E1246" t="s" s="4">
        <v>5043</v>
      </c>
      <c r="F1246" t="s" s="4">
        <v>93</v>
      </c>
      <c r="G1246" t="s" s="4">
        <v>5044</v>
      </c>
    </row>
    <row r="1247" ht="45.0" customHeight="true">
      <c r="A1247" t="s" s="4">
        <v>3832</v>
      </c>
      <c r="B1247" t="s" s="4">
        <v>7982</v>
      </c>
      <c r="C1247" t="s" s="4">
        <v>7611</v>
      </c>
      <c r="D1247" t="s" s="4">
        <v>7736</v>
      </c>
      <c r="E1247" t="s" s="4">
        <v>7736</v>
      </c>
      <c r="F1247" t="s" s="4">
        <v>93</v>
      </c>
      <c r="G1247" t="s" s="4">
        <v>5773</v>
      </c>
    </row>
    <row r="1248" ht="45.0" customHeight="true">
      <c r="A1248" t="s" s="4">
        <v>3843</v>
      </c>
      <c r="B1248" t="s" s="4">
        <v>7983</v>
      </c>
      <c r="C1248" t="s" s="4">
        <v>7611</v>
      </c>
      <c r="D1248" t="s" s="4">
        <v>7733</v>
      </c>
      <c r="E1248" t="s" s="4">
        <v>7733</v>
      </c>
      <c r="F1248" t="s" s="4">
        <v>93</v>
      </c>
      <c r="G1248" t="s" s="4">
        <v>5773</v>
      </c>
    </row>
    <row r="1249" ht="45.0" customHeight="true">
      <c r="A1249" t="s" s="4">
        <v>3850</v>
      </c>
      <c r="B1249" t="s" s="4">
        <v>7984</v>
      </c>
      <c r="C1249" t="s" s="4">
        <v>7611</v>
      </c>
      <c r="D1249" t="s" s="4">
        <v>7985</v>
      </c>
      <c r="E1249" t="s" s="4">
        <v>7985</v>
      </c>
      <c r="F1249" t="s" s="4">
        <v>93</v>
      </c>
      <c r="G1249" t="s" s="4">
        <v>5773</v>
      </c>
    </row>
    <row r="1250" ht="45.0" customHeight="true">
      <c r="A1250" t="s" s="4">
        <v>3858</v>
      </c>
      <c r="B1250" t="s" s="4">
        <v>7986</v>
      </c>
      <c r="C1250" t="s" s="4">
        <v>7611</v>
      </c>
      <c r="D1250" t="s" s="4">
        <v>7740</v>
      </c>
      <c r="E1250" t="s" s="4">
        <v>7740</v>
      </c>
      <c r="F1250" t="s" s="4">
        <v>93</v>
      </c>
      <c r="G1250" t="s" s="4">
        <v>5773</v>
      </c>
    </row>
    <row r="1251" ht="45.0" customHeight="true">
      <c r="A1251" t="s" s="4">
        <v>3864</v>
      </c>
      <c r="B1251" t="s" s="4">
        <v>7987</v>
      </c>
      <c r="C1251" t="s" s="4">
        <v>6361</v>
      </c>
      <c r="D1251" t="s" s="4">
        <v>7988</v>
      </c>
      <c r="E1251" t="s" s="4">
        <v>5043</v>
      </c>
      <c r="F1251" t="s" s="4">
        <v>93</v>
      </c>
      <c r="G1251" t="s" s="4">
        <v>5044</v>
      </c>
    </row>
    <row r="1252" ht="45.0" customHeight="true">
      <c r="A1252" t="s" s="4">
        <v>3864</v>
      </c>
      <c r="B1252" t="s" s="4">
        <v>7989</v>
      </c>
      <c r="C1252" t="s" s="4">
        <v>6358</v>
      </c>
      <c r="D1252" t="s" s="4">
        <v>7990</v>
      </c>
      <c r="E1252" t="s" s="4">
        <v>7990</v>
      </c>
      <c r="F1252" t="s" s="4">
        <v>93</v>
      </c>
      <c r="G1252" t="s" s="4">
        <v>5773</v>
      </c>
    </row>
    <row r="1253" ht="45.0" customHeight="true">
      <c r="A1253" t="s" s="4">
        <v>3867</v>
      </c>
      <c r="B1253" t="s" s="4">
        <v>7991</v>
      </c>
      <c r="C1253" t="s" s="4">
        <v>6358</v>
      </c>
      <c r="D1253" t="s" s="4">
        <v>7633</v>
      </c>
      <c r="E1253" t="s" s="4">
        <v>7633</v>
      </c>
      <c r="F1253" t="s" s="4">
        <v>93</v>
      </c>
      <c r="G1253" t="s" s="4">
        <v>5773</v>
      </c>
    </row>
    <row r="1254" ht="45.0" customHeight="true">
      <c r="A1254" t="s" s="4">
        <v>3867</v>
      </c>
      <c r="B1254" t="s" s="4">
        <v>7992</v>
      </c>
      <c r="C1254" t="s" s="4">
        <v>6361</v>
      </c>
      <c r="D1254" t="s" s="4">
        <v>7635</v>
      </c>
      <c r="E1254" t="s" s="4">
        <v>5043</v>
      </c>
      <c r="F1254" t="s" s="4">
        <v>93</v>
      </c>
      <c r="G1254" t="s" s="4">
        <v>5044</v>
      </c>
    </row>
    <row r="1255" ht="45.0" customHeight="true">
      <c r="A1255" t="s" s="4">
        <v>3870</v>
      </c>
      <c r="B1255" t="s" s="4">
        <v>7993</v>
      </c>
      <c r="C1255" t="s" s="4">
        <v>6361</v>
      </c>
      <c r="D1255" t="s" s="4">
        <v>7767</v>
      </c>
      <c r="E1255" t="s" s="4">
        <v>5043</v>
      </c>
      <c r="F1255" t="s" s="4">
        <v>93</v>
      </c>
      <c r="G1255" t="s" s="4">
        <v>5044</v>
      </c>
    </row>
    <row r="1256" ht="45.0" customHeight="true">
      <c r="A1256" t="s" s="4">
        <v>3870</v>
      </c>
      <c r="B1256" t="s" s="4">
        <v>7994</v>
      </c>
      <c r="C1256" t="s" s="4">
        <v>6358</v>
      </c>
      <c r="D1256" t="s" s="4">
        <v>7769</v>
      </c>
      <c r="E1256" t="s" s="4">
        <v>7769</v>
      </c>
      <c r="F1256" t="s" s="4">
        <v>93</v>
      </c>
      <c r="G1256" t="s" s="4">
        <v>5773</v>
      </c>
    </row>
    <row r="1257" ht="45.0" customHeight="true">
      <c r="A1257" t="s" s="4">
        <v>3875</v>
      </c>
      <c r="B1257" t="s" s="4">
        <v>7995</v>
      </c>
      <c r="C1257" t="s" s="4">
        <v>6361</v>
      </c>
      <c r="D1257" t="s" s="4">
        <v>7996</v>
      </c>
      <c r="E1257" t="s" s="4">
        <v>5043</v>
      </c>
      <c r="F1257" t="s" s="4">
        <v>93</v>
      </c>
      <c r="G1257" t="s" s="4">
        <v>5044</v>
      </c>
    </row>
    <row r="1258" ht="45.0" customHeight="true">
      <c r="A1258" t="s" s="4">
        <v>3875</v>
      </c>
      <c r="B1258" t="s" s="4">
        <v>7997</v>
      </c>
      <c r="C1258" t="s" s="4">
        <v>6358</v>
      </c>
      <c r="D1258" t="s" s="4">
        <v>7998</v>
      </c>
      <c r="E1258" t="s" s="4">
        <v>7998</v>
      </c>
      <c r="F1258" t="s" s="4">
        <v>93</v>
      </c>
      <c r="G1258" t="s" s="4">
        <v>5773</v>
      </c>
    </row>
    <row r="1259" ht="45.0" customHeight="true">
      <c r="A1259" t="s" s="4">
        <v>3879</v>
      </c>
      <c r="B1259" t="s" s="4">
        <v>7999</v>
      </c>
      <c r="C1259" t="s" s="4">
        <v>6358</v>
      </c>
      <c r="D1259" t="s" s="4">
        <v>8000</v>
      </c>
      <c r="E1259" t="s" s="4">
        <v>8000</v>
      </c>
      <c r="F1259" t="s" s="4">
        <v>93</v>
      </c>
      <c r="G1259" t="s" s="4">
        <v>5773</v>
      </c>
    </row>
    <row r="1260" ht="45.0" customHeight="true">
      <c r="A1260" t="s" s="4">
        <v>3879</v>
      </c>
      <c r="B1260" t="s" s="4">
        <v>8001</v>
      </c>
      <c r="C1260" t="s" s="4">
        <v>6361</v>
      </c>
      <c r="D1260" t="s" s="4">
        <v>8002</v>
      </c>
      <c r="E1260" t="s" s="4">
        <v>5043</v>
      </c>
      <c r="F1260" t="s" s="4">
        <v>93</v>
      </c>
      <c r="G1260" t="s" s="4">
        <v>5044</v>
      </c>
    </row>
    <row r="1261" ht="45.0" customHeight="true">
      <c r="A1261" t="s" s="4">
        <v>3882</v>
      </c>
      <c r="B1261" t="s" s="4">
        <v>8003</v>
      </c>
      <c r="C1261" t="s" s="4">
        <v>6361</v>
      </c>
      <c r="D1261" t="s" s="4">
        <v>7877</v>
      </c>
      <c r="E1261" t="s" s="4">
        <v>5043</v>
      </c>
      <c r="F1261" t="s" s="4">
        <v>93</v>
      </c>
      <c r="G1261" t="s" s="4">
        <v>5044</v>
      </c>
    </row>
    <row r="1262" ht="45.0" customHeight="true">
      <c r="A1262" t="s" s="4">
        <v>3882</v>
      </c>
      <c r="B1262" t="s" s="4">
        <v>8004</v>
      </c>
      <c r="C1262" t="s" s="4">
        <v>6358</v>
      </c>
      <c r="D1262" t="s" s="4">
        <v>8005</v>
      </c>
      <c r="E1262" t="s" s="4">
        <v>8006</v>
      </c>
      <c r="F1262" t="s" s="4">
        <v>93</v>
      </c>
      <c r="G1262" t="s" s="4">
        <v>5773</v>
      </c>
    </row>
    <row r="1263" ht="45.0" customHeight="true">
      <c r="A1263" t="s" s="4">
        <v>3887</v>
      </c>
      <c r="B1263" t="s" s="4">
        <v>8007</v>
      </c>
      <c r="C1263" t="s" s="4">
        <v>6358</v>
      </c>
      <c r="D1263" t="s" s="4">
        <v>7765</v>
      </c>
      <c r="E1263" t="s" s="4">
        <v>7765</v>
      </c>
      <c r="F1263" t="s" s="4">
        <v>93</v>
      </c>
      <c r="G1263" t="s" s="4">
        <v>5773</v>
      </c>
    </row>
    <row r="1264" ht="45.0" customHeight="true">
      <c r="A1264" t="s" s="4">
        <v>3891</v>
      </c>
      <c r="B1264" t="s" s="4">
        <v>8008</v>
      </c>
      <c r="C1264" t="s" s="4">
        <v>6358</v>
      </c>
      <c r="D1264" t="s" s="4">
        <v>7871</v>
      </c>
      <c r="E1264" t="s" s="4">
        <v>7871</v>
      </c>
      <c r="F1264" t="s" s="4">
        <v>93</v>
      </c>
      <c r="G1264" t="s" s="4">
        <v>5773</v>
      </c>
    </row>
    <row r="1265" ht="45.0" customHeight="true">
      <c r="A1265" t="s" s="4">
        <v>3891</v>
      </c>
      <c r="B1265" t="s" s="4">
        <v>8009</v>
      </c>
      <c r="C1265" t="s" s="4">
        <v>6361</v>
      </c>
      <c r="D1265" t="s" s="4">
        <v>7873</v>
      </c>
      <c r="E1265" t="s" s="4">
        <v>5043</v>
      </c>
      <c r="F1265" t="s" s="4">
        <v>93</v>
      </c>
      <c r="G1265" t="s" s="4">
        <v>5044</v>
      </c>
    </row>
    <row r="1266" ht="45.0" customHeight="true">
      <c r="A1266" t="s" s="4">
        <v>3897</v>
      </c>
      <c r="B1266" t="s" s="4">
        <v>8010</v>
      </c>
      <c r="C1266" t="s" s="4">
        <v>6361</v>
      </c>
      <c r="D1266" t="s" s="4">
        <v>7360</v>
      </c>
      <c r="E1266" t="s" s="4">
        <v>5043</v>
      </c>
      <c r="F1266" t="s" s="4">
        <v>93</v>
      </c>
      <c r="G1266" t="s" s="4">
        <v>5044</v>
      </c>
    </row>
    <row r="1267" ht="45.0" customHeight="true">
      <c r="A1267" t="s" s="4">
        <v>3897</v>
      </c>
      <c r="B1267" t="s" s="4">
        <v>8011</v>
      </c>
      <c r="C1267" t="s" s="4">
        <v>6358</v>
      </c>
      <c r="D1267" t="s" s="4">
        <v>7358</v>
      </c>
      <c r="E1267" t="s" s="4">
        <v>7358</v>
      </c>
      <c r="F1267" t="s" s="4">
        <v>93</v>
      </c>
      <c r="G1267" t="s" s="4">
        <v>5773</v>
      </c>
    </row>
    <row r="1268" ht="45.0" customHeight="true">
      <c r="A1268" t="s" s="4">
        <v>3902</v>
      </c>
      <c r="B1268" t="s" s="4">
        <v>8012</v>
      </c>
      <c r="C1268" t="s" s="4">
        <v>6361</v>
      </c>
      <c r="D1268" t="s" s="4">
        <v>6996</v>
      </c>
      <c r="E1268" t="s" s="4">
        <v>5043</v>
      </c>
      <c r="F1268" t="s" s="4">
        <v>93</v>
      </c>
      <c r="G1268" t="s" s="4">
        <v>5044</v>
      </c>
    </row>
    <row r="1269" ht="45.0" customHeight="true">
      <c r="A1269" t="s" s="4">
        <v>3902</v>
      </c>
      <c r="B1269" t="s" s="4">
        <v>8013</v>
      </c>
      <c r="C1269" t="s" s="4">
        <v>6358</v>
      </c>
      <c r="D1269" t="s" s="4">
        <v>8014</v>
      </c>
      <c r="E1269" t="s" s="4">
        <v>8014</v>
      </c>
      <c r="F1269" t="s" s="4">
        <v>93</v>
      </c>
      <c r="G1269" t="s" s="4">
        <v>5773</v>
      </c>
    </row>
    <row r="1270" ht="45.0" customHeight="true">
      <c r="A1270" t="s" s="4">
        <v>3907</v>
      </c>
      <c r="B1270" t="s" s="4">
        <v>8015</v>
      </c>
      <c r="C1270" t="s" s="4">
        <v>6361</v>
      </c>
      <c r="D1270" t="s" s="4">
        <v>8016</v>
      </c>
      <c r="E1270" t="s" s="4">
        <v>5043</v>
      </c>
      <c r="F1270" t="s" s="4">
        <v>93</v>
      </c>
      <c r="G1270" t="s" s="4">
        <v>5044</v>
      </c>
    </row>
    <row r="1271" ht="45.0" customHeight="true">
      <c r="A1271" t="s" s="4">
        <v>3907</v>
      </c>
      <c r="B1271" t="s" s="4">
        <v>8017</v>
      </c>
      <c r="C1271" t="s" s="4">
        <v>6358</v>
      </c>
      <c r="D1271" t="s" s="4">
        <v>8018</v>
      </c>
      <c r="E1271" t="s" s="4">
        <v>8018</v>
      </c>
      <c r="F1271" t="s" s="4">
        <v>93</v>
      </c>
      <c r="G1271" t="s" s="4">
        <v>5773</v>
      </c>
    </row>
    <row r="1272" ht="45.0" customHeight="true">
      <c r="A1272" t="s" s="4">
        <v>3909</v>
      </c>
      <c r="B1272" t="s" s="4">
        <v>8019</v>
      </c>
      <c r="C1272" t="s" s="4">
        <v>5912</v>
      </c>
      <c r="D1272" t="s" s="4">
        <v>7538</v>
      </c>
      <c r="E1272" t="s" s="4">
        <v>7538</v>
      </c>
      <c r="F1272" t="s" s="4">
        <v>93</v>
      </c>
      <c r="G1272" t="s" s="4">
        <v>5773</v>
      </c>
    </row>
    <row r="1273" ht="45.0" customHeight="true">
      <c r="A1273" t="s" s="4">
        <v>3909</v>
      </c>
      <c r="B1273" t="s" s="4">
        <v>8020</v>
      </c>
      <c r="C1273" t="s" s="4">
        <v>5907</v>
      </c>
      <c r="D1273" t="s" s="4">
        <v>7540</v>
      </c>
      <c r="E1273" t="s" s="4">
        <v>5043</v>
      </c>
      <c r="F1273" t="s" s="4">
        <v>93</v>
      </c>
      <c r="G1273" t="s" s="4">
        <v>5044</v>
      </c>
    </row>
    <row r="1274" ht="45.0" customHeight="true">
      <c r="A1274" t="s" s="4">
        <v>3911</v>
      </c>
      <c r="B1274" t="s" s="4">
        <v>8021</v>
      </c>
      <c r="C1274" t="s" s="4">
        <v>5912</v>
      </c>
      <c r="D1274" t="s" s="4">
        <v>6450</v>
      </c>
      <c r="E1274" t="s" s="4">
        <v>6450</v>
      </c>
      <c r="F1274" t="s" s="4">
        <v>93</v>
      </c>
      <c r="G1274" t="s" s="4">
        <v>5773</v>
      </c>
    </row>
    <row r="1275" ht="45.0" customHeight="true">
      <c r="A1275" t="s" s="4">
        <v>3911</v>
      </c>
      <c r="B1275" t="s" s="4">
        <v>8022</v>
      </c>
      <c r="C1275" t="s" s="4">
        <v>5907</v>
      </c>
      <c r="D1275" t="s" s="4">
        <v>6453</v>
      </c>
      <c r="E1275" t="s" s="4">
        <v>5043</v>
      </c>
      <c r="F1275" t="s" s="4">
        <v>93</v>
      </c>
      <c r="G1275" t="s" s="4">
        <v>5044</v>
      </c>
    </row>
    <row r="1276" ht="45.0" customHeight="true">
      <c r="A1276" t="s" s="4">
        <v>3915</v>
      </c>
      <c r="B1276" t="s" s="4">
        <v>8023</v>
      </c>
      <c r="C1276" t="s" s="4">
        <v>5912</v>
      </c>
      <c r="D1276" t="s" s="4">
        <v>7686</v>
      </c>
      <c r="E1276" t="s" s="4">
        <v>7686</v>
      </c>
      <c r="F1276" t="s" s="4">
        <v>93</v>
      </c>
      <c r="G1276" t="s" s="4">
        <v>5773</v>
      </c>
    </row>
    <row r="1277" ht="45.0" customHeight="true">
      <c r="A1277" t="s" s="4">
        <v>3915</v>
      </c>
      <c r="B1277" t="s" s="4">
        <v>8024</v>
      </c>
      <c r="C1277" t="s" s="4">
        <v>5907</v>
      </c>
      <c r="D1277" t="s" s="4">
        <v>7688</v>
      </c>
      <c r="E1277" t="s" s="4">
        <v>5043</v>
      </c>
      <c r="F1277" t="s" s="4">
        <v>93</v>
      </c>
      <c r="G1277" t="s" s="4">
        <v>5044</v>
      </c>
    </row>
    <row r="1278" ht="45.0" customHeight="true">
      <c r="A1278" t="s" s="4">
        <v>3919</v>
      </c>
      <c r="B1278" t="s" s="4">
        <v>8025</v>
      </c>
      <c r="C1278" t="s" s="4">
        <v>5912</v>
      </c>
      <c r="D1278" t="s" s="4">
        <v>8026</v>
      </c>
      <c r="E1278" t="s" s="4">
        <v>8026</v>
      </c>
      <c r="F1278" t="s" s="4">
        <v>93</v>
      </c>
      <c r="G1278" t="s" s="4">
        <v>5773</v>
      </c>
    </row>
    <row r="1279" ht="45.0" customHeight="true">
      <c r="A1279" t="s" s="4">
        <v>3919</v>
      </c>
      <c r="B1279" t="s" s="4">
        <v>8027</v>
      </c>
      <c r="C1279" t="s" s="4">
        <v>5907</v>
      </c>
      <c r="D1279" t="s" s="4">
        <v>8028</v>
      </c>
      <c r="E1279" t="s" s="4">
        <v>5043</v>
      </c>
      <c r="F1279" t="s" s="4">
        <v>93</v>
      </c>
      <c r="G1279" t="s" s="4">
        <v>5044</v>
      </c>
    </row>
    <row r="1280" ht="45.0" customHeight="true">
      <c r="A1280" t="s" s="4">
        <v>3922</v>
      </c>
      <c r="B1280" t="s" s="4">
        <v>8029</v>
      </c>
      <c r="C1280" t="s" s="4">
        <v>5912</v>
      </c>
      <c r="D1280" t="s" s="4">
        <v>8026</v>
      </c>
      <c r="E1280" t="s" s="4">
        <v>8026</v>
      </c>
      <c r="F1280" t="s" s="4">
        <v>93</v>
      </c>
      <c r="G1280" t="s" s="4">
        <v>5773</v>
      </c>
    </row>
    <row r="1281" ht="45.0" customHeight="true">
      <c r="A1281" t="s" s="4">
        <v>3922</v>
      </c>
      <c r="B1281" t="s" s="4">
        <v>8030</v>
      </c>
      <c r="C1281" t="s" s="4">
        <v>5907</v>
      </c>
      <c r="D1281" t="s" s="4">
        <v>8028</v>
      </c>
      <c r="E1281" t="s" s="4">
        <v>5043</v>
      </c>
      <c r="F1281" t="s" s="4">
        <v>93</v>
      </c>
      <c r="G1281" t="s" s="4">
        <v>5044</v>
      </c>
    </row>
    <row r="1282" ht="45.0" customHeight="true">
      <c r="A1282" t="s" s="4">
        <v>3924</v>
      </c>
      <c r="B1282" t="s" s="4">
        <v>8031</v>
      </c>
      <c r="C1282" t="s" s="4">
        <v>5912</v>
      </c>
      <c r="D1282" t="s" s="4">
        <v>8026</v>
      </c>
      <c r="E1282" t="s" s="4">
        <v>8026</v>
      </c>
      <c r="F1282" t="s" s="4">
        <v>93</v>
      </c>
      <c r="G1282" t="s" s="4">
        <v>5773</v>
      </c>
    </row>
    <row r="1283" ht="45.0" customHeight="true">
      <c r="A1283" t="s" s="4">
        <v>3924</v>
      </c>
      <c r="B1283" t="s" s="4">
        <v>8032</v>
      </c>
      <c r="C1283" t="s" s="4">
        <v>5907</v>
      </c>
      <c r="D1283" t="s" s="4">
        <v>8028</v>
      </c>
      <c r="E1283" t="s" s="4">
        <v>5043</v>
      </c>
      <c r="F1283" t="s" s="4">
        <v>93</v>
      </c>
      <c r="G1283" t="s" s="4">
        <v>5044</v>
      </c>
    </row>
    <row r="1284" ht="45.0" customHeight="true">
      <c r="A1284" t="s" s="4">
        <v>3927</v>
      </c>
      <c r="B1284" t="s" s="4">
        <v>8033</v>
      </c>
      <c r="C1284" t="s" s="4">
        <v>5912</v>
      </c>
      <c r="D1284" t="s" s="4">
        <v>7673</v>
      </c>
      <c r="E1284" t="s" s="4">
        <v>7673</v>
      </c>
      <c r="F1284" t="s" s="4">
        <v>93</v>
      </c>
      <c r="G1284" t="s" s="4">
        <v>5773</v>
      </c>
    </row>
    <row r="1285" ht="45.0" customHeight="true">
      <c r="A1285" t="s" s="4">
        <v>3927</v>
      </c>
      <c r="B1285" t="s" s="4">
        <v>8034</v>
      </c>
      <c r="C1285" t="s" s="4">
        <v>5907</v>
      </c>
      <c r="D1285" t="s" s="4">
        <v>7675</v>
      </c>
      <c r="E1285" t="s" s="4">
        <v>5043</v>
      </c>
      <c r="F1285" t="s" s="4">
        <v>93</v>
      </c>
      <c r="G1285" t="s" s="4">
        <v>5044</v>
      </c>
    </row>
    <row r="1286" ht="45.0" customHeight="true">
      <c r="A1286" t="s" s="4">
        <v>3929</v>
      </c>
      <c r="B1286" t="s" s="4">
        <v>8035</v>
      </c>
      <c r="C1286" t="s" s="4">
        <v>5912</v>
      </c>
      <c r="D1286" t="s" s="4">
        <v>8026</v>
      </c>
      <c r="E1286" t="s" s="4">
        <v>8026</v>
      </c>
      <c r="F1286" t="s" s="4">
        <v>93</v>
      </c>
      <c r="G1286" t="s" s="4">
        <v>5773</v>
      </c>
    </row>
    <row r="1287" ht="45.0" customHeight="true">
      <c r="A1287" t="s" s="4">
        <v>3929</v>
      </c>
      <c r="B1287" t="s" s="4">
        <v>8036</v>
      </c>
      <c r="C1287" t="s" s="4">
        <v>5907</v>
      </c>
      <c r="D1287" t="s" s="4">
        <v>8028</v>
      </c>
      <c r="E1287" t="s" s="4">
        <v>5043</v>
      </c>
      <c r="F1287" t="s" s="4">
        <v>93</v>
      </c>
      <c r="G1287" t="s" s="4">
        <v>5044</v>
      </c>
    </row>
    <row r="1288" ht="45.0" customHeight="true">
      <c r="A1288" t="s" s="4">
        <v>3933</v>
      </c>
      <c r="B1288" t="s" s="4">
        <v>8037</v>
      </c>
      <c r="C1288" t="s" s="4">
        <v>5912</v>
      </c>
      <c r="D1288" t="s" s="4">
        <v>7673</v>
      </c>
      <c r="E1288" t="s" s="4">
        <v>7673</v>
      </c>
      <c r="F1288" t="s" s="4">
        <v>93</v>
      </c>
      <c r="G1288" t="s" s="4">
        <v>5773</v>
      </c>
    </row>
    <row r="1289" ht="45.0" customHeight="true">
      <c r="A1289" t="s" s="4">
        <v>3933</v>
      </c>
      <c r="B1289" t="s" s="4">
        <v>8038</v>
      </c>
      <c r="C1289" t="s" s="4">
        <v>5907</v>
      </c>
      <c r="D1289" t="s" s="4">
        <v>7675</v>
      </c>
      <c r="E1289" t="s" s="4">
        <v>5043</v>
      </c>
      <c r="F1289" t="s" s="4">
        <v>93</v>
      </c>
      <c r="G1289" t="s" s="4">
        <v>5044</v>
      </c>
    </row>
    <row r="1290" ht="45.0" customHeight="true">
      <c r="A1290" t="s" s="4">
        <v>3937</v>
      </c>
      <c r="B1290" t="s" s="4">
        <v>8039</v>
      </c>
      <c r="C1290" t="s" s="4">
        <v>5912</v>
      </c>
      <c r="D1290" t="s" s="4">
        <v>7566</v>
      </c>
      <c r="E1290" t="s" s="4">
        <v>7566</v>
      </c>
      <c r="F1290" t="s" s="4">
        <v>93</v>
      </c>
      <c r="G1290" t="s" s="4">
        <v>5773</v>
      </c>
    </row>
    <row r="1291" ht="45.0" customHeight="true">
      <c r="A1291" t="s" s="4">
        <v>3940</v>
      </c>
      <c r="B1291" t="s" s="4">
        <v>8040</v>
      </c>
      <c r="C1291" t="s" s="4">
        <v>5912</v>
      </c>
      <c r="D1291" t="s" s="4">
        <v>6359</v>
      </c>
      <c r="E1291" t="s" s="4">
        <v>6359</v>
      </c>
      <c r="F1291" t="s" s="4">
        <v>93</v>
      </c>
      <c r="G1291" t="s" s="4">
        <v>5773</v>
      </c>
    </row>
    <row r="1292" ht="45.0" customHeight="true">
      <c r="A1292" t="s" s="4">
        <v>3940</v>
      </c>
      <c r="B1292" t="s" s="4">
        <v>8041</v>
      </c>
      <c r="C1292" t="s" s="4">
        <v>5907</v>
      </c>
      <c r="D1292" t="s" s="4">
        <v>6362</v>
      </c>
      <c r="E1292" t="s" s="4">
        <v>5043</v>
      </c>
      <c r="F1292" t="s" s="4">
        <v>93</v>
      </c>
      <c r="G1292" t="s" s="4">
        <v>5044</v>
      </c>
    </row>
    <row r="1293" ht="45.0" customHeight="true">
      <c r="A1293" t="s" s="4">
        <v>3944</v>
      </c>
      <c r="B1293" t="s" s="4">
        <v>8042</v>
      </c>
      <c r="C1293" t="s" s="4">
        <v>5912</v>
      </c>
      <c r="D1293" t="s" s="4">
        <v>7566</v>
      </c>
      <c r="E1293" t="s" s="4">
        <v>7566</v>
      </c>
      <c r="F1293" t="s" s="4">
        <v>93</v>
      </c>
      <c r="G1293" t="s" s="4">
        <v>5773</v>
      </c>
    </row>
    <row r="1294" ht="45.0" customHeight="true">
      <c r="A1294" t="s" s="4">
        <v>3948</v>
      </c>
      <c r="B1294" t="s" s="4">
        <v>8043</v>
      </c>
      <c r="C1294" t="s" s="4">
        <v>5912</v>
      </c>
      <c r="D1294" t="s" s="4">
        <v>8026</v>
      </c>
      <c r="E1294" t="s" s="4">
        <v>8026</v>
      </c>
      <c r="F1294" t="s" s="4">
        <v>93</v>
      </c>
      <c r="G1294" t="s" s="4">
        <v>5773</v>
      </c>
    </row>
    <row r="1295" ht="45.0" customHeight="true">
      <c r="A1295" t="s" s="4">
        <v>3948</v>
      </c>
      <c r="B1295" t="s" s="4">
        <v>8044</v>
      </c>
      <c r="C1295" t="s" s="4">
        <v>5907</v>
      </c>
      <c r="D1295" t="s" s="4">
        <v>8028</v>
      </c>
      <c r="E1295" t="s" s="4">
        <v>5043</v>
      </c>
      <c r="F1295" t="s" s="4">
        <v>93</v>
      </c>
      <c r="G1295" t="s" s="4">
        <v>5044</v>
      </c>
    </row>
    <row r="1296" ht="45.0" customHeight="true">
      <c r="A1296" t="s" s="4">
        <v>3951</v>
      </c>
      <c r="B1296" t="s" s="4">
        <v>8045</v>
      </c>
      <c r="C1296" t="s" s="4">
        <v>5912</v>
      </c>
      <c r="D1296" t="s" s="4">
        <v>7566</v>
      </c>
      <c r="E1296" t="s" s="4">
        <v>7566</v>
      </c>
      <c r="F1296" t="s" s="4">
        <v>93</v>
      </c>
      <c r="G1296" t="s" s="4">
        <v>5773</v>
      </c>
    </row>
    <row r="1297" ht="45.0" customHeight="true">
      <c r="A1297" t="s" s="4">
        <v>3954</v>
      </c>
      <c r="B1297" t="s" s="4">
        <v>8046</v>
      </c>
      <c r="C1297" t="s" s="4">
        <v>5912</v>
      </c>
      <c r="D1297" t="s" s="4">
        <v>7534</v>
      </c>
      <c r="E1297" t="s" s="4">
        <v>7534</v>
      </c>
      <c r="F1297" t="s" s="4">
        <v>93</v>
      </c>
      <c r="G1297" t="s" s="4">
        <v>5773</v>
      </c>
    </row>
    <row r="1298" ht="45.0" customHeight="true">
      <c r="A1298" t="s" s="4">
        <v>3954</v>
      </c>
      <c r="B1298" t="s" s="4">
        <v>8047</v>
      </c>
      <c r="C1298" t="s" s="4">
        <v>5907</v>
      </c>
      <c r="D1298" t="s" s="4">
        <v>7536</v>
      </c>
      <c r="E1298" t="s" s="4">
        <v>5043</v>
      </c>
      <c r="F1298" t="s" s="4">
        <v>93</v>
      </c>
      <c r="G1298" t="s" s="4">
        <v>5044</v>
      </c>
    </row>
    <row r="1299" ht="45.0" customHeight="true">
      <c r="A1299" t="s" s="4">
        <v>3957</v>
      </c>
      <c r="B1299" t="s" s="4">
        <v>8048</v>
      </c>
      <c r="C1299" t="s" s="4">
        <v>5912</v>
      </c>
      <c r="D1299" t="s" s="4">
        <v>6450</v>
      </c>
      <c r="E1299" t="s" s="4">
        <v>6450</v>
      </c>
      <c r="F1299" t="s" s="4">
        <v>93</v>
      </c>
      <c r="G1299" t="s" s="4">
        <v>5773</v>
      </c>
    </row>
    <row r="1300" ht="45.0" customHeight="true">
      <c r="A1300" t="s" s="4">
        <v>3957</v>
      </c>
      <c r="B1300" t="s" s="4">
        <v>8049</v>
      </c>
      <c r="C1300" t="s" s="4">
        <v>5907</v>
      </c>
      <c r="D1300" t="s" s="4">
        <v>6453</v>
      </c>
      <c r="E1300" t="s" s="4">
        <v>5043</v>
      </c>
      <c r="F1300" t="s" s="4">
        <v>93</v>
      </c>
      <c r="G1300" t="s" s="4">
        <v>5044</v>
      </c>
    </row>
    <row r="1301" ht="45.0" customHeight="true">
      <c r="A1301" t="s" s="4">
        <v>3960</v>
      </c>
      <c r="B1301" t="s" s="4">
        <v>8050</v>
      </c>
      <c r="C1301" t="s" s="4">
        <v>5912</v>
      </c>
      <c r="D1301" t="s" s="4">
        <v>6450</v>
      </c>
      <c r="E1301" t="s" s="4">
        <v>6450</v>
      </c>
      <c r="F1301" t="s" s="4">
        <v>93</v>
      </c>
      <c r="G1301" t="s" s="4">
        <v>5773</v>
      </c>
    </row>
    <row r="1302" ht="45.0" customHeight="true">
      <c r="A1302" t="s" s="4">
        <v>3960</v>
      </c>
      <c r="B1302" t="s" s="4">
        <v>8051</v>
      </c>
      <c r="C1302" t="s" s="4">
        <v>5907</v>
      </c>
      <c r="D1302" t="s" s="4">
        <v>6453</v>
      </c>
      <c r="E1302" t="s" s="4">
        <v>5043</v>
      </c>
      <c r="F1302" t="s" s="4">
        <v>93</v>
      </c>
      <c r="G1302" t="s" s="4">
        <v>5044</v>
      </c>
    </row>
    <row r="1303" ht="45.0" customHeight="true">
      <c r="A1303" t="s" s="4">
        <v>3962</v>
      </c>
      <c r="B1303" t="s" s="4">
        <v>8052</v>
      </c>
      <c r="C1303" t="s" s="4">
        <v>5912</v>
      </c>
      <c r="D1303" t="s" s="4">
        <v>6450</v>
      </c>
      <c r="E1303" t="s" s="4">
        <v>6450</v>
      </c>
      <c r="F1303" t="s" s="4">
        <v>93</v>
      </c>
      <c r="G1303" t="s" s="4">
        <v>5773</v>
      </c>
    </row>
    <row r="1304" ht="45.0" customHeight="true">
      <c r="A1304" t="s" s="4">
        <v>3962</v>
      </c>
      <c r="B1304" t="s" s="4">
        <v>8053</v>
      </c>
      <c r="C1304" t="s" s="4">
        <v>5907</v>
      </c>
      <c r="D1304" t="s" s="4">
        <v>6453</v>
      </c>
      <c r="E1304" t="s" s="4">
        <v>5043</v>
      </c>
      <c r="F1304" t="s" s="4">
        <v>93</v>
      </c>
      <c r="G1304" t="s" s="4">
        <v>5044</v>
      </c>
    </row>
    <row r="1305" ht="45.0" customHeight="true">
      <c r="A1305" t="s" s="4">
        <v>3966</v>
      </c>
      <c r="B1305" t="s" s="4">
        <v>8054</v>
      </c>
      <c r="C1305" t="s" s="4">
        <v>5912</v>
      </c>
      <c r="D1305" t="s" s="4">
        <v>7659</v>
      </c>
      <c r="E1305" t="s" s="4">
        <v>7659</v>
      </c>
      <c r="F1305" t="s" s="4">
        <v>93</v>
      </c>
      <c r="G1305" t="s" s="4">
        <v>5773</v>
      </c>
    </row>
    <row r="1306" ht="45.0" customHeight="true">
      <c r="A1306" t="s" s="4">
        <v>3966</v>
      </c>
      <c r="B1306" t="s" s="4">
        <v>8055</v>
      </c>
      <c r="C1306" t="s" s="4">
        <v>5907</v>
      </c>
      <c r="D1306" t="s" s="4">
        <v>7657</v>
      </c>
      <c r="E1306" t="s" s="4">
        <v>5043</v>
      </c>
      <c r="F1306" t="s" s="4">
        <v>93</v>
      </c>
      <c r="G1306" t="s" s="4">
        <v>5044</v>
      </c>
    </row>
    <row r="1307" ht="45.0" customHeight="true">
      <c r="A1307" t="s" s="4">
        <v>3968</v>
      </c>
      <c r="B1307" t="s" s="4">
        <v>8056</v>
      </c>
      <c r="C1307" t="s" s="4">
        <v>5912</v>
      </c>
      <c r="D1307" t="s" s="4">
        <v>7530</v>
      </c>
      <c r="E1307" t="s" s="4">
        <v>7530</v>
      </c>
      <c r="F1307" t="s" s="4">
        <v>93</v>
      </c>
      <c r="G1307" t="s" s="4">
        <v>5773</v>
      </c>
    </row>
    <row r="1308" ht="45.0" customHeight="true">
      <c r="A1308" t="s" s="4">
        <v>3968</v>
      </c>
      <c r="B1308" t="s" s="4">
        <v>8057</v>
      </c>
      <c r="C1308" t="s" s="4">
        <v>5907</v>
      </c>
      <c r="D1308" t="s" s="4">
        <v>7532</v>
      </c>
      <c r="E1308" t="s" s="4">
        <v>5043</v>
      </c>
      <c r="F1308" t="s" s="4">
        <v>93</v>
      </c>
      <c r="G1308" t="s" s="4">
        <v>5044</v>
      </c>
    </row>
    <row r="1309" ht="45.0" customHeight="true">
      <c r="A1309" t="s" s="4">
        <v>3972</v>
      </c>
      <c r="B1309" t="s" s="4">
        <v>8058</v>
      </c>
      <c r="C1309" t="s" s="4">
        <v>5912</v>
      </c>
      <c r="D1309" t="s" s="4">
        <v>7641</v>
      </c>
      <c r="E1309" t="s" s="4">
        <v>7641</v>
      </c>
      <c r="F1309" t="s" s="4">
        <v>93</v>
      </c>
      <c r="G1309" t="s" s="4">
        <v>5773</v>
      </c>
    </row>
    <row r="1310" ht="45.0" customHeight="true">
      <c r="A1310" t="s" s="4">
        <v>3972</v>
      </c>
      <c r="B1310" t="s" s="4">
        <v>8059</v>
      </c>
      <c r="C1310" t="s" s="4">
        <v>5907</v>
      </c>
      <c r="D1310" t="s" s="4">
        <v>7639</v>
      </c>
      <c r="E1310" t="s" s="4">
        <v>5043</v>
      </c>
      <c r="F1310" t="s" s="4">
        <v>93</v>
      </c>
      <c r="G1310" t="s" s="4">
        <v>5044</v>
      </c>
    </row>
    <row r="1311" ht="45.0" customHeight="true">
      <c r="A1311" t="s" s="4">
        <v>3974</v>
      </c>
      <c r="B1311" t="s" s="4">
        <v>8060</v>
      </c>
      <c r="C1311" t="s" s="4">
        <v>5912</v>
      </c>
      <c r="D1311" t="s" s="4">
        <v>8026</v>
      </c>
      <c r="E1311" t="s" s="4">
        <v>8026</v>
      </c>
      <c r="F1311" t="s" s="4">
        <v>93</v>
      </c>
      <c r="G1311" t="s" s="4">
        <v>5773</v>
      </c>
    </row>
    <row r="1312" ht="45.0" customHeight="true">
      <c r="A1312" t="s" s="4">
        <v>3974</v>
      </c>
      <c r="B1312" t="s" s="4">
        <v>8061</v>
      </c>
      <c r="C1312" t="s" s="4">
        <v>5907</v>
      </c>
      <c r="D1312" t="s" s="4">
        <v>8028</v>
      </c>
      <c r="E1312" t="s" s="4">
        <v>5043</v>
      </c>
      <c r="F1312" t="s" s="4">
        <v>93</v>
      </c>
      <c r="G1312" t="s" s="4">
        <v>5044</v>
      </c>
    </row>
    <row r="1313" ht="45.0" customHeight="true">
      <c r="A1313" t="s" s="4">
        <v>3977</v>
      </c>
      <c r="B1313" t="s" s="4">
        <v>8062</v>
      </c>
      <c r="C1313" t="s" s="4">
        <v>5912</v>
      </c>
      <c r="D1313" t="s" s="4">
        <v>7566</v>
      </c>
      <c r="E1313" t="s" s="4">
        <v>7566</v>
      </c>
      <c r="F1313" t="s" s="4">
        <v>93</v>
      </c>
      <c r="G1313" t="s" s="4">
        <v>5773</v>
      </c>
    </row>
    <row r="1314" ht="45.0" customHeight="true">
      <c r="A1314" t="s" s="4">
        <v>3981</v>
      </c>
      <c r="B1314" t="s" s="4">
        <v>8063</v>
      </c>
      <c r="C1314" t="s" s="4">
        <v>5912</v>
      </c>
      <c r="D1314" t="s" s="4">
        <v>7796</v>
      </c>
      <c r="E1314" t="s" s="4">
        <v>7796</v>
      </c>
      <c r="F1314" t="s" s="4">
        <v>93</v>
      </c>
      <c r="G1314" t="s" s="4">
        <v>5773</v>
      </c>
    </row>
    <row r="1315" ht="45.0" customHeight="true">
      <c r="A1315" t="s" s="4">
        <v>3981</v>
      </c>
      <c r="B1315" t="s" s="4">
        <v>8064</v>
      </c>
      <c r="C1315" t="s" s="4">
        <v>5907</v>
      </c>
      <c r="D1315" t="s" s="4">
        <v>7798</v>
      </c>
      <c r="E1315" t="s" s="4">
        <v>5043</v>
      </c>
      <c r="F1315" t="s" s="4">
        <v>93</v>
      </c>
      <c r="G1315" t="s" s="4">
        <v>5044</v>
      </c>
    </row>
    <row r="1316" ht="45.0" customHeight="true">
      <c r="A1316" t="s" s="4">
        <v>3988</v>
      </c>
      <c r="B1316" t="s" s="4">
        <v>8065</v>
      </c>
      <c r="C1316" t="s" s="4">
        <v>5771</v>
      </c>
      <c r="D1316" t="s" s="4">
        <v>8066</v>
      </c>
      <c r="E1316" t="s" s="4">
        <v>8066</v>
      </c>
      <c r="F1316" t="s" s="4">
        <v>93</v>
      </c>
      <c r="G1316" t="s" s="4">
        <v>5773</v>
      </c>
    </row>
    <row r="1317" ht="45.0" customHeight="true">
      <c r="A1317" t="s" s="4">
        <v>3988</v>
      </c>
      <c r="B1317" t="s" s="4">
        <v>8067</v>
      </c>
      <c r="C1317" t="s" s="4">
        <v>5775</v>
      </c>
      <c r="D1317" t="s" s="4">
        <v>8068</v>
      </c>
      <c r="E1317" t="s" s="4">
        <v>5043</v>
      </c>
      <c r="F1317" t="s" s="4">
        <v>93</v>
      </c>
      <c r="G1317" t="s" s="4">
        <v>5044</v>
      </c>
    </row>
    <row r="1318" ht="45.0" customHeight="true">
      <c r="A1318" t="s" s="4">
        <v>3995</v>
      </c>
      <c r="B1318" t="s" s="4">
        <v>8069</v>
      </c>
      <c r="C1318" t="s" s="4">
        <v>5771</v>
      </c>
      <c r="D1318" t="s" s="4">
        <v>8070</v>
      </c>
      <c r="E1318" t="s" s="4">
        <v>8070</v>
      </c>
      <c r="F1318" t="s" s="4">
        <v>93</v>
      </c>
      <c r="G1318" t="s" s="4">
        <v>5773</v>
      </c>
    </row>
    <row r="1319" ht="45.0" customHeight="true">
      <c r="A1319" t="s" s="4">
        <v>3995</v>
      </c>
      <c r="B1319" t="s" s="4">
        <v>8071</v>
      </c>
      <c r="C1319" t="s" s="4">
        <v>5775</v>
      </c>
      <c r="D1319" t="s" s="4">
        <v>8072</v>
      </c>
      <c r="E1319" t="s" s="4">
        <v>5043</v>
      </c>
      <c r="F1319" t="s" s="4">
        <v>93</v>
      </c>
      <c r="G1319" t="s" s="4">
        <v>5044</v>
      </c>
    </row>
    <row r="1320" ht="45.0" customHeight="true">
      <c r="A1320" t="s" s="4">
        <v>4002</v>
      </c>
      <c r="B1320" t="s" s="4">
        <v>8073</v>
      </c>
      <c r="C1320" t="s" s="4">
        <v>5771</v>
      </c>
      <c r="D1320" t="s" s="4">
        <v>8074</v>
      </c>
      <c r="E1320" t="s" s="4">
        <v>8075</v>
      </c>
      <c r="F1320" t="s" s="4">
        <v>93</v>
      </c>
      <c r="G1320" t="s" s="4">
        <v>5773</v>
      </c>
    </row>
    <row r="1321" ht="45.0" customHeight="true">
      <c r="A1321" t="s" s="4">
        <v>4002</v>
      </c>
      <c r="B1321" t="s" s="4">
        <v>8076</v>
      </c>
      <c r="C1321" t="s" s="4">
        <v>5775</v>
      </c>
      <c r="D1321" t="s" s="4">
        <v>8077</v>
      </c>
      <c r="E1321" t="s" s="4">
        <v>5043</v>
      </c>
      <c r="F1321" t="s" s="4">
        <v>93</v>
      </c>
      <c r="G1321" t="s" s="4">
        <v>5044</v>
      </c>
    </row>
    <row r="1322" ht="45.0" customHeight="true">
      <c r="A1322" t="s" s="4">
        <v>4005</v>
      </c>
      <c r="B1322" t="s" s="4">
        <v>8078</v>
      </c>
      <c r="C1322" t="s" s="4">
        <v>5771</v>
      </c>
      <c r="D1322" t="s" s="4">
        <v>7705</v>
      </c>
      <c r="E1322" t="s" s="4">
        <v>7705</v>
      </c>
      <c r="F1322" t="s" s="4">
        <v>93</v>
      </c>
      <c r="G1322" t="s" s="4">
        <v>5773</v>
      </c>
    </row>
    <row r="1323" ht="45.0" customHeight="true">
      <c r="A1323" t="s" s="4">
        <v>4005</v>
      </c>
      <c r="B1323" t="s" s="4">
        <v>8079</v>
      </c>
      <c r="C1323" t="s" s="4">
        <v>5775</v>
      </c>
      <c r="D1323" t="s" s="4">
        <v>7707</v>
      </c>
      <c r="E1323" t="s" s="4">
        <v>5043</v>
      </c>
      <c r="F1323" t="s" s="4">
        <v>93</v>
      </c>
      <c r="G1323" t="s" s="4">
        <v>5044</v>
      </c>
    </row>
    <row r="1324" ht="45.0" customHeight="true">
      <c r="A1324" t="s" s="4">
        <v>4007</v>
      </c>
      <c r="B1324" t="s" s="4">
        <v>8080</v>
      </c>
      <c r="C1324" t="s" s="4">
        <v>5771</v>
      </c>
      <c r="D1324" t="s" s="4">
        <v>6332</v>
      </c>
      <c r="E1324" t="s" s="4">
        <v>6332</v>
      </c>
      <c r="F1324" t="s" s="4">
        <v>93</v>
      </c>
      <c r="G1324" t="s" s="4">
        <v>5773</v>
      </c>
    </row>
    <row r="1325" ht="45.0" customHeight="true">
      <c r="A1325" t="s" s="4">
        <v>4007</v>
      </c>
      <c r="B1325" t="s" s="4">
        <v>8081</v>
      </c>
      <c r="C1325" t="s" s="4">
        <v>5775</v>
      </c>
      <c r="D1325" t="s" s="4">
        <v>6270</v>
      </c>
      <c r="E1325" t="s" s="4">
        <v>5043</v>
      </c>
      <c r="F1325" t="s" s="4">
        <v>93</v>
      </c>
      <c r="G1325" t="s" s="4">
        <v>5044</v>
      </c>
    </row>
    <row r="1326" ht="45.0" customHeight="true">
      <c r="A1326" t="s" s="4">
        <v>4010</v>
      </c>
      <c r="B1326" t="s" s="4">
        <v>8082</v>
      </c>
      <c r="C1326" t="s" s="4">
        <v>5771</v>
      </c>
      <c r="D1326" t="s" s="4">
        <v>6209</v>
      </c>
      <c r="E1326" t="s" s="4">
        <v>6209</v>
      </c>
      <c r="F1326" t="s" s="4">
        <v>93</v>
      </c>
      <c r="G1326" t="s" s="4">
        <v>5773</v>
      </c>
    </row>
    <row r="1327" ht="45.0" customHeight="true">
      <c r="A1327" t="s" s="4">
        <v>4010</v>
      </c>
      <c r="B1327" t="s" s="4">
        <v>8083</v>
      </c>
      <c r="C1327" t="s" s="4">
        <v>5775</v>
      </c>
      <c r="D1327" t="s" s="4">
        <v>6211</v>
      </c>
      <c r="E1327" t="s" s="4">
        <v>5043</v>
      </c>
      <c r="F1327" t="s" s="4">
        <v>93</v>
      </c>
      <c r="G1327" t="s" s="4">
        <v>5044</v>
      </c>
    </row>
    <row r="1328" ht="45.0" customHeight="true">
      <c r="A1328" t="s" s="4">
        <v>4015</v>
      </c>
      <c r="B1328" t="s" s="4">
        <v>8084</v>
      </c>
      <c r="C1328" t="s" s="4">
        <v>5771</v>
      </c>
      <c r="D1328" t="s" s="4">
        <v>8085</v>
      </c>
      <c r="E1328" t="s" s="4">
        <v>8085</v>
      </c>
      <c r="F1328" t="s" s="4">
        <v>93</v>
      </c>
      <c r="G1328" t="s" s="4">
        <v>5773</v>
      </c>
    </row>
    <row r="1329" ht="45.0" customHeight="true">
      <c r="A1329" t="s" s="4">
        <v>4015</v>
      </c>
      <c r="B1329" t="s" s="4">
        <v>8086</v>
      </c>
      <c r="C1329" t="s" s="4">
        <v>5775</v>
      </c>
      <c r="D1329" t="s" s="4">
        <v>8087</v>
      </c>
      <c r="E1329" t="s" s="4">
        <v>5043</v>
      </c>
      <c r="F1329" t="s" s="4">
        <v>93</v>
      </c>
      <c r="G1329" t="s" s="4">
        <v>5044</v>
      </c>
    </row>
    <row r="1330" ht="45.0" customHeight="true">
      <c r="A1330" t="s" s="4">
        <v>4018</v>
      </c>
      <c r="B1330" t="s" s="4">
        <v>8088</v>
      </c>
      <c r="C1330" t="s" s="4">
        <v>5771</v>
      </c>
      <c r="D1330" t="s" s="4">
        <v>6412</v>
      </c>
      <c r="E1330" t="s" s="4">
        <v>6412</v>
      </c>
      <c r="F1330" t="s" s="4">
        <v>93</v>
      </c>
      <c r="G1330" t="s" s="4">
        <v>5773</v>
      </c>
    </row>
    <row r="1331" ht="45.0" customHeight="true">
      <c r="A1331" t="s" s="4">
        <v>4018</v>
      </c>
      <c r="B1331" t="s" s="4">
        <v>8089</v>
      </c>
      <c r="C1331" t="s" s="4">
        <v>5775</v>
      </c>
      <c r="D1331" t="s" s="4">
        <v>5952</v>
      </c>
      <c r="E1331" t="s" s="4">
        <v>5043</v>
      </c>
      <c r="F1331" t="s" s="4">
        <v>93</v>
      </c>
      <c r="G1331" t="s" s="4">
        <v>5044</v>
      </c>
    </row>
    <row r="1332" ht="45.0" customHeight="true">
      <c r="A1332" t="s" s="4">
        <v>4021</v>
      </c>
      <c r="B1332" t="s" s="4">
        <v>8090</v>
      </c>
      <c r="C1332" t="s" s="4">
        <v>5771</v>
      </c>
      <c r="D1332" t="s" s="4">
        <v>8091</v>
      </c>
      <c r="E1332" t="s" s="4">
        <v>8091</v>
      </c>
      <c r="F1332" t="s" s="4">
        <v>93</v>
      </c>
      <c r="G1332" t="s" s="4">
        <v>5773</v>
      </c>
    </row>
    <row r="1333" ht="45.0" customHeight="true">
      <c r="A1333" t="s" s="4">
        <v>4021</v>
      </c>
      <c r="B1333" t="s" s="4">
        <v>8092</v>
      </c>
      <c r="C1333" t="s" s="4">
        <v>5775</v>
      </c>
      <c r="D1333" t="s" s="4">
        <v>8093</v>
      </c>
      <c r="E1333" t="s" s="4">
        <v>5043</v>
      </c>
      <c r="F1333" t="s" s="4">
        <v>93</v>
      </c>
      <c r="G1333" t="s" s="4">
        <v>5044</v>
      </c>
    </row>
    <row r="1334" ht="45.0" customHeight="true">
      <c r="A1334" t="s" s="4">
        <v>4025</v>
      </c>
      <c r="B1334" t="s" s="4">
        <v>8094</v>
      </c>
      <c r="C1334" t="s" s="4">
        <v>5771</v>
      </c>
      <c r="D1334" t="s" s="4">
        <v>8095</v>
      </c>
      <c r="E1334" t="s" s="4">
        <v>8095</v>
      </c>
      <c r="F1334" t="s" s="4">
        <v>93</v>
      </c>
      <c r="G1334" t="s" s="4">
        <v>5773</v>
      </c>
    </row>
    <row r="1335" ht="45.0" customHeight="true">
      <c r="A1335" t="s" s="4">
        <v>4027</v>
      </c>
      <c r="B1335" t="s" s="4">
        <v>8096</v>
      </c>
      <c r="C1335" t="s" s="4">
        <v>5771</v>
      </c>
      <c r="D1335" t="s" s="4">
        <v>6482</v>
      </c>
      <c r="E1335" t="s" s="4">
        <v>6482</v>
      </c>
      <c r="F1335" t="s" s="4">
        <v>93</v>
      </c>
      <c r="G1335" t="s" s="4">
        <v>5773</v>
      </c>
    </row>
    <row r="1336" ht="45.0" customHeight="true">
      <c r="A1336" t="s" s="4">
        <v>4027</v>
      </c>
      <c r="B1336" t="s" s="4">
        <v>8097</v>
      </c>
      <c r="C1336" t="s" s="4">
        <v>5775</v>
      </c>
      <c r="D1336" t="s" s="4">
        <v>6484</v>
      </c>
      <c r="E1336" t="s" s="4">
        <v>5043</v>
      </c>
      <c r="F1336" t="s" s="4">
        <v>93</v>
      </c>
      <c r="G1336" t="s" s="4">
        <v>5044</v>
      </c>
    </row>
    <row r="1337" ht="45.0" customHeight="true">
      <c r="A1337" t="s" s="4">
        <v>4029</v>
      </c>
      <c r="B1337" t="s" s="4">
        <v>8098</v>
      </c>
      <c r="C1337" t="s" s="4">
        <v>5771</v>
      </c>
      <c r="D1337" t="s" s="4">
        <v>6221</v>
      </c>
      <c r="E1337" t="s" s="4">
        <v>6221</v>
      </c>
      <c r="F1337" t="s" s="4">
        <v>93</v>
      </c>
      <c r="G1337" t="s" s="4">
        <v>5773</v>
      </c>
    </row>
    <row r="1338" ht="45.0" customHeight="true">
      <c r="A1338" t="s" s="4">
        <v>4035</v>
      </c>
      <c r="B1338" t="s" s="4">
        <v>8099</v>
      </c>
      <c r="C1338" t="s" s="4">
        <v>5771</v>
      </c>
      <c r="D1338" t="s" s="4">
        <v>8100</v>
      </c>
      <c r="E1338" t="s" s="4">
        <v>8100</v>
      </c>
      <c r="F1338" t="s" s="4">
        <v>93</v>
      </c>
      <c r="G1338" t="s" s="4">
        <v>5773</v>
      </c>
    </row>
    <row r="1339" ht="45.0" customHeight="true">
      <c r="A1339" t="s" s="4">
        <v>4039</v>
      </c>
      <c r="B1339" t="s" s="4">
        <v>8101</v>
      </c>
      <c r="C1339" t="s" s="4">
        <v>7611</v>
      </c>
      <c r="D1339" t="s" s="4">
        <v>7733</v>
      </c>
      <c r="E1339" t="s" s="4">
        <v>7733</v>
      </c>
      <c r="F1339" t="s" s="4">
        <v>93</v>
      </c>
      <c r="G1339" t="s" s="4">
        <v>5773</v>
      </c>
    </row>
    <row r="1340" ht="45.0" customHeight="true">
      <c r="A1340" t="s" s="4">
        <v>4043</v>
      </c>
      <c r="B1340" t="s" s="4">
        <v>8102</v>
      </c>
      <c r="C1340" t="s" s="4">
        <v>7611</v>
      </c>
      <c r="D1340" t="s" s="4">
        <v>7736</v>
      </c>
      <c r="E1340" t="s" s="4">
        <v>7736</v>
      </c>
      <c r="F1340" t="s" s="4">
        <v>93</v>
      </c>
      <c r="G1340" t="s" s="4">
        <v>5773</v>
      </c>
    </row>
    <row r="1341" ht="45.0" customHeight="true">
      <c r="A1341" t="s" s="4">
        <v>4048</v>
      </c>
      <c r="B1341" t="s" s="4">
        <v>8103</v>
      </c>
      <c r="C1341" t="s" s="4">
        <v>7611</v>
      </c>
      <c r="D1341" t="s" s="4">
        <v>7736</v>
      </c>
      <c r="E1341" t="s" s="4">
        <v>7736</v>
      </c>
      <c r="F1341" t="s" s="4">
        <v>93</v>
      </c>
      <c r="G1341" t="s" s="4">
        <v>5773</v>
      </c>
    </row>
    <row r="1342" ht="45.0" customHeight="true">
      <c r="A1342" t="s" s="4">
        <v>4052</v>
      </c>
      <c r="B1342" t="s" s="4">
        <v>8104</v>
      </c>
      <c r="C1342" t="s" s="4">
        <v>7611</v>
      </c>
      <c r="D1342" t="s" s="4">
        <v>7614</v>
      </c>
      <c r="E1342" t="s" s="4">
        <v>7614</v>
      </c>
      <c r="F1342" t="s" s="4">
        <v>93</v>
      </c>
      <c r="G1342" t="s" s="4">
        <v>5773</v>
      </c>
    </row>
    <row r="1343" ht="45.0" customHeight="true">
      <c r="A1343" t="s" s="4">
        <v>4056</v>
      </c>
      <c r="B1343" t="s" s="4">
        <v>8105</v>
      </c>
      <c r="C1343" t="s" s="4">
        <v>7611</v>
      </c>
      <c r="D1343" t="s" s="4">
        <v>7742</v>
      </c>
      <c r="E1343" t="s" s="4">
        <v>7742</v>
      </c>
      <c r="F1343" t="s" s="4">
        <v>93</v>
      </c>
      <c r="G1343" t="s" s="4">
        <v>5773</v>
      </c>
    </row>
    <row r="1344" ht="45.0" customHeight="true">
      <c r="A1344" t="s" s="4">
        <v>4059</v>
      </c>
      <c r="B1344" t="s" s="4">
        <v>8106</v>
      </c>
      <c r="C1344" t="s" s="4">
        <v>7611</v>
      </c>
      <c r="D1344" t="s" s="4">
        <v>7612</v>
      </c>
      <c r="E1344" t="s" s="4">
        <v>7612</v>
      </c>
      <c r="F1344" t="s" s="4">
        <v>93</v>
      </c>
      <c r="G1344" t="s" s="4">
        <v>5773</v>
      </c>
    </row>
    <row r="1345" ht="45.0" customHeight="true">
      <c r="A1345" t="s" s="4">
        <v>4064</v>
      </c>
      <c r="B1345" t="s" s="4">
        <v>8107</v>
      </c>
      <c r="C1345" t="s" s="4">
        <v>6358</v>
      </c>
      <c r="D1345" t="s" s="4">
        <v>8108</v>
      </c>
      <c r="E1345" t="s" s="4">
        <v>8108</v>
      </c>
      <c r="F1345" t="s" s="4">
        <v>93</v>
      </c>
      <c r="G1345" t="s" s="4">
        <v>5773</v>
      </c>
    </row>
    <row r="1346" ht="45.0" customHeight="true">
      <c r="A1346" t="s" s="4">
        <v>4064</v>
      </c>
      <c r="B1346" t="s" s="4">
        <v>8109</v>
      </c>
      <c r="C1346" t="s" s="4">
        <v>6361</v>
      </c>
      <c r="D1346" t="s" s="4">
        <v>8110</v>
      </c>
      <c r="E1346" t="s" s="4">
        <v>5043</v>
      </c>
      <c r="F1346" t="s" s="4">
        <v>93</v>
      </c>
      <c r="G1346" t="s" s="4">
        <v>5044</v>
      </c>
    </row>
    <row r="1347" ht="45.0" customHeight="true">
      <c r="A1347" t="s" s="4">
        <v>4068</v>
      </c>
      <c r="B1347" t="s" s="4">
        <v>8111</v>
      </c>
      <c r="C1347" t="s" s="4">
        <v>6358</v>
      </c>
      <c r="D1347" t="s" s="4">
        <v>7871</v>
      </c>
      <c r="E1347" t="s" s="4">
        <v>7871</v>
      </c>
      <c r="F1347" t="s" s="4">
        <v>93</v>
      </c>
      <c r="G1347" t="s" s="4">
        <v>5773</v>
      </c>
    </row>
    <row r="1348" ht="45.0" customHeight="true">
      <c r="A1348" t="s" s="4">
        <v>4068</v>
      </c>
      <c r="B1348" t="s" s="4">
        <v>8112</v>
      </c>
      <c r="C1348" t="s" s="4">
        <v>6361</v>
      </c>
      <c r="D1348" t="s" s="4">
        <v>7873</v>
      </c>
      <c r="E1348" t="s" s="4">
        <v>5043</v>
      </c>
      <c r="F1348" t="s" s="4">
        <v>93</v>
      </c>
      <c r="G1348" t="s" s="4">
        <v>5044</v>
      </c>
    </row>
    <row r="1349" ht="45.0" customHeight="true">
      <c r="A1349" t="s" s="4">
        <v>4071</v>
      </c>
      <c r="B1349" t="s" s="4">
        <v>8113</v>
      </c>
      <c r="C1349" t="s" s="4">
        <v>6361</v>
      </c>
      <c r="D1349" t="s" s="4">
        <v>7767</v>
      </c>
      <c r="E1349" t="s" s="4">
        <v>5043</v>
      </c>
      <c r="F1349" t="s" s="4">
        <v>93</v>
      </c>
      <c r="G1349" t="s" s="4">
        <v>5044</v>
      </c>
    </row>
    <row r="1350" ht="45.0" customHeight="true">
      <c r="A1350" t="s" s="4">
        <v>4071</v>
      </c>
      <c r="B1350" t="s" s="4">
        <v>8114</v>
      </c>
      <c r="C1350" t="s" s="4">
        <v>6358</v>
      </c>
      <c r="D1350" t="s" s="4">
        <v>7769</v>
      </c>
      <c r="E1350" t="s" s="4">
        <v>7769</v>
      </c>
      <c r="F1350" t="s" s="4">
        <v>93</v>
      </c>
      <c r="G1350" t="s" s="4">
        <v>5773</v>
      </c>
    </row>
    <row r="1351" ht="45.0" customHeight="true">
      <c r="A1351" t="s" s="4">
        <v>4075</v>
      </c>
      <c r="B1351" t="s" s="4">
        <v>8115</v>
      </c>
      <c r="C1351" t="s" s="4">
        <v>6358</v>
      </c>
      <c r="D1351" t="s" s="4">
        <v>8116</v>
      </c>
      <c r="E1351" t="s" s="4">
        <v>8116</v>
      </c>
      <c r="F1351" t="s" s="4">
        <v>93</v>
      </c>
      <c r="G1351" t="s" s="4">
        <v>5773</v>
      </c>
    </row>
    <row r="1352" ht="45.0" customHeight="true">
      <c r="A1352" t="s" s="4">
        <v>4075</v>
      </c>
      <c r="B1352" t="s" s="4">
        <v>8117</v>
      </c>
      <c r="C1352" t="s" s="4">
        <v>6361</v>
      </c>
      <c r="D1352" t="s" s="4">
        <v>8118</v>
      </c>
      <c r="E1352" t="s" s="4">
        <v>5043</v>
      </c>
      <c r="F1352" t="s" s="4">
        <v>93</v>
      </c>
      <c r="G1352" t="s" s="4">
        <v>5044</v>
      </c>
    </row>
    <row r="1353" ht="45.0" customHeight="true">
      <c r="A1353" t="s" s="4">
        <v>4079</v>
      </c>
      <c r="B1353" t="s" s="4">
        <v>8119</v>
      </c>
      <c r="C1353" t="s" s="4">
        <v>6358</v>
      </c>
      <c r="D1353" t="s" s="4">
        <v>7566</v>
      </c>
      <c r="E1353" t="s" s="4">
        <v>7566</v>
      </c>
      <c r="F1353" t="s" s="4">
        <v>93</v>
      </c>
      <c r="G1353" t="s" s="4">
        <v>5773</v>
      </c>
    </row>
    <row r="1354" ht="45.0" customHeight="true">
      <c r="A1354" t="s" s="4">
        <v>4083</v>
      </c>
      <c r="B1354" t="s" s="4">
        <v>8120</v>
      </c>
      <c r="C1354" t="s" s="4">
        <v>6361</v>
      </c>
      <c r="D1354" t="s" s="4">
        <v>8121</v>
      </c>
      <c r="E1354" t="s" s="4">
        <v>5043</v>
      </c>
      <c r="F1354" t="s" s="4">
        <v>93</v>
      </c>
      <c r="G1354" t="s" s="4">
        <v>5044</v>
      </c>
    </row>
    <row r="1355" ht="45.0" customHeight="true">
      <c r="A1355" t="s" s="4">
        <v>4083</v>
      </c>
      <c r="B1355" t="s" s="4">
        <v>8122</v>
      </c>
      <c r="C1355" t="s" s="4">
        <v>6358</v>
      </c>
      <c r="D1355" t="s" s="4">
        <v>8123</v>
      </c>
      <c r="E1355" t="s" s="4">
        <v>8123</v>
      </c>
      <c r="F1355" t="s" s="4">
        <v>93</v>
      </c>
      <c r="G1355" t="s" s="4">
        <v>5773</v>
      </c>
    </row>
    <row r="1356" ht="45.0" customHeight="true">
      <c r="A1356" t="s" s="4">
        <v>4090</v>
      </c>
      <c r="B1356" t="s" s="4">
        <v>8124</v>
      </c>
      <c r="C1356" t="s" s="4">
        <v>6358</v>
      </c>
      <c r="D1356" t="s" s="4">
        <v>8125</v>
      </c>
      <c r="E1356" t="s" s="4">
        <v>8125</v>
      </c>
      <c r="F1356" t="s" s="4">
        <v>93</v>
      </c>
      <c r="G1356" t="s" s="4">
        <v>5773</v>
      </c>
    </row>
    <row r="1357" ht="45.0" customHeight="true">
      <c r="A1357" t="s" s="4">
        <v>4090</v>
      </c>
      <c r="B1357" t="s" s="4">
        <v>8126</v>
      </c>
      <c r="C1357" t="s" s="4">
        <v>6361</v>
      </c>
      <c r="D1357" t="s" s="4">
        <v>8127</v>
      </c>
      <c r="E1357" t="s" s="4">
        <v>5043</v>
      </c>
      <c r="F1357" t="s" s="4">
        <v>93</v>
      </c>
      <c r="G1357" t="s" s="4">
        <v>5044</v>
      </c>
    </row>
    <row r="1358" ht="45.0" customHeight="true">
      <c r="A1358" t="s" s="4">
        <v>4093</v>
      </c>
      <c r="B1358" t="s" s="4">
        <v>8128</v>
      </c>
      <c r="C1358" t="s" s="4">
        <v>6358</v>
      </c>
      <c r="D1358" t="s" s="4">
        <v>6359</v>
      </c>
      <c r="E1358" t="s" s="4">
        <v>6359</v>
      </c>
      <c r="F1358" t="s" s="4">
        <v>93</v>
      </c>
      <c r="G1358" t="s" s="4">
        <v>5773</v>
      </c>
    </row>
    <row r="1359" ht="45.0" customHeight="true">
      <c r="A1359" t="s" s="4">
        <v>4093</v>
      </c>
      <c r="B1359" t="s" s="4">
        <v>8129</v>
      </c>
      <c r="C1359" t="s" s="4">
        <v>6361</v>
      </c>
      <c r="D1359" t="s" s="4">
        <v>6362</v>
      </c>
      <c r="E1359" t="s" s="4">
        <v>5043</v>
      </c>
      <c r="F1359" t="s" s="4">
        <v>93</v>
      </c>
      <c r="G1359" t="s" s="4">
        <v>5044</v>
      </c>
    </row>
    <row r="1360" ht="45.0" customHeight="true">
      <c r="A1360" t="s" s="4">
        <v>4096</v>
      </c>
      <c r="B1360" t="s" s="4">
        <v>8130</v>
      </c>
      <c r="C1360" t="s" s="4">
        <v>6358</v>
      </c>
      <c r="D1360" t="s" s="4">
        <v>6450</v>
      </c>
      <c r="E1360" t="s" s="4">
        <v>6450</v>
      </c>
      <c r="F1360" t="s" s="4">
        <v>93</v>
      </c>
      <c r="G1360" t="s" s="4">
        <v>5773</v>
      </c>
    </row>
    <row r="1361" ht="45.0" customHeight="true">
      <c r="A1361" t="s" s="4">
        <v>4096</v>
      </c>
      <c r="B1361" t="s" s="4">
        <v>8131</v>
      </c>
      <c r="C1361" t="s" s="4">
        <v>6361</v>
      </c>
      <c r="D1361" t="s" s="4">
        <v>6453</v>
      </c>
      <c r="E1361" t="s" s="4">
        <v>5043</v>
      </c>
      <c r="F1361" t="s" s="4">
        <v>93</v>
      </c>
      <c r="G1361" t="s" s="4">
        <v>5044</v>
      </c>
    </row>
    <row r="1362" ht="45.0" customHeight="true">
      <c r="A1362" t="s" s="4">
        <v>4099</v>
      </c>
      <c r="B1362" t="s" s="4">
        <v>8132</v>
      </c>
      <c r="C1362" t="s" s="4">
        <v>6358</v>
      </c>
      <c r="D1362" t="s" s="4">
        <v>7871</v>
      </c>
      <c r="E1362" t="s" s="4">
        <v>7871</v>
      </c>
      <c r="F1362" t="s" s="4">
        <v>93</v>
      </c>
      <c r="G1362" t="s" s="4">
        <v>5773</v>
      </c>
    </row>
    <row r="1363" ht="45.0" customHeight="true">
      <c r="A1363" t="s" s="4">
        <v>4099</v>
      </c>
      <c r="B1363" t="s" s="4">
        <v>8133</v>
      </c>
      <c r="C1363" t="s" s="4">
        <v>6361</v>
      </c>
      <c r="D1363" t="s" s="4">
        <v>7873</v>
      </c>
      <c r="E1363" t="s" s="4">
        <v>5043</v>
      </c>
      <c r="F1363" t="s" s="4">
        <v>93</v>
      </c>
      <c r="G1363" t="s" s="4">
        <v>5044</v>
      </c>
    </row>
    <row r="1364" ht="45.0" customHeight="true">
      <c r="A1364" t="s" s="4">
        <v>4102</v>
      </c>
      <c r="B1364" t="s" s="4">
        <v>8134</v>
      </c>
      <c r="C1364" t="s" s="4">
        <v>6358</v>
      </c>
      <c r="D1364" t="s" s="4">
        <v>7566</v>
      </c>
      <c r="E1364" t="s" s="4">
        <v>7566</v>
      </c>
      <c r="F1364" t="s" s="4">
        <v>93</v>
      </c>
      <c r="G1364" t="s" s="4">
        <v>5773</v>
      </c>
    </row>
    <row r="1365" ht="45.0" customHeight="true">
      <c r="A1365" t="s" s="4">
        <v>4107</v>
      </c>
      <c r="B1365" t="s" s="4">
        <v>8135</v>
      </c>
      <c r="C1365" t="s" s="4">
        <v>6361</v>
      </c>
      <c r="D1365" t="s" s="4">
        <v>7767</v>
      </c>
      <c r="E1365" t="s" s="4">
        <v>5043</v>
      </c>
      <c r="F1365" t="s" s="4">
        <v>93</v>
      </c>
      <c r="G1365" t="s" s="4">
        <v>5044</v>
      </c>
    </row>
    <row r="1366" ht="45.0" customHeight="true">
      <c r="A1366" t="s" s="4">
        <v>4107</v>
      </c>
      <c r="B1366" t="s" s="4">
        <v>8136</v>
      </c>
      <c r="C1366" t="s" s="4">
        <v>6358</v>
      </c>
      <c r="D1366" t="s" s="4">
        <v>7769</v>
      </c>
      <c r="E1366" t="s" s="4">
        <v>7769</v>
      </c>
      <c r="F1366" t="s" s="4">
        <v>93</v>
      </c>
      <c r="G1366" t="s" s="4">
        <v>5773</v>
      </c>
    </row>
    <row r="1367" ht="45.0" customHeight="true">
      <c r="A1367" t="s" s="4">
        <v>4111</v>
      </c>
      <c r="B1367" t="s" s="4">
        <v>8137</v>
      </c>
      <c r="C1367" t="s" s="4">
        <v>6361</v>
      </c>
      <c r="D1367" t="s" s="4">
        <v>7627</v>
      </c>
      <c r="E1367" t="s" s="4">
        <v>5043</v>
      </c>
      <c r="F1367" t="s" s="4">
        <v>93</v>
      </c>
      <c r="G1367" t="s" s="4">
        <v>5044</v>
      </c>
    </row>
    <row r="1368" ht="45.0" customHeight="true">
      <c r="A1368" t="s" s="4">
        <v>4111</v>
      </c>
      <c r="B1368" t="s" s="4">
        <v>8138</v>
      </c>
      <c r="C1368" t="s" s="4">
        <v>6358</v>
      </c>
      <c r="D1368" t="s" s="4">
        <v>7629</v>
      </c>
      <c r="E1368" t="s" s="4">
        <v>7629</v>
      </c>
      <c r="F1368" t="s" s="4">
        <v>93</v>
      </c>
      <c r="G1368" t="s" s="4">
        <v>5773</v>
      </c>
    </row>
    <row r="1369" ht="45.0" customHeight="true">
      <c r="A1369" t="s" s="4">
        <v>4114</v>
      </c>
      <c r="B1369" t="s" s="4">
        <v>8139</v>
      </c>
      <c r="C1369" t="s" s="4">
        <v>6358</v>
      </c>
      <c r="D1369" t="s" s="4">
        <v>7780</v>
      </c>
      <c r="E1369" t="s" s="4">
        <v>7780</v>
      </c>
      <c r="F1369" t="s" s="4">
        <v>93</v>
      </c>
      <c r="G1369" t="s" s="4">
        <v>5773</v>
      </c>
    </row>
    <row r="1370" ht="45.0" customHeight="true">
      <c r="A1370" t="s" s="4">
        <v>4114</v>
      </c>
      <c r="B1370" t="s" s="4">
        <v>8140</v>
      </c>
      <c r="C1370" t="s" s="4">
        <v>6361</v>
      </c>
      <c r="D1370" t="s" s="4">
        <v>7566</v>
      </c>
      <c r="E1370" t="s" s="4">
        <v>5043</v>
      </c>
      <c r="F1370" t="s" s="4">
        <v>93</v>
      </c>
      <c r="G1370" t="s" s="4">
        <v>5044</v>
      </c>
    </row>
    <row r="1371" ht="45.0" customHeight="true">
      <c r="A1371" t="s" s="4">
        <v>4116</v>
      </c>
      <c r="B1371" t="s" s="4">
        <v>8141</v>
      </c>
      <c r="C1371" t="s" s="4">
        <v>6358</v>
      </c>
      <c r="D1371" t="s" s="4">
        <v>7744</v>
      </c>
      <c r="E1371" t="s" s="4">
        <v>7744</v>
      </c>
      <c r="F1371" t="s" s="4">
        <v>93</v>
      </c>
      <c r="G1371" t="s" s="4">
        <v>5773</v>
      </c>
    </row>
    <row r="1372" ht="45.0" customHeight="true">
      <c r="A1372" t="s" s="4">
        <v>4118</v>
      </c>
      <c r="B1372" t="s" s="4">
        <v>8142</v>
      </c>
      <c r="C1372" t="s" s="4">
        <v>6358</v>
      </c>
      <c r="D1372" t="s" s="4">
        <v>7744</v>
      </c>
      <c r="E1372" t="s" s="4">
        <v>7744</v>
      </c>
      <c r="F1372" t="s" s="4">
        <v>93</v>
      </c>
      <c r="G1372" t="s" s="4">
        <v>5773</v>
      </c>
    </row>
    <row r="1373" ht="45.0" customHeight="true">
      <c r="A1373" t="s" s="4">
        <v>4121</v>
      </c>
      <c r="B1373" t="s" s="4">
        <v>8143</v>
      </c>
      <c r="C1373" t="s" s="4">
        <v>6358</v>
      </c>
      <c r="D1373" t="s" s="4">
        <v>7566</v>
      </c>
      <c r="E1373" t="s" s="4">
        <v>7566</v>
      </c>
      <c r="F1373" t="s" s="4">
        <v>93</v>
      </c>
      <c r="G1373" t="s" s="4">
        <v>5773</v>
      </c>
    </row>
    <row r="1374" ht="45.0" customHeight="true">
      <c r="A1374" t="s" s="4">
        <v>4125</v>
      </c>
      <c r="B1374" t="s" s="4">
        <v>8144</v>
      </c>
      <c r="C1374" t="s" s="4">
        <v>6361</v>
      </c>
      <c r="D1374" t="s" s="4">
        <v>8145</v>
      </c>
      <c r="E1374" t="s" s="4">
        <v>5043</v>
      </c>
      <c r="F1374" t="s" s="4">
        <v>93</v>
      </c>
      <c r="G1374" t="s" s="4">
        <v>5044</v>
      </c>
    </row>
    <row r="1375" ht="45.0" customHeight="true">
      <c r="A1375" t="s" s="4">
        <v>4125</v>
      </c>
      <c r="B1375" t="s" s="4">
        <v>8146</v>
      </c>
      <c r="C1375" t="s" s="4">
        <v>6358</v>
      </c>
      <c r="D1375" t="s" s="4">
        <v>6915</v>
      </c>
      <c r="E1375" t="s" s="4">
        <v>6915</v>
      </c>
      <c r="F1375" t="s" s="4">
        <v>93</v>
      </c>
      <c r="G1375" t="s" s="4">
        <v>5773</v>
      </c>
    </row>
    <row r="1376" ht="45.0" customHeight="true">
      <c r="A1376" t="s" s="4">
        <v>4129</v>
      </c>
      <c r="B1376" t="s" s="4">
        <v>8147</v>
      </c>
      <c r="C1376" t="s" s="4">
        <v>5907</v>
      </c>
      <c r="D1376" t="s" s="4">
        <v>8148</v>
      </c>
      <c r="E1376" t="s" s="4">
        <v>5043</v>
      </c>
      <c r="F1376" t="s" s="4">
        <v>93</v>
      </c>
      <c r="G1376" t="s" s="4">
        <v>5044</v>
      </c>
    </row>
    <row r="1377" ht="45.0" customHeight="true">
      <c r="A1377" t="s" s="4">
        <v>4129</v>
      </c>
      <c r="B1377" t="s" s="4">
        <v>8149</v>
      </c>
      <c r="C1377" t="s" s="4">
        <v>5912</v>
      </c>
      <c r="D1377" t="s" s="4">
        <v>8150</v>
      </c>
      <c r="E1377" t="s" s="4">
        <v>8150</v>
      </c>
      <c r="F1377" t="s" s="4">
        <v>93</v>
      </c>
      <c r="G1377" t="s" s="4">
        <v>5773</v>
      </c>
    </row>
    <row r="1378" ht="45.0" customHeight="true">
      <c r="A1378" t="s" s="4">
        <v>4132</v>
      </c>
      <c r="B1378" t="s" s="4">
        <v>8151</v>
      </c>
      <c r="C1378" t="s" s="4">
        <v>5912</v>
      </c>
      <c r="D1378" t="s" s="4">
        <v>7673</v>
      </c>
      <c r="E1378" t="s" s="4">
        <v>8152</v>
      </c>
      <c r="F1378" t="s" s="4">
        <v>93</v>
      </c>
      <c r="G1378" t="s" s="4">
        <v>5773</v>
      </c>
    </row>
    <row r="1379" ht="45.0" customHeight="true">
      <c r="A1379" t="s" s="4">
        <v>4132</v>
      </c>
      <c r="B1379" t="s" s="4">
        <v>8153</v>
      </c>
      <c r="C1379" t="s" s="4">
        <v>5907</v>
      </c>
      <c r="D1379" t="s" s="4">
        <v>7675</v>
      </c>
      <c r="E1379" t="s" s="4">
        <v>5043</v>
      </c>
      <c r="F1379" t="s" s="4">
        <v>93</v>
      </c>
      <c r="G1379" t="s" s="4">
        <v>5044</v>
      </c>
    </row>
    <row r="1380" ht="45.0" customHeight="true">
      <c r="A1380" t="s" s="4">
        <v>4135</v>
      </c>
      <c r="B1380" t="s" s="4">
        <v>8154</v>
      </c>
      <c r="C1380" t="s" s="4">
        <v>5912</v>
      </c>
      <c r="D1380" t="s" s="4">
        <v>7796</v>
      </c>
      <c r="E1380" t="s" s="4">
        <v>7796</v>
      </c>
      <c r="F1380" t="s" s="4">
        <v>93</v>
      </c>
      <c r="G1380" t="s" s="4">
        <v>5773</v>
      </c>
    </row>
    <row r="1381" ht="45.0" customHeight="true">
      <c r="A1381" t="s" s="4">
        <v>4135</v>
      </c>
      <c r="B1381" t="s" s="4">
        <v>8155</v>
      </c>
      <c r="C1381" t="s" s="4">
        <v>5907</v>
      </c>
      <c r="D1381" t="s" s="4">
        <v>7798</v>
      </c>
      <c r="E1381" t="s" s="4">
        <v>5043</v>
      </c>
      <c r="F1381" t="s" s="4">
        <v>93</v>
      </c>
      <c r="G1381" t="s" s="4">
        <v>5044</v>
      </c>
    </row>
    <row r="1382" ht="45.0" customHeight="true">
      <c r="A1382" t="s" s="4">
        <v>4138</v>
      </c>
      <c r="B1382" t="s" s="4">
        <v>8156</v>
      </c>
      <c r="C1382" t="s" s="4">
        <v>5912</v>
      </c>
      <c r="D1382" t="s" s="4">
        <v>7796</v>
      </c>
      <c r="E1382" t="s" s="4">
        <v>7796</v>
      </c>
      <c r="F1382" t="s" s="4">
        <v>93</v>
      </c>
      <c r="G1382" t="s" s="4">
        <v>5773</v>
      </c>
    </row>
    <row r="1383" ht="45.0" customHeight="true">
      <c r="A1383" t="s" s="4">
        <v>4138</v>
      </c>
      <c r="B1383" t="s" s="4">
        <v>8157</v>
      </c>
      <c r="C1383" t="s" s="4">
        <v>5907</v>
      </c>
      <c r="D1383" t="s" s="4">
        <v>7798</v>
      </c>
      <c r="E1383" t="s" s="4">
        <v>5043</v>
      </c>
      <c r="F1383" t="s" s="4">
        <v>93</v>
      </c>
      <c r="G1383" t="s" s="4">
        <v>5044</v>
      </c>
    </row>
    <row r="1384" ht="45.0" customHeight="true">
      <c r="A1384" t="s" s="4">
        <v>4141</v>
      </c>
      <c r="B1384" t="s" s="4">
        <v>8158</v>
      </c>
      <c r="C1384" t="s" s="4">
        <v>5912</v>
      </c>
      <c r="D1384" t="s" s="4">
        <v>7668</v>
      </c>
      <c r="E1384" t="s" s="4">
        <v>7668</v>
      </c>
      <c r="F1384" t="s" s="4">
        <v>93</v>
      </c>
      <c r="G1384" t="s" s="4">
        <v>5773</v>
      </c>
    </row>
    <row r="1385" ht="45.0" customHeight="true">
      <c r="A1385" t="s" s="4">
        <v>4141</v>
      </c>
      <c r="B1385" t="s" s="4">
        <v>8159</v>
      </c>
      <c r="C1385" t="s" s="4">
        <v>5907</v>
      </c>
      <c r="D1385" t="s" s="4">
        <v>7671</v>
      </c>
      <c r="E1385" t="s" s="4">
        <v>5043</v>
      </c>
      <c r="F1385" t="s" s="4">
        <v>93</v>
      </c>
      <c r="G1385" t="s" s="4">
        <v>5044</v>
      </c>
    </row>
    <row r="1386" ht="45.0" customHeight="true">
      <c r="A1386" t="s" s="4">
        <v>4145</v>
      </c>
      <c r="B1386" t="s" s="4">
        <v>8160</v>
      </c>
      <c r="C1386" t="s" s="4">
        <v>5912</v>
      </c>
      <c r="D1386" t="s" s="4">
        <v>7629</v>
      </c>
      <c r="E1386" t="s" s="4">
        <v>7629</v>
      </c>
      <c r="F1386" t="s" s="4">
        <v>93</v>
      </c>
      <c r="G1386" t="s" s="4">
        <v>5773</v>
      </c>
    </row>
    <row r="1387" ht="45.0" customHeight="true">
      <c r="A1387" t="s" s="4">
        <v>4145</v>
      </c>
      <c r="B1387" t="s" s="4">
        <v>8161</v>
      </c>
      <c r="C1387" t="s" s="4">
        <v>5907</v>
      </c>
      <c r="D1387" t="s" s="4">
        <v>7627</v>
      </c>
      <c r="E1387" t="s" s="4">
        <v>5043</v>
      </c>
      <c r="F1387" t="s" s="4">
        <v>93</v>
      </c>
      <c r="G1387" t="s" s="4">
        <v>5044</v>
      </c>
    </row>
    <row r="1388" ht="45.0" customHeight="true">
      <c r="A1388" t="s" s="4">
        <v>4148</v>
      </c>
      <c r="B1388" t="s" s="4">
        <v>8162</v>
      </c>
      <c r="C1388" t="s" s="4">
        <v>5912</v>
      </c>
      <c r="D1388" t="s" s="4">
        <v>7808</v>
      </c>
      <c r="E1388" t="s" s="4">
        <v>7808</v>
      </c>
      <c r="F1388" t="s" s="4">
        <v>93</v>
      </c>
      <c r="G1388" t="s" s="4">
        <v>5773</v>
      </c>
    </row>
    <row r="1389" ht="45.0" customHeight="true">
      <c r="A1389" t="s" s="4">
        <v>4148</v>
      </c>
      <c r="B1389" t="s" s="4">
        <v>8163</v>
      </c>
      <c r="C1389" t="s" s="4">
        <v>5907</v>
      </c>
      <c r="D1389" t="s" s="4">
        <v>7810</v>
      </c>
      <c r="E1389" t="s" s="4">
        <v>5043</v>
      </c>
      <c r="F1389" t="s" s="4">
        <v>93</v>
      </c>
      <c r="G1389" t="s" s="4">
        <v>5044</v>
      </c>
    </row>
    <row r="1390" ht="45.0" customHeight="true">
      <c r="A1390" t="s" s="4">
        <v>4150</v>
      </c>
      <c r="B1390" t="s" s="4">
        <v>8164</v>
      </c>
      <c r="C1390" t="s" s="4">
        <v>5912</v>
      </c>
      <c r="D1390" t="s" s="4">
        <v>7530</v>
      </c>
      <c r="E1390" t="s" s="4">
        <v>7530</v>
      </c>
      <c r="F1390" t="s" s="4">
        <v>93</v>
      </c>
      <c r="G1390" t="s" s="4">
        <v>5773</v>
      </c>
    </row>
    <row r="1391" ht="45.0" customHeight="true">
      <c r="A1391" t="s" s="4">
        <v>4150</v>
      </c>
      <c r="B1391" t="s" s="4">
        <v>8165</v>
      </c>
      <c r="C1391" t="s" s="4">
        <v>5907</v>
      </c>
      <c r="D1391" t="s" s="4">
        <v>7532</v>
      </c>
      <c r="E1391" t="s" s="4">
        <v>5043</v>
      </c>
      <c r="F1391" t="s" s="4">
        <v>93</v>
      </c>
      <c r="G1391" t="s" s="4">
        <v>5044</v>
      </c>
    </row>
    <row r="1392" ht="45.0" customHeight="true">
      <c r="A1392" t="s" s="4">
        <v>4152</v>
      </c>
      <c r="B1392" t="s" s="4">
        <v>8166</v>
      </c>
      <c r="C1392" t="s" s="4">
        <v>5912</v>
      </c>
      <c r="D1392" t="s" s="4">
        <v>7530</v>
      </c>
      <c r="E1392" t="s" s="4">
        <v>7530</v>
      </c>
      <c r="F1392" t="s" s="4">
        <v>93</v>
      </c>
      <c r="G1392" t="s" s="4">
        <v>5773</v>
      </c>
    </row>
    <row r="1393" ht="45.0" customHeight="true">
      <c r="A1393" t="s" s="4">
        <v>4152</v>
      </c>
      <c r="B1393" t="s" s="4">
        <v>8167</v>
      </c>
      <c r="C1393" t="s" s="4">
        <v>5907</v>
      </c>
      <c r="D1393" t="s" s="4">
        <v>7532</v>
      </c>
      <c r="E1393" t="s" s="4">
        <v>5043</v>
      </c>
      <c r="F1393" t="s" s="4">
        <v>93</v>
      </c>
      <c r="G1393" t="s" s="4">
        <v>5044</v>
      </c>
    </row>
    <row r="1394" ht="45.0" customHeight="true">
      <c r="A1394" t="s" s="4">
        <v>4156</v>
      </c>
      <c r="B1394" t="s" s="4">
        <v>8168</v>
      </c>
      <c r="C1394" t="s" s="4">
        <v>5912</v>
      </c>
      <c r="D1394" t="s" s="4">
        <v>7769</v>
      </c>
      <c r="E1394" t="s" s="4">
        <v>7769</v>
      </c>
      <c r="F1394" t="s" s="4">
        <v>93</v>
      </c>
      <c r="G1394" t="s" s="4">
        <v>5773</v>
      </c>
    </row>
    <row r="1395" ht="45.0" customHeight="true">
      <c r="A1395" t="s" s="4">
        <v>4156</v>
      </c>
      <c r="B1395" t="s" s="4">
        <v>8169</v>
      </c>
      <c r="C1395" t="s" s="4">
        <v>5907</v>
      </c>
      <c r="D1395" t="s" s="4">
        <v>7767</v>
      </c>
      <c r="E1395" t="s" s="4">
        <v>5043</v>
      </c>
      <c r="F1395" t="s" s="4">
        <v>93</v>
      </c>
      <c r="G1395" t="s" s="4">
        <v>5044</v>
      </c>
    </row>
    <row r="1396" ht="45.0" customHeight="true">
      <c r="A1396" t="s" s="4">
        <v>4160</v>
      </c>
      <c r="B1396" t="s" s="4">
        <v>8170</v>
      </c>
      <c r="C1396" t="s" s="4">
        <v>5912</v>
      </c>
      <c r="D1396" t="s" s="4">
        <v>7769</v>
      </c>
      <c r="E1396" t="s" s="4">
        <v>7769</v>
      </c>
      <c r="F1396" t="s" s="4">
        <v>93</v>
      </c>
      <c r="G1396" t="s" s="4">
        <v>5773</v>
      </c>
    </row>
    <row r="1397" ht="45.0" customHeight="true">
      <c r="A1397" t="s" s="4">
        <v>4160</v>
      </c>
      <c r="B1397" t="s" s="4">
        <v>8171</v>
      </c>
      <c r="C1397" t="s" s="4">
        <v>5907</v>
      </c>
      <c r="D1397" t="s" s="4">
        <v>7767</v>
      </c>
      <c r="E1397" t="s" s="4">
        <v>5043</v>
      </c>
      <c r="F1397" t="s" s="4">
        <v>93</v>
      </c>
      <c r="G1397" t="s" s="4">
        <v>5044</v>
      </c>
    </row>
    <row r="1398" ht="45.0" customHeight="true">
      <c r="A1398" t="s" s="4">
        <v>4165</v>
      </c>
      <c r="B1398" t="s" s="4">
        <v>8172</v>
      </c>
      <c r="C1398" t="s" s="4">
        <v>5912</v>
      </c>
      <c r="D1398" t="s" s="4">
        <v>8173</v>
      </c>
      <c r="E1398" t="s" s="4">
        <v>8173</v>
      </c>
      <c r="F1398" t="s" s="4">
        <v>93</v>
      </c>
      <c r="G1398" t="s" s="4">
        <v>5773</v>
      </c>
    </row>
    <row r="1399" ht="45.0" customHeight="true">
      <c r="A1399" t="s" s="4">
        <v>4165</v>
      </c>
      <c r="B1399" t="s" s="4">
        <v>8174</v>
      </c>
      <c r="C1399" t="s" s="4">
        <v>5907</v>
      </c>
      <c r="D1399" t="s" s="4">
        <v>8175</v>
      </c>
      <c r="E1399" t="s" s="4">
        <v>5043</v>
      </c>
      <c r="F1399" t="s" s="4">
        <v>93</v>
      </c>
      <c r="G1399" t="s" s="4">
        <v>5044</v>
      </c>
    </row>
    <row r="1400" ht="45.0" customHeight="true">
      <c r="A1400" t="s" s="4">
        <v>4167</v>
      </c>
      <c r="B1400" t="s" s="4">
        <v>8176</v>
      </c>
      <c r="C1400" t="s" s="4">
        <v>5912</v>
      </c>
      <c r="D1400" t="s" s="4">
        <v>7566</v>
      </c>
      <c r="E1400" t="s" s="4">
        <v>7566</v>
      </c>
      <c r="F1400" t="s" s="4">
        <v>93</v>
      </c>
      <c r="G1400" t="s" s="4">
        <v>5773</v>
      </c>
    </row>
    <row r="1401" ht="45.0" customHeight="true">
      <c r="A1401" t="s" s="4">
        <v>4173</v>
      </c>
      <c r="B1401" t="s" s="4">
        <v>8177</v>
      </c>
      <c r="C1401" t="s" s="4">
        <v>5912</v>
      </c>
      <c r="D1401" t="s" s="4">
        <v>7566</v>
      </c>
      <c r="E1401" t="s" s="4">
        <v>7566</v>
      </c>
      <c r="F1401" t="s" s="4">
        <v>93</v>
      </c>
      <c r="G1401" t="s" s="4">
        <v>5773</v>
      </c>
    </row>
    <row r="1402" ht="45.0" customHeight="true">
      <c r="A1402" t="s" s="4">
        <v>4175</v>
      </c>
      <c r="B1402" t="s" s="4">
        <v>8178</v>
      </c>
      <c r="C1402" t="s" s="4">
        <v>5912</v>
      </c>
      <c r="D1402" t="s" s="4">
        <v>7566</v>
      </c>
      <c r="E1402" t="s" s="4">
        <v>7566</v>
      </c>
      <c r="F1402" t="s" s="4">
        <v>93</v>
      </c>
      <c r="G1402" t="s" s="4">
        <v>5773</v>
      </c>
    </row>
    <row r="1403" ht="45.0" customHeight="true">
      <c r="A1403" t="s" s="4">
        <v>4177</v>
      </c>
      <c r="B1403" t="s" s="4">
        <v>8179</v>
      </c>
      <c r="C1403" t="s" s="4">
        <v>5912</v>
      </c>
      <c r="D1403" t="s" s="4">
        <v>7641</v>
      </c>
      <c r="E1403" t="s" s="4">
        <v>7641</v>
      </c>
      <c r="F1403" t="s" s="4">
        <v>93</v>
      </c>
      <c r="G1403" t="s" s="4">
        <v>5773</v>
      </c>
    </row>
    <row r="1404" ht="45.0" customHeight="true">
      <c r="A1404" t="s" s="4">
        <v>4177</v>
      </c>
      <c r="B1404" t="s" s="4">
        <v>8180</v>
      </c>
      <c r="C1404" t="s" s="4">
        <v>5907</v>
      </c>
      <c r="D1404" t="s" s="4">
        <v>7639</v>
      </c>
      <c r="E1404" t="s" s="4">
        <v>5043</v>
      </c>
      <c r="F1404" t="s" s="4">
        <v>93</v>
      </c>
      <c r="G1404" t="s" s="4">
        <v>5044</v>
      </c>
    </row>
    <row r="1405" ht="45.0" customHeight="true">
      <c r="A1405" t="s" s="4">
        <v>4180</v>
      </c>
      <c r="B1405" t="s" s="4">
        <v>8181</v>
      </c>
      <c r="C1405" t="s" s="4">
        <v>5912</v>
      </c>
      <c r="D1405" t="s" s="4">
        <v>7566</v>
      </c>
      <c r="E1405" t="s" s="4">
        <v>7566</v>
      </c>
      <c r="F1405" t="s" s="4">
        <v>93</v>
      </c>
      <c r="G1405" t="s" s="4">
        <v>5773</v>
      </c>
    </row>
    <row r="1406" ht="45.0" customHeight="true">
      <c r="A1406" t="s" s="4">
        <v>4183</v>
      </c>
      <c r="B1406" t="s" s="4">
        <v>8182</v>
      </c>
      <c r="C1406" t="s" s="4">
        <v>5912</v>
      </c>
      <c r="D1406" t="s" s="4">
        <v>7919</v>
      </c>
      <c r="E1406" t="s" s="4">
        <v>6453</v>
      </c>
      <c r="F1406" t="s" s="4">
        <v>93</v>
      </c>
      <c r="G1406" t="s" s="4">
        <v>5773</v>
      </c>
    </row>
    <row r="1407" ht="45.0" customHeight="true">
      <c r="A1407" t="s" s="4">
        <v>4183</v>
      </c>
      <c r="B1407" t="s" s="4">
        <v>8183</v>
      </c>
      <c r="C1407" t="s" s="4">
        <v>5907</v>
      </c>
      <c r="D1407" t="s" s="4">
        <v>7921</v>
      </c>
      <c r="E1407" t="s" s="4">
        <v>5043</v>
      </c>
      <c r="F1407" t="s" s="4">
        <v>93</v>
      </c>
      <c r="G1407" t="s" s="4">
        <v>5044</v>
      </c>
    </row>
    <row r="1408" ht="45.0" customHeight="true">
      <c r="A1408" t="s" s="4">
        <v>4186</v>
      </c>
      <c r="B1408" t="s" s="4">
        <v>8184</v>
      </c>
      <c r="C1408" t="s" s="4">
        <v>5912</v>
      </c>
      <c r="D1408" t="s" s="4">
        <v>7641</v>
      </c>
      <c r="E1408" t="s" s="4">
        <v>7641</v>
      </c>
      <c r="F1408" t="s" s="4">
        <v>93</v>
      </c>
      <c r="G1408" t="s" s="4">
        <v>5773</v>
      </c>
    </row>
    <row r="1409" ht="45.0" customHeight="true">
      <c r="A1409" t="s" s="4">
        <v>4186</v>
      </c>
      <c r="B1409" t="s" s="4">
        <v>8185</v>
      </c>
      <c r="C1409" t="s" s="4">
        <v>5907</v>
      </c>
      <c r="D1409" t="s" s="4">
        <v>7639</v>
      </c>
      <c r="E1409" t="s" s="4">
        <v>5043</v>
      </c>
      <c r="F1409" t="s" s="4">
        <v>93</v>
      </c>
      <c r="G1409" t="s" s="4">
        <v>5044</v>
      </c>
    </row>
    <row r="1410" ht="45.0" customHeight="true">
      <c r="A1410" t="s" s="4">
        <v>4188</v>
      </c>
      <c r="B1410" t="s" s="4">
        <v>8186</v>
      </c>
      <c r="C1410" t="s" s="4">
        <v>5912</v>
      </c>
      <c r="D1410" t="s" s="4">
        <v>7566</v>
      </c>
      <c r="E1410" t="s" s="4">
        <v>7566</v>
      </c>
      <c r="F1410" t="s" s="4">
        <v>93</v>
      </c>
      <c r="G1410" t="s" s="4">
        <v>5773</v>
      </c>
    </row>
    <row r="1411" ht="45.0" customHeight="true">
      <c r="A1411" t="s" s="4">
        <v>4191</v>
      </c>
      <c r="B1411" t="s" s="4">
        <v>8187</v>
      </c>
      <c r="C1411" t="s" s="4">
        <v>5912</v>
      </c>
      <c r="D1411" t="s" s="4">
        <v>7796</v>
      </c>
      <c r="E1411" t="s" s="4">
        <v>7796</v>
      </c>
      <c r="F1411" t="s" s="4">
        <v>93</v>
      </c>
      <c r="G1411" t="s" s="4">
        <v>5773</v>
      </c>
    </row>
    <row r="1412" ht="45.0" customHeight="true">
      <c r="A1412" t="s" s="4">
        <v>4191</v>
      </c>
      <c r="B1412" t="s" s="4">
        <v>8188</v>
      </c>
      <c r="C1412" t="s" s="4">
        <v>5907</v>
      </c>
      <c r="D1412" t="s" s="4">
        <v>7798</v>
      </c>
      <c r="E1412" t="s" s="4">
        <v>5043</v>
      </c>
      <c r="F1412" t="s" s="4">
        <v>93</v>
      </c>
      <c r="G1412" t="s" s="4">
        <v>5044</v>
      </c>
    </row>
    <row r="1413" ht="45.0" customHeight="true">
      <c r="A1413" t="s" s="4">
        <v>4193</v>
      </c>
      <c r="B1413" t="s" s="4">
        <v>8189</v>
      </c>
      <c r="C1413" t="s" s="4">
        <v>5912</v>
      </c>
      <c r="D1413" t="s" s="4">
        <v>8026</v>
      </c>
      <c r="E1413" t="s" s="4">
        <v>8026</v>
      </c>
      <c r="F1413" t="s" s="4">
        <v>93</v>
      </c>
      <c r="G1413" t="s" s="4">
        <v>5773</v>
      </c>
    </row>
    <row r="1414" ht="45.0" customHeight="true">
      <c r="A1414" t="s" s="4">
        <v>4193</v>
      </c>
      <c r="B1414" t="s" s="4">
        <v>8190</v>
      </c>
      <c r="C1414" t="s" s="4">
        <v>5907</v>
      </c>
      <c r="D1414" t="s" s="4">
        <v>8028</v>
      </c>
      <c r="E1414" t="s" s="4">
        <v>5043</v>
      </c>
      <c r="F1414" t="s" s="4">
        <v>93</v>
      </c>
      <c r="G1414" t="s" s="4">
        <v>5044</v>
      </c>
    </row>
    <row r="1415" ht="45.0" customHeight="true">
      <c r="A1415" t="s" s="4">
        <v>4196</v>
      </c>
      <c r="B1415" t="s" s="4">
        <v>8191</v>
      </c>
      <c r="C1415" t="s" s="4">
        <v>5912</v>
      </c>
      <c r="D1415" t="s" s="4">
        <v>7566</v>
      </c>
      <c r="E1415" t="s" s="4">
        <v>7566</v>
      </c>
      <c r="F1415" t="s" s="4">
        <v>93</v>
      </c>
      <c r="G1415" t="s" s="4">
        <v>5773</v>
      </c>
    </row>
    <row r="1416" ht="45.0" customHeight="true">
      <c r="A1416" t="s" s="4">
        <v>4200</v>
      </c>
      <c r="B1416" t="s" s="4">
        <v>8192</v>
      </c>
      <c r="C1416" t="s" s="4">
        <v>5912</v>
      </c>
      <c r="D1416" t="s" s="4">
        <v>6915</v>
      </c>
      <c r="E1416" t="s" s="4">
        <v>6915</v>
      </c>
      <c r="F1416" t="s" s="4">
        <v>93</v>
      </c>
      <c r="G1416" t="s" s="4">
        <v>5773</v>
      </c>
    </row>
    <row r="1417" ht="45.0" customHeight="true">
      <c r="A1417" t="s" s="4">
        <v>4200</v>
      </c>
      <c r="B1417" t="s" s="4">
        <v>8193</v>
      </c>
      <c r="C1417" t="s" s="4">
        <v>5907</v>
      </c>
      <c r="D1417" t="s" s="4">
        <v>6919</v>
      </c>
      <c r="E1417" t="s" s="4">
        <v>5043</v>
      </c>
      <c r="F1417" t="s" s="4">
        <v>93</v>
      </c>
      <c r="G1417" t="s" s="4">
        <v>5044</v>
      </c>
    </row>
    <row r="1418" ht="45.0" customHeight="true">
      <c r="A1418" t="s" s="4">
        <v>4203</v>
      </c>
      <c r="B1418" t="s" s="4">
        <v>8194</v>
      </c>
      <c r="C1418" t="s" s="4">
        <v>5912</v>
      </c>
      <c r="D1418" t="s" s="4">
        <v>7566</v>
      </c>
      <c r="E1418" t="s" s="4">
        <v>7566</v>
      </c>
      <c r="F1418" t="s" s="4">
        <v>93</v>
      </c>
      <c r="G1418" t="s" s="4">
        <v>5773</v>
      </c>
    </row>
    <row r="1419" ht="45.0" customHeight="true">
      <c r="A1419" t="s" s="4">
        <v>4206</v>
      </c>
      <c r="B1419" t="s" s="4">
        <v>8195</v>
      </c>
      <c r="C1419" t="s" s="4">
        <v>5912</v>
      </c>
      <c r="D1419" t="s" s="4">
        <v>7566</v>
      </c>
      <c r="E1419" t="s" s="4">
        <v>7566</v>
      </c>
      <c r="F1419" t="s" s="4">
        <v>93</v>
      </c>
      <c r="G1419" t="s" s="4">
        <v>5773</v>
      </c>
    </row>
    <row r="1420" ht="45.0" customHeight="true">
      <c r="A1420" t="s" s="4">
        <v>4212</v>
      </c>
      <c r="B1420" t="s" s="4">
        <v>8196</v>
      </c>
      <c r="C1420" t="s" s="4">
        <v>5912</v>
      </c>
      <c r="D1420" t="s" s="4">
        <v>6915</v>
      </c>
      <c r="E1420" t="s" s="4">
        <v>6915</v>
      </c>
      <c r="F1420" t="s" s="4">
        <v>93</v>
      </c>
      <c r="G1420" t="s" s="4">
        <v>5773</v>
      </c>
    </row>
    <row r="1421" ht="45.0" customHeight="true">
      <c r="A1421" t="s" s="4">
        <v>4212</v>
      </c>
      <c r="B1421" t="s" s="4">
        <v>8197</v>
      </c>
      <c r="C1421" t="s" s="4">
        <v>5907</v>
      </c>
      <c r="D1421" t="s" s="4">
        <v>6919</v>
      </c>
      <c r="E1421" t="s" s="4">
        <v>5043</v>
      </c>
      <c r="F1421" t="s" s="4">
        <v>93</v>
      </c>
      <c r="G1421" t="s" s="4">
        <v>5044</v>
      </c>
    </row>
    <row r="1422" ht="45.0" customHeight="true">
      <c r="A1422" t="s" s="4">
        <v>4215</v>
      </c>
      <c r="B1422" t="s" s="4">
        <v>8198</v>
      </c>
      <c r="C1422" t="s" s="4">
        <v>5912</v>
      </c>
      <c r="D1422" t="s" s="4">
        <v>7566</v>
      </c>
      <c r="E1422" t="s" s="4">
        <v>7566</v>
      </c>
      <c r="F1422" t="s" s="4">
        <v>93</v>
      </c>
      <c r="G1422" t="s" s="4">
        <v>5773</v>
      </c>
    </row>
    <row r="1423" ht="45.0" customHeight="true">
      <c r="A1423" t="s" s="4">
        <v>4217</v>
      </c>
      <c r="B1423" t="s" s="4">
        <v>8199</v>
      </c>
      <c r="C1423" t="s" s="4">
        <v>5912</v>
      </c>
      <c r="D1423" t="s" s="4">
        <v>6450</v>
      </c>
      <c r="E1423" t="s" s="4">
        <v>6450</v>
      </c>
      <c r="F1423" t="s" s="4">
        <v>93</v>
      </c>
      <c r="G1423" t="s" s="4">
        <v>5773</v>
      </c>
    </row>
    <row r="1424" ht="45.0" customHeight="true">
      <c r="A1424" t="s" s="4">
        <v>4217</v>
      </c>
      <c r="B1424" t="s" s="4">
        <v>8200</v>
      </c>
      <c r="C1424" t="s" s="4">
        <v>5907</v>
      </c>
      <c r="D1424" t="s" s="4">
        <v>6453</v>
      </c>
      <c r="E1424" t="s" s="4">
        <v>5043</v>
      </c>
      <c r="F1424" t="s" s="4">
        <v>93</v>
      </c>
      <c r="G1424" t="s" s="4">
        <v>5044</v>
      </c>
    </row>
    <row r="1425" ht="45.0" customHeight="true">
      <c r="A1425" t="s" s="4">
        <v>4220</v>
      </c>
      <c r="B1425" t="s" s="4">
        <v>8201</v>
      </c>
      <c r="C1425" t="s" s="4">
        <v>5912</v>
      </c>
      <c r="D1425" t="s" s="4">
        <v>7796</v>
      </c>
      <c r="E1425" t="s" s="4">
        <v>7796</v>
      </c>
      <c r="F1425" t="s" s="4">
        <v>93</v>
      </c>
      <c r="G1425" t="s" s="4">
        <v>5773</v>
      </c>
    </row>
    <row r="1426" ht="45.0" customHeight="true">
      <c r="A1426" t="s" s="4">
        <v>4220</v>
      </c>
      <c r="B1426" t="s" s="4">
        <v>8202</v>
      </c>
      <c r="C1426" t="s" s="4">
        <v>5907</v>
      </c>
      <c r="D1426" t="s" s="4">
        <v>7798</v>
      </c>
      <c r="E1426" t="s" s="4">
        <v>5043</v>
      </c>
      <c r="F1426" t="s" s="4">
        <v>93</v>
      </c>
      <c r="G1426" t="s" s="4">
        <v>5044</v>
      </c>
    </row>
    <row r="1427" ht="45.0" customHeight="true">
      <c r="A1427" t="s" s="4">
        <v>4223</v>
      </c>
      <c r="B1427" t="s" s="4">
        <v>8203</v>
      </c>
      <c r="C1427" t="s" s="4">
        <v>5912</v>
      </c>
      <c r="D1427" t="s" s="4">
        <v>7534</v>
      </c>
      <c r="E1427" t="s" s="4">
        <v>7534</v>
      </c>
      <c r="F1427" t="s" s="4">
        <v>93</v>
      </c>
      <c r="G1427" t="s" s="4">
        <v>5773</v>
      </c>
    </row>
    <row r="1428" ht="45.0" customHeight="true">
      <c r="A1428" t="s" s="4">
        <v>4223</v>
      </c>
      <c r="B1428" t="s" s="4">
        <v>8204</v>
      </c>
      <c r="C1428" t="s" s="4">
        <v>5907</v>
      </c>
      <c r="D1428" t="s" s="4">
        <v>7536</v>
      </c>
      <c r="E1428" t="s" s="4">
        <v>5043</v>
      </c>
      <c r="F1428" t="s" s="4">
        <v>93</v>
      </c>
      <c r="G1428" t="s" s="4">
        <v>5044</v>
      </c>
    </row>
    <row r="1429" ht="45.0" customHeight="true">
      <c r="A1429" t="s" s="4">
        <v>4226</v>
      </c>
      <c r="B1429" t="s" s="4">
        <v>8205</v>
      </c>
      <c r="C1429" t="s" s="4">
        <v>5912</v>
      </c>
      <c r="D1429" t="s" s="4">
        <v>7550</v>
      </c>
      <c r="E1429" t="s" s="4">
        <v>7550</v>
      </c>
      <c r="F1429" t="s" s="4">
        <v>93</v>
      </c>
      <c r="G1429" t="s" s="4">
        <v>5773</v>
      </c>
    </row>
    <row r="1430" ht="45.0" customHeight="true">
      <c r="A1430" t="s" s="4">
        <v>4226</v>
      </c>
      <c r="B1430" t="s" s="4">
        <v>8206</v>
      </c>
      <c r="C1430" t="s" s="4">
        <v>5907</v>
      </c>
      <c r="D1430" t="s" s="4">
        <v>7552</v>
      </c>
      <c r="E1430" t="s" s="4">
        <v>5043</v>
      </c>
      <c r="F1430" t="s" s="4">
        <v>93</v>
      </c>
      <c r="G1430" t="s" s="4">
        <v>5044</v>
      </c>
    </row>
    <row r="1431" ht="45.0" customHeight="true">
      <c r="A1431" t="s" s="4">
        <v>4230</v>
      </c>
      <c r="B1431" t="s" s="4">
        <v>8207</v>
      </c>
      <c r="C1431" t="s" s="4">
        <v>5912</v>
      </c>
      <c r="D1431" t="s" s="4">
        <v>7780</v>
      </c>
      <c r="E1431" t="s" s="4">
        <v>7780</v>
      </c>
      <c r="F1431" t="s" s="4">
        <v>93</v>
      </c>
      <c r="G1431" t="s" s="4">
        <v>5773</v>
      </c>
    </row>
    <row r="1432" ht="45.0" customHeight="true">
      <c r="A1432" t="s" s="4">
        <v>4230</v>
      </c>
      <c r="B1432" t="s" s="4">
        <v>8208</v>
      </c>
      <c r="C1432" t="s" s="4">
        <v>5907</v>
      </c>
      <c r="D1432" t="s" s="4">
        <v>7566</v>
      </c>
      <c r="E1432" t="s" s="4">
        <v>5043</v>
      </c>
      <c r="F1432" t="s" s="4">
        <v>93</v>
      </c>
      <c r="G1432" t="s" s="4">
        <v>5044</v>
      </c>
    </row>
    <row r="1433" ht="45.0" customHeight="true">
      <c r="A1433" t="s" s="4">
        <v>4233</v>
      </c>
      <c r="B1433" t="s" s="4">
        <v>8209</v>
      </c>
      <c r="C1433" t="s" s="4">
        <v>5912</v>
      </c>
      <c r="D1433" t="s" s="4">
        <v>8210</v>
      </c>
      <c r="E1433" t="s" s="4">
        <v>8210</v>
      </c>
      <c r="F1433" t="s" s="4">
        <v>93</v>
      </c>
      <c r="G1433" t="s" s="4">
        <v>5773</v>
      </c>
    </row>
    <row r="1434" ht="45.0" customHeight="true">
      <c r="A1434" t="s" s="4">
        <v>4233</v>
      </c>
      <c r="B1434" t="s" s="4">
        <v>8211</v>
      </c>
      <c r="C1434" t="s" s="4">
        <v>5907</v>
      </c>
      <c r="D1434" t="s" s="4">
        <v>8212</v>
      </c>
      <c r="E1434" t="s" s="4">
        <v>5043</v>
      </c>
      <c r="F1434" t="s" s="4">
        <v>93</v>
      </c>
      <c r="G1434" t="s" s="4">
        <v>5044</v>
      </c>
    </row>
    <row r="1435" ht="45.0" customHeight="true">
      <c r="A1435" t="s" s="4">
        <v>4237</v>
      </c>
      <c r="B1435" t="s" s="4">
        <v>8213</v>
      </c>
      <c r="C1435" t="s" s="4">
        <v>5771</v>
      </c>
      <c r="D1435" t="s" s="4">
        <v>8214</v>
      </c>
      <c r="E1435" t="s" s="4">
        <v>8214</v>
      </c>
      <c r="F1435" t="s" s="4">
        <v>93</v>
      </c>
      <c r="G1435" t="s" s="4">
        <v>5773</v>
      </c>
    </row>
    <row r="1436" ht="45.0" customHeight="true">
      <c r="A1436" t="s" s="4">
        <v>4237</v>
      </c>
      <c r="B1436" t="s" s="4">
        <v>8215</v>
      </c>
      <c r="C1436" t="s" s="4">
        <v>5775</v>
      </c>
      <c r="D1436" t="s" s="4">
        <v>8216</v>
      </c>
      <c r="E1436" t="s" s="4">
        <v>5043</v>
      </c>
      <c r="F1436" t="s" s="4">
        <v>93</v>
      </c>
      <c r="G1436" t="s" s="4">
        <v>5044</v>
      </c>
    </row>
    <row r="1437" ht="45.0" customHeight="true">
      <c r="A1437" t="s" s="4">
        <v>4242</v>
      </c>
      <c r="B1437" t="s" s="4">
        <v>8217</v>
      </c>
      <c r="C1437" t="s" s="4">
        <v>5771</v>
      </c>
      <c r="D1437" t="s" s="4">
        <v>8218</v>
      </c>
      <c r="E1437" t="s" s="4">
        <v>8219</v>
      </c>
      <c r="F1437" t="s" s="4">
        <v>93</v>
      </c>
      <c r="G1437" t="s" s="4">
        <v>5773</v>
      </c>
    </row>
    <row r="1438" ht="45.0" customHeight="true">
      <c r="A1438" t="s" s="4">
        <v>4242</v>
      </c>
      <c r="B1438" t="s" s="4">
        <v>8220</v>
      </c>
      <c r="C1438" t="s" s="4">
        <v>5775</v>
      </c>
      <c r="D1438" t="s" s="4">
        <v>8221</v>
      </c>
      <c r="E1438" t="s" s="4">
        <v>5043</v>
      </c>
      <c r="F1438" t="s" s="4">
        <v>93</v>
      </c>
      <c r="G1438" t="s" s="4">
        <v>5044</v>
      </c>
    </row>
    <row r="1439" ht="45.0" customHeight="true">
      <c r="A1439" t="s" s="4">
        <v>4249</v>
      </c>
      <c r="B1439" t="s" s="4">
        <v>8222</v>
      </c>
      <c r="C1439" t="s" s="4">
        <v>5771</v>
      </c>
      <c r="D1439" t="s" s="4">
        <v>8223</v>
      </c>
      <c r="E1439" t="s" s="4">
        <v>8223</v>
      </c>
      <c r="F1439" t="s" s="4">
        <v>93</v>
      </c>
      <c r="G1439" t="s" s="4">
        <v>5773</v>
      </c>
    </row>
    <row r="1440" ht="45.0" customHeight="true">
      <c r="A1440" t="s" s="4">
        <v>4249</v>
      </c>
      <c r="B1440" t="s" s="4">
        <v>8224</v>
      </c>
      <c r="C1440" t="s" s="4">
        <v>5775</v>
      </c>
      <c r="D1440" t="s" s="4">
        <v>8225</v>
      </c>
      <c r="E1440" t="s" s="4">
        <v>5043</v>
      </c>
      <c r="F1440" t="s" s="4">
        <v>93</v>
      </c>
      <c r="G1440" t="s" s="4">
        <v>5044</v>
      </c>
    </row>
    <row r="1441" ht="45.0" customHeight="true">
      <c r="A1441" t="s" s="4">
        <v>4253</v>
      </c>
      <c r="B1441" t="s" s="4">
        <v>8226</v>
      </c>
      <c r="C1441" t="s" s="4">
        <v>5771</v>
      </c>
      <c r="D1441" t="s" s="4">
        <v>8227</v>
      </c>
      <c r="E1441" t="s" s="4">
        <v>8228</v>
      </c>
      <c r="F1441" t="s" s="4">
        <v>93</v>
      </c>
      <c r="G1441" t="s" s="4">
        <v>5773</v>
      </c>
    </row>
    <row r="1442" ht="45.0" customHeight="true">
      <c r="A1442" t="s" s="4">
        <v>4253</v>
      </c>
      <c r="B1442" t="s" s="4">
        <v>8229</v>
      </c>
      <c r="C1442" t="s" s="4">
        <v>5775</v>
      </c>
      <c r="D1442" t="s" s="4">
        <v>8230</v>
      </c>
      <c r="E1442" t="s" s="4">
        <v>5043</v>
      </c>
      <c r="F1442" t="s" s="4">
        <v>93</v>
      </c>
      <c r="G1442" t="s" s="4">
        <v>5044</v>
      </c>
    </row>
    <row r="1443" ht="45.0" customHeight="true">
      <c r="A1443" t="s" s="4">
        <v>4258</v>
      </c>
      <c r="B1443" t="s" s="4">
        <v>8231</v>
      </c>
      <c r="C1443" t="s" s="4">
        <v>5771</v>
      </c>
      <c r="D1443" t="s" s="4">
        <v>8232</v>
      </c>
      <c r="E1443" t="s" s="4">
        <v>8232</v>
      </c>
      <c r="F1443" t="s" s="4">
        <v>93</v>
      </c>
      <c r="G1443" t="s" s="4">
        <v>5773</v>
      </c>
    </row>
    <row r="1444" ht="45.0" customHeight="true">
      <c r="A1444" t="s" s="4">
        <v>4258</v>
      </c>
      <c r="B1444" t="s" s="4">
        <v>8233</v>
      </c>
      <c r="C1444" t="s" s="4">
        <v>5775</v>
      </c>
      <c r="D1444" t="s" s="4">
        <v>8234</v>
      </c>
      <c r="E1444" t="s" s="4">
        <v>5043</v>
      </c>
      <c r="F1444" t="s" s="4">
        <v>93</v>
      </c>
      <c r="G1444" t="s" s="4">
        <v>5044</v>
      </c>
    </row>
    <row r="1445" ht="45.0" customHeight="true">
      <c r="A1445" t="s" s="4">
        <v>4264</v>
      </c>
      <c r="B1445" t="s" s="4">
        <v>8235</v>
      </c>
      <c r="C1445" t="s" s="4">
        <v>5771</v>
      </c>
      <c r="D1445" t="s" s="4">
        <v>8236</v>
      </c>
      <c r="E1445" t="s" s="4">
        <v>8236</v>
      </c>
      <c r="F1445" t="s" s="4">
        <v>93</v>
      </c>
      <c r="G1445" t="s" s="4">
        <v>5773</v>
      </c>
    </row>
    <row r="1446" ht="45.0" customHeight="true">
      <c r="A1446" t="s" s="4">
        <v>4264</v>
      </c>
      <c r="B1446" t="s" s="4">
        <v>8237</v>
      </c>
      <c r="C1446" t="s" s="4">
        <v>5775</v>
      </c>
      <c r="D1446" t="s" s="4">
        <v>8238</v>
      </c>
      <c r="E1446" t="s" s="4">
        <v>5043</v>
      </c>
      <c r="F1446" t="s" s="4">
        <v>93</v>
      </c>
      <c r="G1446" t="s" s="4">
        <v>5044</v>
      </c>
    </row>
    <row r="1447" ht="45.0" customHeight="true">
      <c r="A1447" t="s" s="4">
        <v>4270</v>
      </c>
      <c r="B1447" t="s" s="4">
        <v>8239</v>
      </c>
      <c r="C1447" t="s" s="4">
        <v>5771</v>
      </c>
      <c r="D1447" t="s" s="4">
        <v>8240</v>
      </c>
      <c r="E1447" t="s" s="4">
        <v>8240</v>
      </c>
      <c r="F1447" t="s" s="4">
        <v>93</v>
      </c>
      <c r="G1447" t="s" s="4">
        <v>5773</v>
      </c>
    </row>
    <row r="1448" ht="45.0" customHeight="true">
      <c r="A1448" t="s" s="4">
        <v>4270</v>
      </c>
      <c r="B1448" t="s" s="4">
        <v>8241</v>
      </c>
      <c r="C1448" t="s" s="4">
        <v>5775</v>
      </c>
      <c r="D1448" t="s" s="4">
        <v>8242</v>
      </c>
      <c r="E1448" t="s" s="4">
        <v>5043</v>
      </c>
      <c r="F1448" t="s" s="4">
        <v>93</v>
      </c>
      <c r="G1448" t="s" s="4">
        <v>5044</v>
      </c>
    </row>
    <row r="1449" ht="45.0" customHeight="true">
      <c r="A1449" t="s" s="4">
        <v>4276</v>
      </c>
      <c r="B1449" t="s" s="4">
        <v>8243</v>
      </c>
      <c r="C1449" t="s" s="4">
        <v>5771</v>
      </c>
      <c r="D1449" t="s" s="4">
        <v>8244</v>
      </c>
      <c r="E1449" t="s" s="4">
        <v>8244</v>
      </c>
      <c r="F1449" t="s" s="4">
        <v>93</v>
      </c>
      <c r="G1449" t="s" s="4">
        <v>5773</v>
      </c>
    </row>
    <row r="1450" ht="45.0" customHeight="true">
      <c r="A1450" t="s" s="4">
        <v>4276</v>
      </c>
      <c r="B1450" t="s" s="4">
        <v>8245</v>
      </c>
      <c r="C1450" t="s" s="4">
        <v>5775</v>
      </c>
      <c r="D1450" t="s" s="4">
        <v>8246</v>
      </c>
      <c r="E1450" t="s" s="4">
        <v>5043</v>
      </c>
      <c r="F1450" t="s" s="4">
        <v>93</v>
      </c>
      <c r="G1450" t="s" s="4">
        <v>5044</v>
      </c>
    </row>
    <row r="1451" ht="45.0" customHeight="true">
      <c r="A1451" t="s" s="4">
        <v>4282</v>
      </c>
      <c r="B1451" t="s" s="4">
        <v>8247</v>
      </c>
      <c r="C1451" t="s" s="4">
        <v>5771</v>
      </c>
      <c r="D1451" t="s" s="4">
        <v>8248</v>
      </c>
      <c r="E1451" t="s" s="4">
        <v>8248</v>
      </c>
      <c r="F1451" t="s" s="4">
        <v>93</v>
      </c>
      <c r="G1451" t="s" s="4">
        <v>5773</v>
      </c>
    </row>
    <row r="1452" ht="45.0" customHeight="true">
      <c r="A1452" t="s" s="4">
        <v>4282</v>
      </c>
      <c r="B1452" t="s" s="4">
        <v>8249</v>
      </c>
      <c r="C1452" t="s" s="4">
        <v>5775</v>
      </c>
      <c r="D1452" t="s" s="4">
        <v>8250</v>
      </c>
      <c r="E1452" t="s" s="4">
        <v>5043</v>
      </c>
      <c r="F1452" t="s" s="4">
        <v>93</v>
      </c>
      <c r="G1452" t="s" s="4">
        <v>5044</v>
      </c>
    </row>
    <row r="1453" ht="45.0" customHeight="true">
      <c r="A1453" t="s" s="4">
        <v>4286</v>
      </c>
      <c r="B1453" t="s" s="4">
        <v>8251</v>
      </c>
      <c r="C1453" t="s" s="4">
        <v>7611</v>
      </c>
      <c r="D1453" t="s" s="4">
        <v>7614</v>
      </c>
      <c r="E1453" t="s" s="4">
        <v>7614</v>
      </c>
      <c r="F1453" t="s" s="4">
        <v>93</v>
      </c>
      <c r="G1453" t="s" s="4">
        <v>5773</v>
      </c>
    </row>
    <row r="1454" ht="45.0" customHeight="true">
      <c r="A1454" t="s" s="4">
        <v>4290</v>
      </c>
      <c r="B1454" t="s" s="4">
        <v>8252</v>
      </c>
      <c r="C1454" t="s" s="4">
        <v>7611</v>
      </c>
      <c r="D1454" t="s" s="4">
        <v>7742</v>
      </c>
      <c r="E1454" t="s" s="4">
        <v>7742</v>
      </c>
      <c r="F1454" t="s" s="4">
        <v>93</v>
      </c>
      <c r="G1454" t="s" s="4">
        <v>5773</v>
      </c>
    </row>
    <row r="1455" ht="45.0" customHeight="true">
      <c r="A1455" t="s" s="4">
        <v>4295</v>
      </c>
      <c r="B1455" t="s" s="4">
        <v>8253</v>
      </c>
      <c r="C1455" t="s" s="4">
        <v>7611</v>
      </c>
      <c r="D1455" t="s" s="4">
        <v>7612</v>
      </c>
      <c r="E1455" t="s" s="4">
        <v>7612</v>
      </c>
      <c r="F1455" t="s" s="4">
        <v>93</v>
      </c>
      <c r="G1455" t="s" s="4">
        <v>5773</v>
      </c>
    </row>
    <row r="1456" ht="45.0" customHeight="true">
      <c r="A1456" t="s" s="4">
        <v>4298</v>
      </c>
      <c r="B1456" t="s" s="4">
        <v>8254</v>
      </c>
      <c r="C1456" t="s" s="4">
        <v>7611</v>
      </c>
      <c r="D1456" t="s" s="4">
        <v>7740</v>
      </c>
      <c r="E1456" t="s" s="4">
        <v>7740</v>
      </c>
      <c r="F1456" t="s" s="4">
        <v>93</v>
      </c>
      <c r="G1456" t="s" s="4">
        <v>5773</v>
      </c>
    </row>
    <row r="1457" ht="45.0" customHeight="true">
      <c r="A1457" t="s" s="4">
        <v>4302</v>
      </c>
      <c r="B1457" t="s" s="4">
        <v>8255</v>
      </c>
      <c r="C1457" t="s" s="4">
        <v>7611</v>
      </c>
      <c r="D1457" t="s" s="4">
        <v>7985</v>
      </c>
      <c r="E1457" t="s" s="4">
        <v>7985</v>
      </c>
      <c r="F1457" t="s" s="4">
        <v>93</v>
      </c>
      <c r="G1457" t="s" s="4">
        <v>5773</v>
      </c>
    </row>
    <row r="1458" ht="45.0" customHeight="true">
      <c r="A1458" t="s" s="4">
        <v>4307</v>
      </c>
      <c r="B1458" t="s" s="4">
        <v>8256</v>
      </c>
      <c r="C1458" t="s" s="4">
        <v>7611</v>
      </c>
      <c r="D1458" t="s" s="4">
        <v>7742</v>
      </c>
      <c r="E1458" t="s" s="4">
        <v>7742</v>
      </c>
      <c r="F1458" t="s" s="4">
        <v>93</v>
      </c>
      <c r="G1458" t="s" s="4">
        <v>5773</v>
      </c>
    </row>
    <row r="1459" ht="45.0" customHeight="true">
      <c r="A1459" t="s" s="4">
        <v>4311</v>
      </c>
      <c r="B1459" t="s" s="4">
        <v>8257</v>
      </c>
      <c r="C1459" t="s" s="4">
        <v>6358</v>
      </c>
      <c r="D1459" t="s" s="4">
        <v>7744</v>
      </c>
      <c r="E1459" t="s" s="4">
        <v>7744</v>
      </c>
      <c r="F1459" t="s" s="4">
        <v>93</v>
      </c>
      <c r="G1459" t="s" s="4">
        <v>5773</v>
      </c>
    </row>
    <row r="1460" ht="45.0" customHeight="true">
      <c r="A1460" t="s" s="4">
        <v>4315</v>
      </c>
      <c r="B1460" t="s" s="4">
        <v>8258</v>
      </c>
      <c r="C1460" t="s" s="4">
        <v>6358</v>
      </c>
      <c r="D1460" t="s" s="4">
        <v>7744</v>
      </c>
      <c r="E1460" t="s" s="4">
        <v>7744</v>
      </c>
      <c r="F1460" t="s" s="4">
        <v>93</v>
      </c>
      <c r="G1460" t="s" s="4">
        <v>5773</v>
      </c>
    </row>
    <row r="1461" ht="45.0" customHeight="true">
      <c r="A1461" t="s" s="4">
        <v>4319</v>
      </c>
      <c r="B1461" t="s" s="4">
        <v>8259</v>
      </c>
      <c r="C1461" t="s" s="4">
        <v>6358</v>
      </c>
      <c r="D1461" t="s" s="4">
        <v>7871</v>
      </c>
      <c r="E1461" t="s" s="4">
        <v>7871</v>
      </c>
      <c r="F1461" t="s" s="4">
        <v>93</v>
      </c>
      <c r="G1461" t="s" s="4">
        <v>5773</v>
      </c>
    </row>
    <row r="1462" ht="45.0" customHeight="true">
      <c r="A1462" t="s" s="4">
        <v>4319</v>
      </c>
      <c r="B1462" t="s" s="4">
        <v>8260</v>
      </c>
      <c r="C1462" t="s" s="4">
        <v>6361</v>
      </c>
      <c r="D1462" t="s" s="4">
        <v>7873</v>
      </c>
      <c r="E1462" t="s" s="4">
        <v>5043</v>
      </c>
      <c r="F1462" t="s" s="4">
        <v>93</v>
      </c>
      <c r="G1462" t="s" s="4">
        <v>5044</v>
      </c>
    </row>
    <row r="1463" ht="45.0" customHeight="true">
      <c r="A1463" t="s" s="4">
        <v>4323</v>
      </c>
      <c r="B1463" t="s" s="4">
        <v>8261</v>
      </c>
      <c r="C1463" t="s" s="4">
        <v>6358</v>
      </c>
      <c r="D1463" t="s" s="4">
        <v>8262</v>
      </c>
      <c r="E1463" t="s" s="4">
        <v>8262</v>
      </c>
      <c r="F1463" t="s" s="4">
        <v>93</v>
      </c>
      <c r="G1463" t="s" s="4">
        <v>5773</v>
      </c>
    </row>
    <row r="1464" ht="45.0" customHeight="true">
      <c r="A1464" t="s" s="4">
        <v>4332</v>
      </c>
      <c r="B1464" t="s" s="4">
        <v>8263</v>
      </c>
      <c r="C1464" t="s" s="4">
        <v>6358</v>
      </c>
      <c r="D1464" t="s" s="4">
        <v>8264</v>
      </c>
      <c r="E1464" t="s" s="4">
        <v>8264</v>
      </c>
      <c r="F1464" t="s" s="4">
        <v>93</v>
      </c>
      <c r="G1464" t="s" s="4">
        <v>5773</v>
      </c>
    </row>
    <row r="1465" ht="45.0" customHeight="true">
      <c r="A1465" t="s" s="4">
        <v>4332</v>
      </c>
      <c r="B1465" t="s" s="4">
        <v>8265</v>
      </c>
      <c r="C1465" t="s" s="4">
        <v>6361</v>
      </c>
      <c r="D1465" t="s" s="4">
        <v>8002</v>
      </c>
      <c r="E1465" t="s" s="4">
        <v>5043</v>
      </c>
      <c r="F1465" t="s" s="4">
        <v>93</v>
      </c>
      <c r="G1465" t="s" s="4">
        <v>5044</v>
      </c>
    </row>
    <row r="1466" ht="45.0" customHeight="true">
      <c r="A1466" t="s" s="4">
        <v>4335</v>
      </c>
      <c r="B1466" t="s" s="4">
        <v>8266</v>
      </c>
      <c r="C1466" t="s" s="4">
        <v>6358</v>
      </c>
      <c r="D1466" t="s" s="4">
        <v>7659</v>
      </c>
      <c r="E1466" t="s" s="4">
        <v>7659</v>
      </c>
      <c r="F1466" t="s" s="4">
        <v>93</v>
      </c>
      <c r="G1466" t="s" s="4">
        <v>5773</v>
      </c>
    </row>
    <row r="1467" ht="45.0" customHeight="true">
      <c r="A1467" t="s" s="4">
        <v>4335</v>
      </c>
      <c r="B1467" t="s" s="4">
        <v>8267</v>
      </c>
      <c r="C1467" t="s" s="4">
        <v>6361</v>
      </c>
      <c r="D1467" t="s" s="4">
        <v>7657</v>
      </c>
      <c r="E1467" t="s" s="4">
        <v>5043</v>
      </c>
      <c r="F1467" t="s" s="4">
        <v>93</v>
      </c>
      <c r="G1467" t="s" s="4">
        <v>5044</v>
      </c>
    </row>
    <row r="1468" ht="45.0" customHeight="true">
      <c r="A1468" t="s" s="4">
        <v>4339</v>
      </c>
      <c r="B1468" t="s" s="4">
        <v>8268</v>
      </c>
      <c r="C1468" t="s" s="4">
        <v>6361</v>
      </c>
      <c r="D1468" t="s" s="4">
        <v>7877</v>
      </c>
      <c r="E1468" t="s" s="4">
        <v>5043</v>
      </c>
      <c r="F1468" t="s" s="4">
        <v>93</v>
      </c>
      <c r="G1468" t="s" s="4">
        <v>5044</v>
      </c>
    </row>
    <row r="1469" ht="45.0" customHeight="true">
      <c r="A1469" t="s" s="4">
        <v>4339</v>
      </c>
      <c r="B1469" t="s" s="4">
        <v>8269</v>
      </c>
      <c r="C1469" t="s" s="4">
        <v>6358</v>
      </c>
      <c r="D1469" t="s" s="4">
        <v>8270</v>
      </c>
      <c r="E1469" t="s" s="4">
        <v>8270</v>
      </c>
      <c r="F1469" t="s" s="4">
        <v>93</v>
      </c>
      <c r="G1469" t="s" s="4">
        <v>5773</v>
      </c>
    </row>
    <row r="1470" ht="45.0" customHeight="true">
      <c r="A1470" t="s" s="4">
        <v>4342</v>
      </c>
      <c r="B1470" t="s" s="4">
        <v>8271</v>
      </c>
      <c r="C1470" t="s" s="4">
        <v>6358</v>
      </c>
      <c r="D1470" t="s" s="4">
        <v>8272</v>
      </c>
      <c r="E1470" t="s" s="4">
        <v>8272</v>
      </c>
      <c r="F1470" t="s" s="4">
        <v>93</v>
      </c>
      <c r="G1470" t="s" s="4">
        <v>5773</v>
      </c>
    </row>
    <row r="1471" ht="45.0" customHeight="true">
      <c r="A1471" t="s" s="4">
        <v>4342</v>
      </c>
      <c r="B1471" t="s" s="4">
        <v>8273</v>
      </c>
      <c r="C1471" t="s" s="4">
        <v>6361</v>
      </c>
      <c r="D1471" t="s" s="4">
        <v>8274</v>
      </c>
      <c r="E1471" t="s" s="4">
        <v>5043</v>
      </c>
      <c r="F1471" t="s" s="4">
        <v>93</v>
      </c>
      <c r="G1471" t="s" s="4">
        <v>5044</v>
      </c>
    </row>
    <row r="1472" ht="45.0" customHeight="true">
      <c r="A1472" t="s" s="4">
        <v>4346</v>
      </c>
      <c r="B1472" t="s" s="4">
        <v>8275</v>
      </c>
      <c r="C1472" t="s" s="4">
        <v>6358</v>
      </c>
      <c r="D1472" t="s" s="4">
        <v>7566</v>
      </c>
      <c r="E1472" t="s" s="4">
        <v>7566</v>
      </c>
      <c r="F1472" t="s" s="4">
        <v>93</v>
      </c>
      <c r="G1472" t="s" s="4">
        <v>5773</v>
      </c>
    </row>
    <row r="1473" ht="45.0" customHeight="true">
      <c r="A1473" t="s" s="4">
        <v>4349</v>
      </c>
      <c r="B1473" t="s" s="4">
        <v>8276</v>
      </c>
      <c r="C1473" t="s" s="4">
        <v>6358</v>
      </c>
      <c r="D1473" t="s" s="4">
        <v>7566</v>
      </c>
      <c r="E1473" t="s" s="4">
        <v>7566</v>
      </c>
      <c r="F1473" t="s" s="4">
        <v>93</v>
      </c>
      <c r="G1473" t="s" s="4">
        <v>5773</v>
      </c>
    </row>
    <row r="1474" ht="45.0" customHeight="true">
      <c r="A1474" t="s" s="4">
        <v>4352</v>
      </c>
      <c r="B1474" t="s" s="4">
        <v>8277</v>
      </c>
      <c r="C1474" t="s" s="4">
        <v>6358</v>
      </c>
      <c r="D1474" t="s" s="4">
        <v>8278</v>
      </c>
      <c r="E1474" t="s" s="4">
        <v>8278</v>
      </c>
      <c r="F1474" t="s" s="4">
        <v>93</v>
      </c>
      <c r="G1474" t="s" s="4">
        <v>5773</v>
      </c>
    </row>
    <row r="1475" ht="45.0" customHeight="true">
      <c r="A1475" t="s" s="4">
        <v>4352</v>
      </c>
      <c r="B1475" t="s" s="4">
        <v>8279</v>
      </c>
      <c r="C1475" t="s" s="4">
        <v>6361</v>
      </c>
      <c r="D1475" t="s" s="4">
        <v>8280</v>
      </c>
      <c r="E1475" t="s" s="4">
        <v>5043</v>
      </c>
      <c r="F1475" t="s" s="4">
        <v>93</v>
      </c>
      <c r="G1475" t="s" s="4">
        <v>5044</v>
      </c>
    </row>
    <row r="1476" ht="45.0" customHeight="true">
      <c r="A1476" t="s" s="4">
        <v>4358</v>
      </c>
      <c r="B1476" t="s" s="4">
        <v>8281</v>
      </c>
      <c r="C1476" t="s" s="4">
        <v>6358</v>
      </c>
      <c r="D1476" t="s" s="4">
        <v>7765</v>
      </c>
      <c r="E1476" t="s" s="4">
        <v>7765</v>
      </c>
      <c r="F1476" t="s" s="4">
        <v>93</v>
      </c>
      <c r="G1476" t="s" s="4">
        <v>5773</v>
      </c>
    </row>
    <row r="1477" ht="45.0" customHeight="true">
      <c r="A1477" t="s" s="4">
        <v>4360</v>
      </c>
      <c r="B1477" t="s" s="4">
        <v>8282</v>
      </c>
      <c r="C1477" t="s" s="4">
        <v>6358</v>
      </c>
      <c r="D1477" t="s" s="4">
        <v>7744</v>
      </c>
      <c r="E1477" t="s" s="4">
        <v>7744</v>
      </c>
      <c r="F1477" t="s" s="4">
        <v>93</v>
      </c>
      <c r="G1477" t="s" s="4">
        <v>5773</v>
      </c>
    </row>
    <row r="1478" ht="45.0" customHeight="true">
      <c r="A1478" t="s" s="4">
        <v>4365</v>
      </c>
      <c r="B1478" t="s" s="4">
        <v>8283</v>
      </c>
      <c r="C1478" t="s" s="4">
        <v>6358</v>
      </c>
      <c r="D1478" t="s" s="4">
        <v>7668</v>
      </c>
      <c r="E1478" t="s" s="4">
        <v>7668</v>
      </c>
      <c r="F1478" t="s" s="4">
        <v>93</v>
      </c>
      <c r="G1478" t="s" s="4">
        <v>5773</v>
      </c>
    </row>
    <row r="1479" ht="45.0" customHeight="true">
      <c r="A1479" t="s" s="4">
        <v>4365</v>
      </c>
      <c r="B1479" t="s" s="4">
        <v>8284</v>
      </c>
      <c r="C1479" t="s" s="4">
        <v>6361</v>
      </c>
      <c r="D1479" t="s" s="4">
        <v>7671</v>
      </c>
      <c r="E1479" t="s" s="4">
        <v>5043</v>
      </c>
      <c r="F1479" t="s" s="4">
        <v>93</v>
      </c>
      <c r="G1479" t="s" s="4">
        <v>5044</v>
      </c>
    </row>
    <row r="1480" ht="45.0" customHeight="true">
      <c r="A1480" t="s" s="4">
        <v>4367</v>
      </c>
      <c r="B1480" t="s" s="4">
        <v>8285</v>
      </c>
      <c r="C1480" t="s" s="4">
        <v>5771</v>
      </c>
      <c r="D1480" t="s" s="4">
        <v>6356</v>
      </c>
      <c r="E1480" t="s" s="4">
        <v>6356</v>
      </c>
      <c r="F1480" t="s" s="4">
        <v>93</v>
      </c>
      <c r="G1480" t="s" s="4">
        <v>5773</v>
      </c>
    </row>
    <row r="1481" ht="45.0" customHeight="true">
      <c r="A1481" t="s" s="4">
        <v>4367</v>
      </c>
      <c r="B1481" t="s" s="4">
        <v>8286</v>
      </c>
      <c r="C1481" t="s" s="4">
        <v>6358</v>
      </c>
      <c r="D1481" t="s" s="4">
        <v>6359</v>
      </c>
      <c r="E1481" t="s" s="4">
        <v>6359</v>
      </c>
      <c r="F1481" t="s" s="4">
        <v>93</v>
      </c>
      <c r="G1481" t="s" s="4">
        <v>5773</v>
      </c>
    </row>
    <row r="1482" ht="45.0" customHeight="true">
      <c r="A1482" t="s" s="4">
        <v>4367</v>
      </c>
      <c r="B1482" t="s" s="4">
        <v>8287</v>
      </c>
      <c r="C1482" t="s" s="4">
        <v>6361</v>
      </c>
      <c r="D1482" t="s" s="4">
        <v>6362</v>
      </c>
      <c r="E1482" t="s" s="4">
        <v>5043</v>
      </c>
      <c r="F1482" t="s" s="4">
        <v>93</v>
      </c>
      <c r="G1482" t="s" s="4">
        <v>5044</v>
      </c>
    </row>
    <row r="1483" ht="45.0" customHeight="true">
      <c r="A1483" t="s" s="4">
        <v>4367</v>
      </c>
      <c r="B1483" t="s" s="4">
        <v>8288</v>
      </c>
      <c r="C1483" t="s" s="4">
        <v>5775</v>
      </c>
      <c r="D1483" t="s" s="4">
        <v>6364</v>
      </c>
      <c r="E1483" t="s" s="4">
        <v>5043</v>
      </c>
      <c r="F1483" t="s" s="4">
        <v>93</v>
      </c>
      <c r="G1483" t="s" s="4">
        <v>5044</v>
      </c>
    </row>
    <row r="1484" ht="45.0" customHeight="true">
      <c r="A1484" t="s" s="4">
        <v>4372</v>
      </c>
      <c r="B1484" t="s" s="4">
        <v>8289</v>
      </c>
      <c r="C1484" t="s" s="4">
        <v>6358</v>
      </c>
      <c r="D1484" t="s" s="4">
        <v>7668</v>
      </c>
      <c r="E1484" t="s" s="4">
        <v>7668</v>
      </c>
      <c r="F1484" t="s" s="4">
        <v>93</v>
      </c>
      <c r="G1484" t="s" s="4">
        <v>5773</v>
      </c>
    </row>
    <row r="1485" ht="45.0" customHeight="true">
      <c r="A1485" t="s" s="4">
        <v>4372</v>
      </c>
      <c r="B1485" t="s" s="4">
        <v>8290</v>
      </c>
      <c r="C1485" t="s" s="4">
        <v>6361</v>
      </c>
      <c r="D1485" t="s" s="4">
        <v>7671</v>
      </c>
      <c r="E1485" t="s" s="4">
        <v>5043</v>
      </c>
      <c r="F1485" t="s" s="4">
        <v>93</v>
      </c>
      <c r="G1485" t="s" s="4">
        <v>5044</v>
      </c>
    </row>
    <row r="1486" ht="45.0" customHeight="true">
      <c r="A1486" t="s" s="4">
        <v>4374</v>
      </c>
      <c r="B1486" t="s" s="4">
        <v>8291</v>
      </c>
      <c r="C1486" t="s" s="4">
        <v>6358</v>
      </c>
      <c r="D1486" t="s" s="4">
        <v>7668</v>
      </c>
      <c r="E1486" t="s" s="4">
        <v>7668</v>
      </c>
      <c r="F1486" t="s" s="4">
        <v>93</v>
      </c>
      <c r="G1486" t="s" s="4">
        <v>5773</v>
      </c>
    </row>
    <row r="1487" ht="45.0" customHeight="true">
      <c r="A1487" t="s" s="4">
        <v>4374</v>
      </c>
      <c r="B1487" t="s" s="4">
        <v>8292</v>
      </c>
      <c r="C1487" t="s" s="4">
        <v>6361</v>
      </c>
      <c r="D1487" t="s" s="4">
        <v>7671</v>
      </c>
      <c r="E1487" t="s" s="4">
        <v>5043</v>
      </c>
      <c r="F1487" t="s" s="4">
        <v>93</v>
      </c>
      <c r="G1487" t="s" s="4">
        <v>5044</v>
      </c>
    </row>
    <row r="1488" ht="45.0" customHeight="true">
      <c r="A1488" t="s" s="4">
        <v>4377</v>
      </c>
      <c r="B1488" t="s" s="4">
        <v>8293</v>
      </c>
      <c r="C1488" t="s" s="4">
        <v>6358</v>
      </c>
      <c r="D1488" t="s" s="4">
        <v>7566</v>
      </c>
      <c r="E1488" t="s" s="4">
        <v>7566</v>
      </c>
      <c r="F1488" t="s" s="4">
        <v>93</v>
      </c>
      <c r="G1488" t="s" s="4">
        <v>5773</v>
      </c>
    </row>
    <row r="1489" ht="45.0" customHeight="true">
      <c r="A1489" t="s" s="4">
        <v>4381</v>
      </c>
      <c r="B1489" t="s" s="4">
        <v>8294</v>
      </c>
      <c r="C1489" t="s" s="4">
        <v>6358</v>
      </c>
      <c r="D1489" t="s" s="4">
        <v>7871</v>
      </c>
      <c r="E1489" t="s" s="4">
        <v>7871</v>
      </c>
      <c r="F1489" t="s" s="4">
        <v>93</v>
      </c>
      <c r="G1489" t="s" s="4">
        <v>5773</v>
      </c>
    </row>
    <row r="1490" ht="45.0" customHeight="true">
      <c r="A1490" t="s" s="4">
        <v>4381</v>
      </c>
      <c r="B1490" t="s" s="4">
        <v>8295</v>
      </c>
      <c r="C1490" t="s" s="4">
        <v>6361</v>
      </c>
      <c r="D1490" t="s" s="4">
        <v>7873</v>
      </c>
      <c r="E1490" t="s" s="4">
        <v>5043</v>
      </c>
      <c r="F1490" t="s" s="4">
        <v>93</v>
      </c>
      <c r="G1490" t="s" s="4">
        <v>5044</v>
      </c>
    </row>
    <row r="1491" ht="45.0" customHeight="true">
      <c r="A1491" t="s" s="4">
        <v>4386</v>
      </c>
      <c r="B1491" t="s" s="4">
        <v>8296</v>
      </c>
      <c r="C1491" t="s" s="4">
        <v>5912</v>
      </c>
      <c r="D1491" t="s" s="4">
        <v>8297</v>
      </c>
      <c r="E1491" t="s" s="4">
        <v>8297</v>
      </c>
      <c r="F1491" t="s" s="4">
        <v>93</v>
      </c>
      <c r="G1491" t="s" s="4">
        <v>5773</v>
      </c>
    </row>
    <row r="1492" ht="45.0" customHeight="true">
      <c r="A1492" t="s" s="4">
        <v>4386</v>
      </c>
      <c r="B1492" t="s" s="4">
        <v>8298</v>
      </c>
      <c r="C1492" t="s" s="4">
        <v>5907</v>
      </c>
      <c r="D1492" t="s" s="4">
        <v>8299</v>
      </c>
      <c r="E1492" t="s" s="4">
        <v>5043</v>
      </c>
      <c r="F1492" t="s" s="4">
        <v>93</v>
      </c>
      <c r="G1492" t="s" s="4">
        <v>5044</v>
      </c>
    </row>
    <row r="1493" ht="45.0" customHeight="true">
      <c r="A1493" t="s" s="4">
        <v>4390</v>
      </c>
      <c r="B1493" t="s" s="4">
        <v>8300</v>
      </c>
      <c r="C1493" t="s" s="4">
        <v>5912</v>
      </c>
      <c r="D1493" t="s" s="4">
        <v>6915</v>
      </c>
      <c r="E1493" t="s" s="4">
        <v>6915</v>
      </c>
      <c r="F1493" t="s" s="4">
        <v>93</v>
      </c>
      <c r="G1493" t="s" s="4">
        <v>5773</v>
      </c>
    </row>
    <row r="1494" ht="45.0" customHeight="true">
      <c r="A1494" t="s" s="4">
        <v>4390</v>
      </c>
      <c r="B1494" t="s" s="4">
        <v>8301</v>
      </c>
      <c r="C1494" t="s" s="4">
        <v>5907</v>
      </c>
      <c r="D1494" t="s" s="4">
        <v>6919</v>
      </c>
      <c r="E1494" t="s" s="4">
        <v>5043</v>
      </c>
      <c r="F1494" t="s" s="4">
        <v>93</v>
      </c>
      <c r="G1494" t="s" s="4">
        <v>5044</v>
      </c>
    </row>
    <row r="1495" ht="45.0" customHeight="true">
      <c r="A1495" t="s" s="4">
        <v>4394</v>
      </c>
      <c r="B1495" t="s" s="4">
        <v>8302</v>
      </c>
      <c r="C1495" t="s" s="4">
        <v>5912</v>
      </c>
      <c r="D1495" t="s" s="4">
        <v>8303</v>
      </c>
      <c r="E1495" t="s" s="4">
        <v>8303</v>
      </c>
      <c r="F1495" t="s" s="4">
        <v>93</v>
      </c>
      <c r="G1495" t="s" s="4">
        <v>5773</v>
      </c>
    </row>
    <row r="1496" ht="45.0" customHeight="true">
      <c r="A1496" t="s" s="4">
        <v>4394</v>
      </c>
      <c r="B1496" t="s" s="4">
        <v>8304</v>
      </c>
      <c r="C1496" t="s" s="4">
        <v>5907</v>
      </c>
      <c r="D1496" t="s" s="4">
        <v>6359</v>
      </c>
      <c r="E1496" t="s" s="4">
        <v>5043</v>
      </c>
      <c r="F1496" t="s" s="4">
        <v>93</v>
      </c>
      <c r="G1496" t="s" s="4">
        <v>5044</v>
      </c>
    </row>
    <row r="1497" ht="45.0" customHeight="true">
      <c r="A1497" t="s" s="4">
        <v>4398</v>
      </c>
      <c r="B1497" t="s" s="4">
        <v>8305</v>
      </c>
      <c r="C1497" t="s" s="4">
        <v>5912</v>
      </c>
      <c r="D1497" t="s" s="4">
        <v>7673</v>
      </c>
      <c r="E1497" t="s" s="4">
        <v>7673</v>
      </c>
      <c r="F1497" t="s" s="4">
        <v>93</v>
      </c>
      <c r="G1497" t="s" s="4">
        <v>5773</v>
      </c>
    </row>
    <row r="1498" ht="45.0" customHeight="true">
      <c r="A1498" t="s" s="4">
        <v>4398</v>
      </c>
      <c r="B1498" t="s" s="4">
        <v>8306</v>
      </c>
      <c r="C1498" t="s" s="4">
        <v>5907</v>
      </c>
      <c r="D1498" t="s" s="4">
        <v>7675</v>
      </c>
      <c r="E1498" t="s" s="4">
        <v>5043</v>
      </c>
      <c r="F1498" t="s" s="4">
        <v>93</v>
      </c>
      <c r="G1498" t="s" s="4">
        <v>5044</v>
      </c>
    </row>
    <row r="1499" ht="45.0" customHeight="true">
      <c r="A1499" t="s" s="4">
        <v>4400</v>
      </c>
      <c r="B1499" t="s" s="4">
        <v>8307</v>
      </c>
      <c r="C1499" t="s" s="4">
        <v>5912</v>
      </c>
      <c r="D1499" t="s" s="4">
        <v>7673</v>
      </c>
      <c r="E1499" t="s" s="4">
        <v>7673</v>
      </c>
      <c r="F1499" t="s" s="4">
        <v>93</v>
      </c>
      <c r="G1499" t="s" s="4">
        <v>5773</v>
      </c>
    </row>
    <row r="1500" ht="45.0" customHeight="true">
      <c r="A1500" t="s" s="4">
        <v>4400</v>
      </c>
      <c r="B1500" t="s" s="4">
        <v>8308</v>
      </c>
      <c r="C1500" t="s" s="4">
        <v>5907</v>
      </c>
      <c r="D1500" t="s" s="4">
        <v>7675</v>
      </c>
      <c r="E1500" t="s" s="4">
        <v>5043</v>
      </c>
      <c r="F1500" t="s" s="4">
        <v>93</v>
      </c>
      <c r="G1500" t="s" s="4">
        <v>5044</v>
      </c>
    </row>
    <row r="1501" ht="45.0" customHeight="true">
      <c r="A1501" t="s" s="4">
        <v>4402</v>
      </c>
      <c r="B1501" t="s" s="4">
        <v>8309</v>
      </c>
      <c r="C1501" t="s" s="4">
        <v>5912</v>
      </c>
      <c r="D1501" t="s" s="4">
        <v>8026</v>
      </c>
      <c r="E1501" t="s" s="4">
        <v>8026</v>
      </c>
      <c r="F1501" t="s" s="4">
        <v>93</v>
      </c>
      <c r="G1501" t="s" s="4">
        <v>5773</v>
      </c>
    </row>
    <row r="1502" ht="45.0" customHeight="true">
      <c r="A1502" t="s" s="4">
        <v>4402</v>
      </c>
      <c r="B1502" t="s" s="4">
        <v>8310</v>
      </c>
      <c r="C1502" t="s" s="4">
        <v>5907</v>
      </c>
      <c r="D1502" t="s" s="4">
        <v>8028</v>
      </c>
      <c r="E1502" t="s" s="4">
        <v>5043</v>
      </c>
      <c r="F1502" t="s" s="4">
        <v>93</v>
      </c>
      <c r="G1502" t="s" s="4">
        <v>5044</v>
      </c>
    </row>
    <row r="1503" ht="45.0" customHeight="true">
      <c r="A1503" t="s" s="4">
        <v>4404</v>
      </c>
      <c r="B1503" t="s" s="4">
        <v>8311</v>
      </c>
      <c r="C1503" t="s" s="4">
        <v>5912</v>
      </c>
      <c r="D1503" t="s" s="4">
        <v>6450</v>
      </c>
      <c r="E1503" t="s" s="4">
        <v>6450</v>
      </c>
      <c r="F1503" t="s" s="4">
        <v>93</v>
      </c>
      <c r="G1503" t="s" s="4">
        <v>5773</v>
      </c>
    </row>
    <row r="1504" ht="45.0" customHeight="true">
      <c r="A1504" t="s" s="4">
        <v>4404</v>
      </c>
      <c r="B1504" t="s" s="4">
        <v>8312</v>
      </c>
      <c r="C1504" t="s" s="4">
        <v>5907</v>
      </c>
      <c r="D1504" t="s" s="4">
        <v>6453</v>
      </c>
      <c r="E1504" t="s" s="4">
        <v>5043</v>
      </c>
      <c r="F1504" t="s" s="4">
        <v>93</v>
      </c>
      <c r="G1504" t="s" s="4">
        <v>5044</v>
      </c>
    </row>
    <row r="1505" ht="45.0" customHeight="true">
      <c r="A1505" t="s" s="4">
        <v>4406</v>
      </c>
      <c r="B1505" t="s" s="4">
        <v>8313</v>
      </c>
      <c r="C1505" t="s" s="4">
        <v>5912</v>
      </c>
      <c r="D1505" t="s" s="4">
        <v>6450</v>
      </c>
      <c r="E1505" t="s" s="4">
        <v>6450</v>
      </c>
      <c r="F1505" t="s" s="4">
        <v>93</v>
      </c>
      <c r="G1505" t="s" s="4">
        <v>5773</v>
      </c>
    </row>
    <row r="1506" ht="45.0" customHeight="true">
      <c r="A1506" t="s" s="4">
        <v>4406</v>
      </c>
      <c r="B1506" t="s" s="4">
        <v>8314</v>
      </c>
      <c r="C1506" t="s" s="4">
        <v>5907</v>
      </c>
      <c r="D1506" t="s" s="4">
        <v>6453</v>
      </c>
      <c r="E1506" t="s" s="4">
        <v>5043</v>
      </c>
      <c r="F1506" t="s" s="4">
        <v>93</v>
      </c>
      <c r="G1506" t="s" s="4">
        <v>5044</v>
      </c>
    </row>
    <row r="1507" ht="45.0" customHeight="true">
      <c r="A1507" t="s" s="4">
        <v>4408</v>
      </c>
      <c r="B1507" t="s" s="4">
        <v>8315</v>
      </c>
      <c r="C1507" t="s" s="4">
        <v>5912</v>
      </c>
      <c r="D1507" t="s" s="4">
        <v>7796</v>
      </c>
      <c r="E1507" t="s" s="4">
        <v>7796</v>
      </c>
      <c r="F1507" t="s" s="4">
        <v>93</v>
      </c>
      <c r="G1507" t="s" s="4">
        <v>5773</v>
      </c>
    </row>
    <row r="1508" ht="45.0" customHeight="true">
      <c r="A1508" t="s" s="4">
        <v>4408</v>
      </c>
      <c r="B1508" t="s" s="4">
        <v>8316</v>
      </c>
      <c r="C1508" t="s" s="4">
        <v>5907</v>
      </c>
      <c r="D1508" t="s" s="4">
        <v>7798</v>
      </c>
      <c r="E1508" t="s" s="4">
        <v>5043</v>
      </c>
      <c r="F1508" t="s" s="4">
        <v>93</v>
      </c>
      <c r="G1508" t="s" s="4">
        <v>5044</v>
      </c>
    </row>
    <row r="1509" ht="45.0" customHeight="true">
      <c r="A1509" t="s" s="4">
        <v>4411</v>
      </c>
      <c r="B1509" t="s" s="4">
        <v>8317</v>
      </c>
      <c r="C1509" t="s" s="4">
        <v>5912</v>
      </c>
      <c r="D1509" t="s" s="4">
        <v>7673</v>
      </c>
      <c r="E1509" t="s" s="4">
        <v>7673</v>
      </c>
      <c r="F1509" t="s" s="4">
        <v>93</v>
      </c>
      <c r="G1509" t="s" s="4">
        <v>5773</v>
      </c>
    </row>
    <row r="1510" ht="45.0" customHeight="true">
      <c r="A1510" t="s" s="4">
        <v>4411</v>
      </c>
      <c r="B1510" t="s" s="4">
        <v>8318</v>
      </c>
      <c r="C1510" t="s" s="4">
        <v>5907</v>
      </c>
      <c r="D1510" t="s" s="4">
        <v>7675</v>
      </c>
      <c r="E1510" t="s" s="4">
        <v>5043</v>
      </c>
      <c r="F1510" t="s" s="4">
        <v>93</v>
      </c>
      <c r="G1510" t="s" s="4">
        <v>5044</v>
      </c>
    </row>
    <row r="1511" ht="45.0" customHeight="true">
      <c r="A1511" t="s" s="4">
        <v>4415</v>
      </c>
      <c r="B1511" t="s" s="4">
        <v>8319</v>
      </c>
      <c r="C1511" t="s" s="4">
        <v>5912</v>
      </c>
      <c r="D1511" t="s" s="4">
        <v>7566</v>
      </c>
      <c r="E1511" t="s" s="4">
        <v>7566</v>
      </c>
      <c r="F1511" t="s" s="4">
        <v>93</v>
      </c>
      <c r="G1511" t="s" s="4">
        <v>5773</v>
      </c>
    </row>
    <row r="1512" ht="45.0" customHeight="true">
      <c r="A1512" t="s" s="4">
        <v>4419</v>
      </c>
      <c r="B1512" t="s" s="4">
        <v>8320</v>
      </c>
      <c r="C1512" t="s" s="4">
        <v>5912</v>
      </c>
      <c r="D1512" t="s" s="4">
        <v>7566</v>
      </c>
      <c r="E1512" t="s" s="4">
        <v>7566</v>
      </c>
      <c r="F1512" t="s" s="4">
        <v>93</v>
      </c>
      <c r="G1512" t="s" s="4">
        <v>5773</v>
      </c>
    </row>
    <row r="1513" ht="45.0" customHeight="true">
      <c r="A1513" t="s" s="4">
        <v>4423</v>
      </c>
      <c r="B1513" t="s" s="4">
        <v>8321</v>
      </c>
      <c r="C1513" t="s" s="4">
        <v>5912</v>
      </c>
      <c r="D1513" t="s" s="4">
        <v>7641</v>
      </c>
      <c r="E1513" t="s" s="4">
        <v>7641</v>
      </c>
      <c r="F1513" t="s" s="4">
        <v>93</v>
      </c>
      <c r="G1513" t="s" s="4">
        <v>5773</v>
      </c>
    </row>
    <row r="1514" ht="45.0" customHeight="true">
      <c r="A1514" t="s" s="4">
        <v>4423</v>
      </c>
      <c r="B1514" t="s" s="4">
        <v>8322</v>
      </c>
      <c r="C1514" t="s" s="4">
        <v>5907</v>
      </c>
      <c r="D1514" t="s" s="4">
        <v>7639</v>
      </c>
      <c r="E1514" t="s" s="4">
        <v>5043</v>
      </c>
      <c r="F1514" t="s" s="4">
        <v>93</v>
      </c>
      <c r="G1514" t="s" s="4">
        <v>5044</v>
      </c>
    </row>
    <row r="1515" ht="45.0" customHeight="true">
      <c r="A1515" t="s" s="4">
        <v>4427</v>
      </c>
      <c r="B1515" t="s" s="4">
        <v>8323</v>
      </c>
      <c r="C1515" t="s" s="4">
        <v>5912</v>
      </c>
      <c r="D1515" t="s" s="4">
        <v>8324</v>
      </c>
      <c r="E1515" t="s" s="4">
        <v>8324</v>
      </c>
      <c r="F1515" t="s" s="4">
        <v>93</v>
      </c>
      <c r="G1515" t="s" s="4">
        <v>5773</v>
      </c>
    </row>
    <row r="1516" ht="45.0" customHeight="true">
      <c r="A1516" t="s" s="4">
        <v>4427</v>
      </c>
      <c r="B1516" t="s" s="4">
        <v>8325</v>
      </c>
      <c r="C1516" t="s" s="4">
        <v>5907</v>
      </c>
      <c r="D1516" t="s" s="4">
        <v>8326</v>
      </c>
      <c r="E1516" t="s" s="4">
        <v>5043</v>
      </c>
      <c r="F1516" t="s" s="4">
        <v>93</v>
      </c>
      <c r="G1516" t="s" s="4">
        <v>5044</v>
      </c>
    </row>
    <row r="1517" ht="45.0" customHeight="true">
      <c r="A1517" t="s" s="4">
        <v>4430</v>
      </c>
      <c r="B1517" t="s" s="4">
        <v>8327</v>
      </c>
      <c r="C1517" t="s" s="4">
        <v>5912</v>
      </c>
      <c r="D1517" t="s" s="4">
        <v>6915</v>
      </c>
      <c r="E1517" t="s" s="4">
        <v>6915</v>
      </c>
      <c r="F1517" t="s" s="4">
        <v>93</v>
      </c>
      <c r="G1517" t="s" s="4">
        <v>5773</v>
      </c>
    </row>
    <row r="1518" ht="45.0" customHeight="true">
      <c r="A1518" t="s" s="4">
        <v>4430</v>
      </c>
      <c r="B1518" t="s" s="4">
        <v>8328</v>
      </c>
      <c r="C1518" t="s" s="4">
        <v>5907</v>
      </c>
      <c r="D1518" t="s" s="4">
        <v>6919</v>
      </c>
      <c r="E1518" t="s" s="4">
        <v>5043</v>
      </c>
      <c r="F1518" t="s" s="4">
        <v>93</v>
      </c>
      <c r="G1518" t="s" s="4">
        <v>5044</v>
      </c>
    </row>
    <row r="1519" ht="45.0" customHeight="true">
      <c r="A1519" t="s" s="4">
        <v>4434</v>
      </c>
      <c r="B1519" t="s" s="4">
        <v>8329</v>
      </c>
      <c r="C1519" t="s" s="4">
        <v>5912</v>
      </c>
      <c r="D1519" t="s" s="4">
        <v>7822</v>
      </c>
      <c r="E1519" t="s" s="4">
        <v>7822</v>
      </c>
      <c r="F1519" t="s" s="4">
        <v>93</v>
      </c>
      <c r="G1519" t="s" s="4">
        <v>5773</v>
      </c>
    </row>
    <row r="1520" ht="45.0" customHeight="true">
      <c r="A1520" t="s" s="4">
        <v>4434</v>
      </c>
      <c r="B1520" t="s" s="4">
        <v>8330</v>
      </c>
      <c r="C1520" t="s" s="4">
        <v>5907</v>
      </c>
      <c r="D1520" t="s" s="4">
        <v>7824</v>
      </c>
      <c r="E1520" t="s" s="4">
        <v>5043</v>
      </c>
      <c r="F1520" t="s" s="4">
        <v>93</v>
      </c>
      <c r="G1520" t="s" s="4">
        <v>5044</v>
      </c>
    </row>
    <row r="1521" ht="45.0" customHeight="true">
      <c r="A1521" t="s" s="4">
        <v>4436</v>
      </c>
      <c r="B1521" t="s" s="4">
        <v>8331</v>
      </c>
      <c r="C1521" t="s" s="4">
        <v>5912</v>
      </c>
      <c r="D1521" t="s" s="4">
        <v>7780</v>
      </c>
      <c r="E1521" t="s" s="4">
        <v>7780</v>
      </c>
      <c r="F1521" t="s" s="4">
        <v>93</v>
      </c>
      <c r="G1521" t="s" s="4">
        <v>5773</v>
      </c>
    </row>
    <row r="1522" ht="45.0" customHeight="true">
      <c r="A1522" t="s" s="4">
        <v>4436</v>
      </c>
      <c r="B1522" t="s" s="4">
        <v>8332</v>
      </c>
      <c r="C1522" t="s" s="4">
        <v>5907</v>
      </c>
      <c r="D1522" t="s" s="4">
        <v>7566</v>
      </c>
      <c r="E1522" t="s" s="4">
        <v>5043</v>
      </c>
      <c r="F1522" t="s" s="4">
        <v>93</v>
      </c>
      <c r="G1522" t="s" s="4">
        <v>5044</v>
      </c>
    </row>
    <row r="1523" ht="45.0" customHeight="true">
      <c r="A1523" t="s" s="4">
        <v>4440</v>
      </c>
      <c r="B1523" t="s" s="4">
        <v>8333</v>
      </c>
      <c r="C1523" t="s" s="4">
        <v>5912</v>
      </c>
      <c r="D1523" t="s" s="4">
        <v>8324</v>
      </c>
      <c r="E1523" t="s" s="4">
        <v>8324</v>
      </c>
      <c r="F1523" t="s" s="4">
        <v>93</v>
      </c>
      <c r="G1523" t="s" s="4">
        <v>5773</v>
      </c>
    </row>
    <row r="1524" ht="45.0" customHeight="true">
      <c r="A1524" t="s" s="4">
        <v>4440</v>
      </c>
      <c r="B1524" t="s" s="4">
        <v>8334</v>
      </c>
      <c r="C1524" t="s" s="4">
        <v>5907</v>
      </c>
      <c r="D1524" t="s" s="4">
        <v>8326</v>
      </c>
      <c r="E1524" t="s" s="4">
        <v>5043</v>
      </c>
      <c r="F1524" t="s" s="4">
        <v>93</v>
      </c>
      <c r="G1524" t="s" s="4">
        <v>5044</v>
      </c>
    </row>
    <row r="1525" ht="45.0" customHeight="true">
      <c r="A1525" t="s" s="4">
        <v>4443</v>
      </c>
      <c r="B1525" t="s" s="4">
        <v>8335</v>
      </c>
      <c r="C1525" t="s" s="4">
        <v>5912</v>
      </c>
      <c r="D1525" t="s" s="4">
        <v>8324</v>
      </c>
      <c r="E1525" t="s" s="4">
        <v>8324</v>
      </c>
      <c r="F1525" t="s" s="4">
        <v>93</v>
      </c>
      <c r="G1525" t="s" s="4">
        <v>5773</v>
      </c>
    </row>
    <row r="1526" ht="45.0" customHeight="true">
      <c r="A1526" t="s" s="4">
        <v>4443</v>
      </c>
      <c r="B1526" t="s" s="4">
        <v>8336</v>
      </c>
      <c r="C1526" t="s" s="4">
        <v>5907</v>
      </c>
      <c r="D1526" t="s" s="4">
        <v>8326</v>
      </c>
      <c r="E1526" t="s" s="4">
        <v>5043</v>
      </c>
      <c r="F1526" t="s" s="4">
        <v>93</v>
      </c>
      <c r="G1526" t="s" s="4">
        <v>5044</v>
      </c>
    </row>
    <row r="1527" ht="45.0" customHeight="true">
      <c r="A1527" t="s" s="4">
        <v>4445</v>
      </c>
      <c r="B1527" t="s" s="4">
        <v>8337</v>
      </c>
      <c r="C1527" t="s" s="4">
        <v>5912</v>
      </c>
      <c r="D1527" t="s" s="4">
        <v>7780</v>
      </c>
      <c r="E1527" t="s" s="4">
        <v>7780</v>
      </c>
      <c r="F1527" t="s" s="4">
        <v>93</v>
      </c>
      <c r="G1527" t="s" s="4">
        <v>5773</v>
      </c>
    </row>
    <row r="1528" ht="45.0" customHeight="true">
      <c r="A1528" t="s" s="4">
        <v>4445</v>
      </c>
      <c r="B1528" t="s" s="4">
        <v>8338</v>
      </c>
      <c r="C1528" t="s" s="4">
        <v>5907</v>
      </c>
      <c r="D1528" t="s" s="4">
        <v>7566</v>
      </c>
      <c r="E1528" t="s" s="4">
        <v>5043</v>
      </c>
      <c r="F1528" t="s" s="4">
        <v>93</v>
      </c>
      <c r="G1528" t="s" s="4">
        <v>5044</v>
      </c>
    </row>
    <row r="1529" ht="45.0" customHeight="true">
      <c r="A1529" t="s" s="4">
        <v>4448</v>
      </c>
      <c r="B1529" t="s" s="4">
        <v>8339</v>
      </c>
      <c r="C1529" t="s" s="4">
        <v>5912</v>
      </c>
      <c r="D1529" t="s" s="4">
        <v>7780</v>
      </c>
      <c r="E1529" t="s" s="4">
        <v>7780</v>
      </c>
      <c r="F1529" t="s" s="4">
        <v>93</v>
      </c>
      <c r="G1529" t="s" s="4">
        <v>5773</v>
      </c>
    </row>
    <row r="1530" ht="45.0" customHeight="true">
      <c r="A1530" t="s" s="4">
        <v>4448</v>
      </c>
      <c r="B1530" t="s" s="4">
        <v>8340</v>
      </c>
      <c r="C1530" t="s" s="4">
        <v>5907</v>
      </c>
      <c r="D1530" t="s" s="4">
        <v>7566</v>
      </c>
      <c r="E1530" t="s" s="4">
        <v>5043</v>
      </c>
      <c r="F1530" t="s" s="4">
        <v>93</v>
      </c>
      <c r="G1530" t="s" s="4">
        <v>5044</v>
      </c>
    </row>
    <row r="1531" ht="45.0" customHeight="true">
      <c r="A1531" t="s" s="4">
        <v>4451</v>
      </c>
      <c r="B1531" t="s" s="4">
        <v>8341</v>
      </c>
      <c r="C1531" t="s" s="4">
        <v>5912</v>
      </c>
      <c r="D1531" t="s" s="4">
        <v>7566</v>
      </c>
      <c r="E1531" t="s" s="4">
        <v>7566</v>
      </c>
      <c r="F1531" t="s" s="4">
        <v>93</v>
      </c>
      <c r="G1531" t="s" s="4">
        <v>5773</v>
      </c>
    </row>
    <row r="1532" ht="45.0" customHeight="true">
      <c r="A1532" t="s" s="4">
        <v>4455</v>
      </c>
      <c r="B1532" t="s" s="4">
        <v>8342</v>
      </c>
      <c r="C1532" t="s" s="4">
        <v>5912</v>
      </c>
      <c r="D1532" t="s" s="4">
        <v>8343</v>
      </c>
      <c r="E1532" t="s" s="4">
        <v>8343</v>
      </c>
      <c r="F1532" t="s" s="4">
        <v>93</v>
      </c>
      <c r="G1532" t="s" s="4">
        <v>5773</v>
      </c>
    </row>
    <row r="1533" ht="45.0" customHeight="true">
      <c r="A1533" t="s" s="4">
        <v>4455</v>
      </c>
      <c r="B1533" t="s" s="4">
        <v>8344</v>
      </c>
      <c r="C1533" t="s" s="4">
        <v>5907</v>
      </c>
      <c r="D1533" t="s" s="4">
        <v>8345</v>
      </c>
      <c r="E1533" t="s" s="4">
        <v>5043</v>
      </c>
      <c r="F1533" t="s" s="4">
        <v>93</v>
      </c>
      <c r="G1533" t="s" s="4">
        <v>5044</v>
      </c>
    </row>
    <row r="1534" ht="45.0" customHeight="true">
      <c r="A1534" t="s" s="4">
        <v>4459</v>
      </c>
      <c r="B1534" t="s" s="4">
        <v>8346</v>
      </c>
      <c r="C1534" t="s" s="4">
        <v>5912</v>
      </c>
      <c r="D1534" t="s" s="4">
        <v>7566</v>
      </c>
      <c r="E1534" t="s" s="4">
        <v>7566</v>
      </c>
      <c r="F1534" t="s" s="4">
        <v>93</v>
      </c>
      <c r="G1534" t="s" s="4">
        <v>5773</v>
      </c>
    </row>
    <row r="1535" ht="45.0" customHeight="true">
      <c r="A1535" t="s" s="4">
        <v>4461</v>
      </c>
      <c r="B1535" t="s" s="4">
        <v>8347</v>
      </c>
      <c r="C1535" t="s" s="4">
        <v>5912</v>
      </c>
      <c r="D1535" t="s" s="4">
        <v>7690</v>
      </c>
      <c r="E1535" t="s" s="4">
        <v>7690</v>
      </c>
      <c r="F1535" t="s" s="4">
        <v>93</v>
      </c>
      <c r="G1535" t="s" s="4">
        <v>5773</v>
      </c>
    </row>
    <row r="1536" ht="45.0" customHeight="true">
      <c r="A1536" t="s" s="4">
        <v>4461</v>
      </c>
      <c r="B1536" t="s" s="4">
        <v>8348</v>
      </c>
      <c r="C1536" t="s" s="4">
        <v>5907</v>
      </c>
      <c r="D1536" t="s" s="4">
        <v>7692</v>
      </c>
      <c r="E1536" t="s" s="4">
        <v>5043</v>
      </c>
      <c r="F1536" t="s" s="4">
        <v>93</v>
      </c>
      <c r="G1536" t="s" s="4">
        <v>5044</v>
      </c>
    </row>
    <row r="1537" ht="45.0" customHeight="true">
      <c r="A1537" t="s" s="4">
        <v>4465</v>
      </c>
      <c r="B1537" t="s" s="4">
        <v>8349</v>
      </c>
      <c r="C1537" t="s" s="4">
        <v>5912</v>
      </c>
      <c r="D1537" t="s" s="4">
        <v>7690</v>
      </c>
      <c r="E1537" t="s" s="4">
        <v>7690</v>
      </c>
      <c r="F1537" t="s" s="4">
        <v>93</v>
      </c>
      <c r="G1537" t="s" s="4">
        <v>5773</v>
      </c>
    </row>
    <row r="1538" ht="45.0" customHeight="true">
      <c r="A1538" t="s" s="4">
        <v>4465</v>
      </c>
      <c r="B1538" t="s" s="4">
        <v>8350</v>
      </c>
      <c r="C1538" t="s" s="4">
        <v>5907</v>
      </c>
      <c r="D1538" t="s" s="4">
        <v>7692</v>
      </c>
      <c r="E1538" t="s" s="4">
        <v>5043</v>
      </c>
      <c r="F1538" t="s" s="4">
        <v>93</v>
      </c>
      <c r="G1538" t="s" s="4">
        <v>5044</v>
      </c>
    </row>
    <row r="1539" ht="45.0" customHeight="true">
      <c r="A1539" t="s" s="4">
        <v>4469</v>
      </c>
      <c r="B1539" t="s" s="4">
        <v>8351</v>
      </c>
      <c r="C1539" t="s" s="4">
        <v>5912</v>
      </c>
      <c r="D1539" t="s" s="4">
        <v>7919</v>
      </c>
      <c r="E1539" t="s" s="4">
        <v>7919</v>
      </c>
      <c r="F1539" t="s" s="4">
        <v>93</v>
      </c>
      <c r="G1539" t="s" s="4">
        <v>5773</v>
      </c>
    </row>
    <row r="1540" ht="45.0" customHeight="true">
      <c r="A1540" t="s" s="4">
        <v>4469</v>
      </c>
      <c r="B1540" t="s" s="4">
        <v>8352</v>
      </c>
      <c r="C1540" t="s" s="4">
        <v>5907</v>
      </c>
      <c r="D1540" t="s" s="4">
        <v>7921</v>
      </c>
      <c r="E1540" t="s" s="4">
        <v>5043</v>
      </c>
      <c r="F1540" t="s" s="4">
        <v>93</v>
      </c>
      <c r="G1540" t="s" s="4">
        <v>5044</v>
      </c>
    </row>
    <row r="1541" ht="45.0" customHeight="true">
      <c r="A1541" t="s" s="4">
        <v>4473</v>
      </c>
      <c r="B1541" t="s" s="4">
        <v>8353</v>
      </c>
      <c r="C1541" t="s" s="4">
        <v>5912</v>
      </c>
      <c r="D1541" t="s" s="4">
        <v>7690</v>
      </c>
      <c r="E1541" t="s" s="4">
        <v>7690</v>
      </c>
      <c r="F1541" t="s" s="4">
        <v>93</v>
      </c>
      <c r="G1541" t="s" s="4">
        <v>5773</v>
      </c>
    </row>
    <row r="1542" ht="45.0" customHeight="true">
      <c r="A1542" t="s" s="4">
        <v>4473</v>
      </c>
      <c r="B1542" t="s" s="4">
        <v>8354</v>
      </c>
      <c r="C1542" t="s" s="4">
        <v>5907</v>
      </c>
      <c r="D1542" t="s" s="4">
        <v>7692</v>
      </c>
      <c r="E1542" t="s" s="4">
        <v>5043</v>
      </c>
      <c r="F1542" t="s" s="4">
        <v>93</v>
      </c>
      <c r="G1542" t="s" s="4">
        <v>5044</v>
      </c>
    </row>
    <row r="1543" ht="45.0" customHeight="true">
      <c r="A1543" t="s" s="4">
        <v>4477</v>
      </c>
      <c r="B1543" t="s" s="4">
        <v>8355</v>
      </c>
      <c r="C1543" t="s" s="4">
        <v>5912</v>
      </c>
      <c r="D1543" t="s" s="4">
        <v>8356</v>
      </c>
      <c r="E1543" t="s" s="4">
        <v>8356</v>
      </c>
      <c r="F1543" t="s" s="4">
        <v>93</v>
      </c>
      <c r="G1543" t="s" s="4">
        <v>5773</v>
      </c>
    </row>
    <row r="1544" ht="45.0" customHeight="true">
      <c r="A1544" t="s" s="4">
        <v>4477</v>
      </c>
      <c r="B1544" t="s" s="4">
        <v>8357</v>
      </c>
      <c r="C1544" t="s" s="4">
        <v>5907</v>
      </c>
      <c r="D1544" t="s" s="4">
        <v>8358</v>
      </c>
      <c r="E1544" t="s" s="4">
        <v>5043</v>
      </c>
      <c r="F1544" t="s" s="4">
        <v>93</v>
      </c>
      <c r="G1544" t="s" s="4">
        <v>5044</v>
      </c>
    </row>
    <row r="1545" ht="45.0" customHeight="true">
      <c r="A1545" t="s" s="4">
        <v>4480</v>
      </c>
      <c r="B1545" t="s" s="4">
        <v>8359</v>
      </c>
      <c r="C1545" t="s" s="4">
        <v>5912</v>
      </c>
      <c r="D1545" t="s" s="4">
        <v>7641</v>
      </c>
      <c r="E1545" t="s" s="4">
        <v>7641</v>
      </c>
      <c r="F1545" t="s" s="4">
        <v>93</v>
      </c>
      <c r="G1545" t="s" s="4">
        <v>5773</v>
      </c>
    </row>
    <row r="1546" ht="45.0" customHeight="true">
      <c r="A1546" t="s" s="4">
        <v>4480</v>
      </c>
      <c r="B1546" t="s" s="4">
        <v>8360</v>
      </c>
      <c r="C1546" t="s" s="4">
        <v>5907</v>
      </c>
      <c r="D1546" t="s" s="4">
        <v>7639</v>
      </c>
      <c r="E1546" t="s" s="4">
        <v>5043</v>
      </c>
      <c r="F1546" t="s" s="4">
        <v>93</v>
      </c>
      <c r="G1546" t="s" s="4">
        <v>5044</v>
      </c>
    </row>
    <row r="1547" ht="45.0" customHeight="true">
      <c r="A1547" t="s" s="4">
        <v>4485</v>
      </c>
      <c r="B1547" t="s" s="4">
        <v>8361</v>
      </c>
      <c r="C1547" t="s" s="4">
        <v>5912</v>
      </c>
      <c r="D1547" t="s" s="4">
        <v>7566</v>
      </c>
      <c r="E1547" t="s" s="4">
        <v>7566</v>
      </c>
      <c r="F1547" t="s" s="4">
        <v>93</v>
      </c>
      <c r="G1547" t="s" s="4">
        <v>5773</v>
      </c>
    </row>
    <row r="1548" ht="45.0" customHeight="true">
      <c r="A1548" t="s" s="4">
        <v>4488</v>
      </c>
      <c r="B1548" t="s" s="4">
        <v>8362</v>
      </c>
      <c r="C1548" t="s" s="4">
        <v>5912</v>
      </c>
      <c r="D1548" t="s" s="4">
        <v>7566</v>
      </c>
      <c r="E1548" t="s" s="4">
        <v>7566</v>
      </c>
      <c r="F1548" t="s" s="4">
        <v>93</v>
      </c>
      <c r="G1548" t="s" s="4">
        <v>5773</v>
      </c>
    </row>
    <row r="1549" ht="45.0" customHeight="true">
      <c r="A1549" t="s" s="4">
        <v>4491</v>
      </c>
      <c r="B1549" t="s" s="4">
        <v>8363</v>
      </c>
      <c r="C1549" t="s" s="4">
        <v>5912</v>
      </c>
      <c r="D1549" t="s" s="4">
        <v>7566</v>
      </c>
      <c r="E1549" t="s" s="4">
        <v>7566</v>
      </c>
      <c r="F1549" t="s" s="4">
        <v>93</v>
      </c>
      <c r="G1549" t="s" s="4">
        <v>5773</v>
      </c>
    </row>
    <row r="1550" ht="45.0" customHeight="true">
      <c r="A1550" t="s" s="4">
        <v>4494</v>
      </c>
      <c r="B1550" t="s" s="4">
        <v>8364</v>
      </c>
      <c r="C1550" t="s" s="4">
        <v>5912</v>
      </c>
      <c r="D1550" t="s" s="4">
        <v>6450</v>
      </c>
      <c r="E1550" t="s" s="4">
        <v>8365</v>
      </c>
      <c r="F1550" t="s" s="4">
        <v>93</v>
      </c>
      <c r="G1550" t="s" s="4">
        <v>5773</v>
      </c>
    </row>
    <row r="1551" ht="45.0" customHeight="true">
      <c r="A1551" t="s" s="4">
        <v>4494</v>
      </c>
      <c r="B1551" t="s" s="4">
        <v>8366</v>
      </c>
      <c r="C1551" t="s" s="4">
        <v>5907</v>
      </c>
      <c r="D1551" t="s" s="4">
        <v>6453</v>
      </c>
      <c r="E1551" t="s" s="4">
        <v>5043</v>
      </c>
      <c r="F1551" t="s" s="4">
        <v>93</v>
      </c>
      <c r="G1551" t="s" s="4">
        <v>5044</v>
      </c>
    </row>
    <row r="1552" ht="45.0" customHeight="true">
      <c r="A1552" t="s" s="4">
        <v>4497</v>
      </c>
      <c r="B1552" t="s" s="4">
        <v>8367</v>
      </c>
      <c r="C1552" t="s" s="4">
        <v>5912</v>
      </c>
      <c r="D1552" t="s" s="4">
        <v>7550</v>
      </c>
      <c r="E1552" t="s" s="4">
        <v>7550</v>
      </c>
      <c r="F1552" t="s" s="4">
        <v>93</v>
      </c>
      <c r="G1552" t="s" s="4">
        <v>5773</v>
      </c>
    </row>
    <row r="1553" ht="45.0" customHeight="true">
      <c r="A1553" t="s" s="4">
        <v>4497</v>
      </c>
      <c r="B1553" t="s" s="4">
        <v>8368</v>
      </c>
      <c r="C1553" t="s" s="4">
        <v>5907</v>
      </c>
      <c r="D1553" t="s" s="4">
        <v>7552</v>
      </c>
      <c r="E1553" t="s" s="4">
        <v>5043</v>
      </c>
      <c r="F1553" t="s" s="4">
        <v>93</v>
      </c>
      <c r="G1553" t="s" s="4">
        <v>5044</v>
      </c>
    </row>
    <row r="1554" ht="45.0" customHeight="true">
      <c r="A1554" t="s" s="4">
        <v>4500</v>
      </c>
      <c r="B1554" t="s" s="4">
        <v>8369</v>
      </c>
      <c r="C1554" t="s" s="4">
        <v>5912</v>
      </c>
      <c r="D1554" t="s" s="4">
        <v>6450</v>
      </c>
      <c r="E1554" t="s" s="4">
        <v>6450</v>
      </c>
      <c r="F1554" t="s" s="4">
        <v>93</v>
      </c>
      <c r="G1554" t="s" s="4">
        <v>5773</v>
      </c>
    </row>
    <row r="1555" ht="45.0" customHeight="true">
      <c r="A1555" t="s" s="4">
        <v>4500</v>
      </c>
      <c r="B1555" t="s" s="4">
        <v>8370</v>
      </c>
      <c r="C1555" t="s" s="4">
        <v>5907</v>
      </c>
      <c r="D1555" t="s" s="4">
        <v>6453</v>
      </c>
      <c r="E1555" t="s" s="4">
        <v>5043</v>
      </c>
      <c r="F1555" t="s" s="4">
        <v>93</v>
      </c>
      <c r="G1555" t="s" s="4">
        <v>5044</v>
      </c>
    </row>
    <row r="1556" ht="45.0" customHeight="true">
      <c r="A1556" t="s" s="4">
        <v>4505</v>
      </c>
      <c r="B1556" t="s" s="4">
        <v>8371</v>
      </c>
      <c r="C1556" t="s" s="4">
        <v>5771</v>
      </c>
      <c r="D1556" t="s" s="4">
        <v>8372</v>
      </c>
      <c r="E1556" t="s" s="4">
        <v>8372</v>
      </c>
      <c r="F1556" t="s" s="4">
        <v>93</v>
      </c>
      <c r="G1556" t="s" s="4">
        <v>5773</v>
      </c>
    </row>
    <row r="1557" ht="45.0" customHeight="true">
      <c r="A1557" t="s" s="4">
        <v>4505</v>
      </c>
      <c r="B1557" t="s" s="4">
        <v>8373</v>
      </c>
      <c r="C1557" t="s" s="4">
        <v>5775</v>
      </c>
      <c r="D1557" t="s" s="4">
        <v>8374</v>
      </c>
      <c r="E1557" t="s" s="4">
        <v>5043</v>
      </c>
      <c r="F1557" t="s" s="4">
        <v>93</v>
      </c>
      <c r="G1557" t="s" s="4">
        <v>5044</v>
      </c>
    </row>
    <row r="1558" ht="45.0" customHeight="true">
      <c r="A1558" t="s" s="4">
        <v>4510</v>
      </c>
      <c r="B1558" t="s" s="4">
        <v>8375</v>
      </c>
      <c r="C1558" t="s" s="4">
        <v>5771</v>
      </c>
      <c r="D1558" t="s" s="4">
        <v>8376</v>
      </c>
      <c r="E1558" t="s" s="4">
        <v>8376</v>
      </c>
      <c r="F1558" t="s" s="4">
        <v>93</v>
      </c>
      <c r="G1558" t="s" s="4">
        <v>5773</v>
      </c>
    </row>
    <row r="1559" ht="45.0" customHeight="true">
      <c r="A1559" t="s" s="4">
        <v>4510</v>
      </c>
      <c r="B1559" t="s" s="4">
        <v>8377</v>
      </c>
      <c r="C1559" t="s" s="4">
        <v>5775</v>
      </c>
      <c r="D1559" t="s" s="4">
        <v>8378</v>
      </c>
      <c r="E1559" t="s" s="4">
        <v>5043</v>
      </c>
      <c r="F1559" t="s" s="4">
        <v>93</v>
      </c>
      <c r="G1559" t="s" s="4">
        <v>5044</v>
      </c>
    </row>
    <row r="1560" ht="45.0" customHeight="true">
      <c r="A1560" t="s" s="4">
        <v>4516</v>
      </c>
      <c r="B1560" t="s" s="4">
        <v>8379</v>
      </c>
      <c r="C1560" t="s" s="4">
        <v>5771</v>
      </c>
      <c r="D1560" t="s" s="4">
        <v>8380</v>
      </c>
      <c r="E1560" t="s" s="4">
        <v>8380</v>
      </c>
      <c r="F1560" t="s" s="4">
        <v>93</v>
      </c>
      <c r="G1560" t="s" s="4">
        <v>5773</v>
      </c>
    </row>
    <row r="1561" ht="45.0" customHeight="true">
      <c r="A1561" t="s" s="4">
        <v>4516</v>
      </c>
      <c r="B1561" t="s" s="4">
        <v>8381</v>
      </c>
      <c r="C1561" t="s" s="4">
        <v>5775</v>
      </c>
      <c r="D1561" t="s" s="4">
        <v>8382</v>
      </c>
      <c r="E1561" t="s" s="4">
        <v>5043</v>
      </c>
      <c r="F1561" t="s" s="4">
        <v>93</v>
      </c>
      <c r="G1561" t="s" s="4">
        <v>5044</v>
      </c>
    </row>
    <row r="1562" ht="45.0" customHeight="true">
      <c r="A1562" t="s" s="4">
        <v>4521</v>
      </c>
      <c r="B1562" t="s" s="4">
        <v>8383</v>
      </c>
      <c r="C1562" t="s" s="4">
        <v>5771</v>
      </c>
      <c r="D1562" t="s" s="4">
        <v>8384</v>
      </c>
      <c r="E1562" t="s" s="4">
        <v>8384</v>
      </c>
      <c r="F1562" t="s" s="4">
        <v>93</v>
      </c>
      <c r="G1562" t="s" s="4">
        <v>5773</v>
      </c>
    </row>
    <row r="1563" ht="45.0" customHeight="true">
      <c r="A1563" t="s" s="4">
        <v>4521</v>
      </c>
      <c r="B1563" t="s" s="4">
        <v>8385</v>
      </c>
      <c r="C1563" t="s" s="4">
        <v>5775</v>
      </c>
      <c r="D1563" t="s" s="4">
        <v>8386</v>
      </c>
      <c r="E1563" t="s" s="4">
        <v>5043</v>
      </c>
      <c r="F1563" t="s" s="4">
        <v>93</v>
      </c>
      <c r="G1563" t="s" s="4">
        <v>5044</v>
      </c>
    </row>
    <row r="1564" ht="45.0" customHeight="true">
      <c r="A1564" t="s" s="4">
        <v>4526</v>
      </c>
      <c r="B1564" t="s" s="4">
        <v>8387</v>
      </c>
      <c r="C1564" t="s" s="4">
        <v>5771</v>
      </c>
      <c r="D1564" t="s" s="4">
        <v>8388</v>
      </c>
      <c r="E1564" t="s" s="4">
        <v>8388</v>
      </c>
      <c r="F1564" t="s" s="4">
        <v>93</v>
      </c>
      <c r="G1564" t="s" s="4">
        <v>5773</v>
      </c>
    </row>
    <row r="1565" ht="45.0" customHeight="true">
      <c r="A1565" t="s" s="4">
        <v>4526</v>
      </c>
      <c r="B1565" t="s" s="4">
        <v>8389</v>
      </c>
      <c r="C1565" t="s" s="4">
        <v>5775</v>
      </c>
      <c r="D1565" t="s" s="4">
        <v>8390</v>
      </c>
      <c r="E1565" t="s" s="4">
        <v>5043</v>
      </c>
      <c r="F1565" t="s" s="4">
        <v>93</v>
      </c>
      <c r="G1565" t="s" s="4">
        <v>5044</v>
      </c>
    </row>
    <row r="1566" ht="45.0" customHeight="true">
      <c r="A1566" t="s" s="4">
        <v>4531</v>
      </c>
      <c r="B1566" t="s" s="4">
        <v>8391</v>
      </c>
      <c r="C1566" t="s" s="4">
        <v>5771</v>
      </c>
      <c r="D1566" t="s" s="4">
        <v>8392</v>
      </c>
      <c r="E1566" t="s" s="4">
        <v>8392</v>
      </c>
      <c r="F1566" t="s" s="4">
        <v>93</v>
      </c>
      <c r="G1566" t="s" s="4">
        <v>5773</v>
      </c>
    </row>
    <row r="1567" ht="45.0" customHeight="true">
      <c r="A1567" t="s" s="4">
        <v>4531</v>
      </c>
      <c r="B1567" t="s" s="4">
        <v>8393</v>
      </c>
      <c r="C1567" t="s" s="4">
        <v>5775</v>
      </c>
      <c r="D1567" t="s" s="4">
        <v>8394</v>
      </c>
      <c r="E1567" t="s" s="4">
        <v>5043</v>
      </c>
      <c r="F1567" t="s" s="4">
        <v>93</v>
      </c>
      <c r="G1567" t="s" s="4">
        <v>5044</v>
      </c>
    </row>
    <row r="1568" ht="45.0" customHeight="true">
      <c r="A1568" t="s" s="4">
        <v>4537</v>
      </c>
      <c r="B1568" t="s" s="4">
        <v>8395</v>
      </c>
      <c r="C1568" t="s" s="4">
        <v>5771</v>
      </c>
      <c r="D1568" t="s" s="4">
        <v>8396</v>
      </c>
      <c r="E1568" t="s" s="4">
        <v>8396</v>
      </c>
      <c r="F1568" t="s" s="4">
        <v>93</v>
      </c>
      <c r="G1568" t="s" s="4">
        <v>5773</v>
      </c>
    </row>
    <row r="1569" ht="45.0" customHeight="true">
      <c r="A1569" t="s" s="4">
        <v>4537</v>
      </c>
      <c r="B1569" t="s" s="4">
        <v>8397</v>
      </c>
      <c r="C1569" t="s" s="4">
        <v>5775</v>
      </c>
      <c r="D1569" t="s" s="4">
        <v>8398</v>
      </c>
      <c r="E1569" t="s" s="4">
        <v>5043</v>
      </c>
      <c r="F1569" t="s" s="4">
        <v>93</v>
      </c>
      <c r="G1569" t="s" s="4">
        <v>5044</v>
      </c>
    </row>
    <row r="1570" ht="45.0" customHeight="true">
      <c r="A1570" t="s" s="4">
        <v>4543</v>
      </c>
      <c r="B1570" t="s" s="4">
        <v>8399</v>
      </c>
      <c r="C1570" t="s" s="4">
        <v>5771</v>
      </c>
      <c r="D1570" t="s" s="4">
        <v>8400</v>
      </c>
      <c r="E1570" t="s" s="4">
        <v>8401</v>
      </c>
      <c r="F1570" t="s" s="4">
        <v>93</v>
      </c>
      <c r="G1570" t="s" s="4">
        <v>5773</v>
      </c>
    </row>
    <row r="1571" ht="45.0" customHeight="true">
      <c r="A1571" t="s" s="4">
        <v>4543</v>
      </c>
      <c r="B1571" t="s" s="4">
        <v>8402</v>
      </c>
      <c r="C1571" t="s" s="4">
        <v>5775</v>
      </c>
      <c r="D1571" t="s" s="4">
        <v>8403</v>
      </c>
      <c r="E1571" t="s" s="4">
        <v>5043</v>
      </c>
      <c r="F1571" t="s" s="4">
        <v>93</v>
      </c>
      <c r="G1571" t="s" s="4">
        <v>5044</v>
      </c>
    </row>
    <row r="1572" ht="45.0" customHeight="true">
      <c r="A1572" t="s" s="4">
        <v>4547</v>
      </c>
      <c r="B1572" t="s" s="4">
        <v>8404</v>
      </c>
      <c r="C1572" t="s" s="4">
        <v>5771</v>
      </c>
      <c r="D1572" t="s" s="4">
        <v>8405</v>
      </c>
      <c r="E1572" t="s" s="4">
        <v>8405</v>
      </c>
      <c r="F1572" t="s" s="4">
        <v>93</v>
      </c>
      <c r="G1572" t="s" s="4">
        <v>5773</v>
      </c>
    </row>
    <row r="1573" ht="45.0" customHeight="true">
      <c r="A1573" t="s" s="4">
        <v>4547</v>
      </c>
      <c r="B1573" t="s" s="4">
        <v>8406</v>
      </c>
      <c r="C1573" t="s" s="4">
        <v>5775</v>
      </c>
      <c r="D1573" t="s" s="4">
        <v>8407</v>
      </c>
      <c r="E1573" t="s" s="4">
        <v>5043</v>
      </c>
      <c r="F1573" t="s" s="4">
        <v>93</v>
      </c>
      <c r="G1573" t="s" s="4">
        <v>5044</v>
      </c>
    </row>
    <row r="1574" ht="45.0" customHeight="true">
      <c r="A1574" t="s" s="4">
        <v>4550</v>
      </c>
      <c r="B1574" t="s" s="4">
        <v>8408</v>
      </c>
      <c r="C1574" t="s" s="4">
        <v>5771</v>
      </c>
      <c r="D1574" t="s" s="4">
        <v>8409</v>
      </c>
      <c r="E1574" t="s" s="4">
        <v>8409</v>
      </c>
      <c r="F1574" t="s" s="4">
        <v>93</v>
      </c>
      <c r="G1574" t="s" s="4">
        <v>5773</v>
      </c>
    </row>
    <row r="1575" ht="45.0" customHeight="true">
      <c r="A1575" t="s" s="4">
        <v>4550</v>
      </c>
      <c r="B1575" t="s" s="4">
        <v>8410</v>
      </c>
      <c r="C1575" t="s" s="4">
        <v>5775</v>
      </c>
      <c r="D1575" t="s" s="4">
        <v>8411</v>
      </c>
      <c r="E1575" t="s" s="4">
        <v>5043</v>
      </c>
      <c r="F1575" t="s" s="4">
        <v>93</v>
      </c>
      <c r="G1575" t="s" s="4">
        <v>5044</v>
      </c>
    </row>
    <row r="1576" ht="45.0" customHeight="true">
      <c r="A1576" t="s" s="4">
        <v>4556</v>
      </c>
      <c r="B1576" t="s" s="4">
        <v>8412</v>
      </c>
      <c r="C1576" t="s" s="4">
        <v>5771</v>
      </c>
      <c r="D1576" t="s" s="4">
        <v>8413</v>
      </c>
      <c r="E1576" t="s" s="4">
        <v>8413</v>
      </c>
      <c r="F1576" t="s" s="4">
        <v>93</v>
      </c>
      <c r="G1576" t="s" s="4">
        <v>5773</v>
      </c>
    </row>
    <row r="1577" ht="45.0" customHeight="true">
      <c r="A1577" t="s" s="4">
        <v>4556</v>
      </c>
      <c r="B1577" t="s" s="4">
        <v>8414</v>
      </c>
      <c r="C1577" t="s" s="4">
        <v>5775</v>
      </c>
      <c r="D1577" t="s" s="4">
        <v>8415</v>
      </c>
      <c r="E1577" t="s" s="4">
        <v>5043</v>
      </c>
      <c r="F1577" t="s" s="4">
        <v>93</v>
      </c>
      <c r="G1577" t="s" s="4">
        <v>5044</v>
      </c>
    </row>
    <row r="1578" ht="45.0" customHeight="true">
      <c r="A1578" t="s" s="4">
        <v>4562</v>
      </c>
      <c r="B1578" t="s" s="4">
        <v>8416</v>
      </c>
      <c r="C1578" t="s" s="4">
        <v>5771</v>
      </c>
      <c r="D1578" t="s" s="4">
        <v>8417</v>
      </c>
      <c r="E1578" t="s" s="4">
        <v>8417</v>
      </c>
      <c r="F1578" t="s" s="4">
        <v>93</v>
      </c>
      <c r="G1578" t="s" s="4">
        <v>5773</v>
      </c>
    </row>
    <row r="1579" ht="45.0" customHeight="true">
      <c r="A1579" t="s" s="4">
        <v>4562</v>
      </c>
      <c r="B1579" t="s" s="4">
        <v>8418</v>
      </c>
      <c r="C1579" t="s" s="4">
        <v>5775</v>
      </c>
      <c r="D1579" t="s" s="4">
        <v>8419</v>
      </c>
      <c r="E1579" t="s" s="4">
        <v>5043</v>
      </c>
      <c r="F1579" t="s" s="4">
        <v>93</v>
      </c>
      <c r="G1579" t="s" s="4">
        <v>5044</v>
      </c>
    </row>
    <row r="1580" ht="45.0" customHeight="true">
      <c r="A1580" t="s" s="4">
        <v>4568</v>
      </c>
      <c r="B1580" t="s" s="4">
        <v>8420</v>
      </c>
      <c r="C1580" t="s" s="4">
        <v>5771</v>
      </c>
      <c r="D1580" t="s" s="4">
        <v>8421</v>
      </c>
      <c r="E1580" t="s" s="4">
        <v>8421</v>
      </c>
      <c r="F1580" t="s" s="4">
        <v>93</v>
      </c>
      <c r="G1580" t="s" s="4">
        <v>5773</v>
      </c>
    </row>
    <row r="1581" ht="45.0" customHeight="true">
      <c r="A1581" t="s" s="4">
        <v>4568</v>
      </c>
      <c r="B1581" t="s" s="4">
        <v>8422</v>
      </c>
      <c r="C1581" t="s" s="4">
        <v>5775</v>
      </c>
      <c r="D1581" t="s" s="4">
        <v>8423</v>
      </c>
      <c r="E1581" t="s" s="4">
        <v>5043</v>
      </c>
      <c r="F1581" t="s" s="4">
        <v>93</v>
      </c>
      <c r="G1581" t="s" s="4">
        <v>5044</v>
      </c>
    </row>
    <row r="1582" ht="45.0" customHeight="true">
      <c r="A1582" t="s" s="4">
        <v>4573</v>
      </c>
      <c r="B1582" t="s" s="4">
        <v>8424</v>
      </c>
      <c r="C1582" t="s" s="4">
        <v>5771</v>
      </c>
      <c r="D1582" t="s" s="4">
        <v>8425</v>
      </c>
      <c r="E1582" t="s" s="4">
        <v>8425</v>
      </c>
      <c r="F1582" t="s" s="4">
        <v>93</v>
      </c>
      <c r="G1582" t="s" s="4">
        <v>5773</v>
      </c>
    </row>
    <row r="1583" ht="45.0" customHeight="true">
      <c r="A1583" t="s" s="4">
        <v>4573</v>
      </c>
      <c r="B1583" t="s" s="4">
        <v>8426</v>
      </c>
      <c r="C1583" t="s" s="4">
        <v>5775</v>
      </c>
      <c r="D1583" t="s" s="4">
        <v>8427</v>
      </c>
      <c r="E1583" t="s" s="4">
        <v>5043</v>
      </c>
      <c r="F1583" t="s" s="4">
        <v>93</v>
      </c>
      <c r="G1583" t="s" s="4">
        <v>5044</v>
      </c>
    </row>
    <row r="1584" ht="45.0" customHeight="true">
      <c r="A1584" t="s" s="4">
        <v>4579</v>
      </c>
      <c r="B1584" t="s" s="4">
        <v>8428</v>
      </c>
      <c r="C1584" t="s" s="4">
        <v>5771</v>
      </c>
      <c r="D1584" t="s" s="4">
        <v>8429</v>
      </c>
      <c r="E1584" t="s" s="4">
        <v>8429</v>
      </c>
      <c r="F1584" t="s" s="4">
        <v>93</v>
      </c>
      <c r="G1584" t="s" s="4">
        <v>5773</v>
      </c>
    </row>
    <row r="1585" ht="45.0" customHeight="true">
      <c r="A1585" t="s" s="4">
        <v>4579</v>
      </c>
      <c r="B1585" t="s" s="4">
        <v>8430</v>
      </c>
      <c r="C1585" t="s" s="4">
        <v>5775</v>
      </c>
      <c r="D1585" t="s" s="4">
        <v>8431</v>
      </c>
      <c r="E1585" t="s" s="4">
        <v>5043</v>
      </c>
      <c r="F1585" t="s" s="4">
        <v>93</v>
      </c>
      <c r="G1585" t="s" s="4">
        <v>5044</v>
      </c>
    </row>
    <row r="1586" ht="45.0" customHeight="true">
      <c r="A1586" t="s" s="4">
        <v>4583</v>
      </c>
      <c r="B1586" t="s" s="4">
        <v>8432</v>
      </c>
      <c r="C1586" t="s" s="4">
        <v>5771</v>
      </c>
      <c r="D1586" t="s" s="4">
        <v>8433</v>
      </c>
      <c r="E1586" t="s" s="4">
        <v>8433</v>
      </c>
      <c r="F1586" t="s" s="4">
        <v>93</v>
      </c>
      <c r="G1586" t="s" s="4">
        <v>5773</v>
      </c>
    </row>
    <row r="1587" ht="45.0" customHeight="true">
      <c r="A1587" t="s" s="4">
        <v>4583</v>
      </c>
      <c r="B1587" t="s" s="4">
        <v>8434</v>
      </c>
      <c r="C1587" t="s" s="4">
        <v>5775</v>
      </c>
      <c r="D1587" t="s" s="4">
        <v>8435</v>
      </c>
      <c r="E1587" t="s" s="4">
        <v>5043</v>
      </c>
      <c r="F1587" t="s" s="4">
        <v>93</v>
      </c>
      <c r="G1587" t="s" s="4">
        <v>5044</v>
      </c>
    </row>
    <row r="1588" ht="45.0" customHeight="true">
      <c r="A1588" t="s" s="4">
        <v>4587</v>
      </c>
      <c r="B1588" t="s" s="4">
        <v>8436</v>
      </c>
      <c r="C1588" t="s" s="4">
        <v>5771</v>
      </c>
      <c r="D1588" t="s" s="4">
        <v>8437</v>
      </c>
      <c r="E1588" t="s" s="4">
        <v>8437</v>
      </c>
      <c r="F1588" t="s" s="4">
        <v>93</v>
      </c>
      <c r="G1588" t="s" s="4">
        <v>5773</v>
      </c>
    </row>
    <row r="1589" ht="45.0" customHeight="true">
      <c r="A1589" t="s" s="4">
        <v>4587</v>
      </c>
      <c r="B1589" t="s" s="4">
        <v>8438</v>
      </c>
      <c r="C1589" t="s" s="4">
        <v>5775</v>
      </c>
      <c r="D1589" t="s" s="4">
        <v>8439</v>
      </c>
      <c r="E1589" t="s" s="4">
        <v>5043</v>
      </c>
      <c r="F1589" t="s" s="4">
        <v>93</v>
      </c>
      <c r="G1589" t="s" s="4">
        <v>5044</v>
      </c>
    </row>
    <row r="1590" ht="45.0" customHeight="true">
      <c r="A1590" t="s" s="4">
        <v>4593</v>
      </c>
      <c r="B1590" t="s" s="4">
        <v>8440</v>
      </c>
      <c r="C1590" t="s" s="4">
        <v>5771</v>
      </c>
      <c r="D1590" t="s" s="4">
        <v>8441</v>
      </c>
      <c r="E1590" t="s" s="4">
        <v>8441</v>
      </c>
      <c r="F1590" t="s" s="4">
        <v>93</v>
      </c>
      <c r="G1590" t="s" s="4">
        <v>5773</v>
      </c>
    </row>
    <row r="1591" ht="45.0" customHeight="true">
      <c r="A1591" t="s" s="4">
        <v>4593</v>
      </c>
      <c r="B1591" t="s" s="4">
        <v>8442</v>
      </c>
      <c r="C1591" t="s" s="4">
        <v>5775</v>
      </c>
      <c r="D1591" t="s" s="4">
        <v>8443</v>
      </c>
      <c r="E1591" t="s" s="4">
        <v>5043</v>
      </c>
      <c r="F1591" t="s" s="4">
        <v>93</v>
      </c>
      <c r="G1591" t="s" s="4">
        <v>5044</v>
      </c>
    </row>
    <row r="1592" ht="45.0" customHeight="true">
      <c r="A1592" t="s" s="4">
        <v>4598</v>
      </c>
      <c r="B1592" t="s" s="4">
        <v>8444</v>
      </c>
      <c r="C1592" t="s" s="4">
        <v>7611</v>
      </c>
      <c r="D1592" t="s" s="4">
        <v>7742</v>
      </c>
      <c r="E1592" t="s" s="4">
        <v>7742</v>
      </c>
      <c r="F1592" t="s" s="4">
        <v>93</v>
      </c>
      <c r="G1592" t="s" s="4">
        <v>5773</v>
      </c>
    </row>
    <row r="1593" ht="45.0" customHeight="true">
      <c r="A1593" t="s" s="4">
        <v>4606</v>
      </c>
      <c r="B1593" t="s" s="4">
        <v>8445</v>
      </c>
      <c r="C1593" t="s" s="4">
        <v>7611</v>
      </c>
      <c r="D1593" t="s" s="4">
        <v>7614</v>
      </c>
      <c r="E1593" t="s" s="4">
        <v>7614</v>
      </c>
      <c r="F1593" t="s" s="4">
        <v>93</v>
      </c>
      <c r="G1593" t="s" s="4">
        <v>5773</v>
      </c>
    </row>
    <row r="1594" ht="45.0" customHeight="true">
      <c r="A1594" t="s" s="4">
        <v>4610</v>
      </c>
      <c r="B1594" t="s" s="4">
        <v>8446</v>
      </c>
      <c r="C1594" t="s" s="4">
        <v>6358</v>
      </c>
      <c r="D1594" t="s" s="4">
        <v>8447</v>
      </c>
      <c r="E1594" t="s" s="4">
        <v>8447</v>
      </c>
      <c r="F1594" t="s" s="4">
        <v>93</v>
      </c>
      <c r="G1594" t="s" s="4">
        <v>5773</v>
      </c>
    </row>
    <row r="1595" ht="45.0" customHeight="true">
      <c r="A1595" t="s" s="4">
        <v>4613</v>
      </c>
      <c r="B1595" t="s" s="4">
        <v>8448</v>
      </c>
      <c r="C1595" t="s" s="4">
        <v>6358</v>
      </c>
      <c r="D1595" t="s" s="4">
        <v>8449</v>
      </c>
      <c r="E1595" t="s" s="4">
        <v>8449</v>
      </c>
      <c r="F1595" t="s" s="4">
        <v>93</v>
      </c>
      <c r="G1595" t="s" s="4">
        <v>5773</v>
      </c>
    </row>
    <row r="1596" ht="45.0" customHeight="true">
      <c r="A1596" t="s" s="4">
        <v>4617</v>
      </c>
      <c r="B1596" t="s" s="4">
        <v>8450</v>
      </c>
      <c r="C1596" t="s" s="4">
        <v>6358</v>
      </c>
      <c r="D1596" t="s" s="4">
        <v>7780</v>
      </c>
      <c r="E1596" t="s" s="4">
        <v>7780</v>
      </c>
      <c r="F1596" t="s" s="4">
        <v>93</v>
      </c>
      <c r="G1596" t="s" s="4">
        <v>5773</v>
      </c>
    </row>
    <row r="1597" ht="45.0" customHeight="true">
      <c r="A1597" t="s" s="4">
        <v>4617</v>
      </c>
      <c r="B1597" t="s" s="4">
        <v>8451</v>
      </c>
      <c r="C1597" t="s" s="4">
        <v>6361</v>
      </c>
      <c r="D1597" t="s" s="4">
        <v>7566</v>
      </c>
      <c r="E1597" t="s" s="4">
        <v>5043</v>
      </c>
      <c r="F1597" t="s" s="4">
        <v>93</v>
      </c>
      <c r="G1597" t="s" s="4">
        <v>5044</v>
      </c>
    </row>
    <row r="1598" ht="45.0" customHeight="true">
      <c r="A1598" t="s" s="4">
        <v>4620</v>
      </c>
      <c r="B1598" t="s" s="4">
        <v>8452</v>
      </c>
      <c r="C1598" t="s" s="4">
        <v>6358</v>
      </c>
      <c r="D1598" t="s" s="4">
        <v>8453</v>
      </c>
      <c r="E1598" t="s" s="4">
        <v>8453</v>
      </c>
      <c r="F1598" t="s" s="4">
        <v>93</v>
      </c>
      <c r="G1598" t="s" s="4">
        <v>5773</v>
      </c>
    </row>
    <row r="1599" ht="45.0" customHeight="true">
      <c r="A1599" t="s" s="4">
        <v>4620</v>
      </c>
      <c r="B1599" t="s" s="4">
        <v>8454</v>
      </c>
      <c r="C1599" t="s" s="4">
        <v>6361</v>
      </c>
      <c r="D1599" t="s" s="4">
        <v>8455</v>
      </c>
      <c r="E1599" t="s" s="4">
        <v>5043</v>
      </c>
      <c r="F1599" t="s" s="4">
        <v>93</v>
      </c>
      <c r="G1599" t="s" s="4">
        <v>5044</v>
      </c>
    </row>
    <row r="1600" ht="45.0" customHeight="true">
      <c r="A1600" t="s" s="4">
        <v>4624</v>
      </c>
      <c r="B1600" t="s" s="4">
        <v>8456</v>
      </c>
      <c r="C1600" t="s" s="4">
        <v>6358</v>
      </c>
      <c r="D1600" t="s" s="4">
        <v>7822</v>
      </c>
      <c r="E1600" t="s" s="4">
        <v>7822</v>
      </c>
      <c r="F1600" t="s" s="4">
        <v>93</v>
      </c>
      <c r="G1600" t="s" s="4">
        <v>5773</v>
      </c>
    </row>
    <row r="1601" ht="45.0" customHeight="true">
      <c r="A1601" t="s" s="4">
        <v>4624</v>
      </c>
      <c r="B1601" t="s" s="4">
        <v>8457</v>
      </c>
      <c r="C1601" t="s" s="4">
        <v>6361</v>
      </c>
      <c r="D1601" t="s" s="4">
        <v>7824</v>
      </c>
      <c r="E1601" t="s" s="4">
        <v>5043</v>
      </c>
      <c r="F1601" t="s" s="4">
        <v>93</v>
      </c>
      <c r="G1601" t="s" s="4">
        <v>5044</v>
      </c>
    </row>
    <row r="1602" ht="45.0" customHeight="true">
      <c r="A1602" t="s" s="4">
        <v>4627</v>
      </c>
      <c r="B1602" t="s" s="4">
        <v>8458</v>
      </c>
      <c r="C1602" t="s" s="4">
        <v>6358</v>
      </c>
      <c r="D1602" t="s" s="4">
        <v>7659</v>
      </c>
      <c r="E1602" t="s" s="4">
        <v>7659</v>
      </c>
      <c r="F1602" t="s" s="4">
        <v>93</v>
      </c>
      <c r="G1602" t="s" s="4">
        <v>5773</v>
      </c>
    </row>
    <row r="1603" ht="45.0" customHeight="true">
      <c r="A1603" t="s" s="4">
        <v>4627</v>
      </c>
      <c r="B1603" t="s" s="4">
        <v>8459</v>
      </c>
      <c r="C1603" t="s" s="4">
        <v>6361</v>
      </c>
      <c r="D1603" t="s" s="4">
        <v>7657</v>
      </c>
      <c r="E1603" t="s" s="4">
        <v>5043</v>
      </c>
      <c r="F1603" t="s" s="4">
        <v>93</v>
      </c>
      <c r="G1603" t="s" s="4">
        <v>5044</v>
      </c>
    </row>
    <row r="1604" ht="45.0" customHeight="true">
      <c r="A1604" t="s" s="4">
        <v>4629</v>
      </c>
      <c r="B1604" t="s" s="4">
        <v>8460</v>
      </c>
      <c r="C1604" t="s" s="4">
        <v>6358</v>
      </c>
      <c r="D1604" t="s" s="4">
        <v>7871</v>
      </c>
      <c r="E1604" t="s" s="4">
        <v>7871</v>
      </c>
      <c r="F1604" t="s" s="4">
        <v>93</v>
      </c>
      <c r="G1604" t="s" s="4">
        <v>5773</v>
      </c>
    </row>
    <row r="1605" ht="45.0" customHeight="true">
      <c r="A1605" t="s" s="4">
        <v>4629</v>
      </c>
      <c r="B1605" t="s" s="4">
        <v>8461</v>
      </c>
      <c r="C1605" t="s" s="4">
        <v>6361</v>
      </c>
      <c r="D1605" t="s" s="4">
        <v>7873</v>
      </c>
      <c r="E1605" t="s" s="4">
        <v>5043</v>
      </c>
      <c r="F1605" t="s" s="4">
        <v>93</v>
      </c>
      <c r="G1605" t="s" s="4">
        <v>5044</v>
      </c>
    </row>
    <row r="1606" ht="45.0" customHeight="true">
      <c r="A1606" t="s" s="4">
        <v>4632</v>
      </c>
      <c r="B1606" t="s" s="4">
        <v>8462</v>
      </c>
      <c r="C1606" t="s" s="4">
        <v>6361</v>
      </c>
      <c r="D1606" t="s" s="4">
        <v>7854</v>
      </c>
      <c r="E1606" t="s" s="4">
        <v>5043</v>
      </c>
      <c r="F1606" t="s" s="4">
        <v>93</v>
      </c>
      <c r="G1606" t="s" s="4">
        <v>5044</v>
      </c>
    </row>
    <row r="1607" ht="45.0" customHeight="true">
      <c r="A1607" t="s" s="4">
        <v>4632</v>
      </c>
      <c r="B1607" t="s" s="4">
        <v>8463</v>
      </c>
      <c r="C1607" t="s" s="4">
        <v>6358</v>
      </c>
      <c r="D1607" t="s" s="4">
        <v>7852</v>
      </c>
      <c r="E1607" t="s" s="4">
        <v>7852</v>
      </c>
      <c r="F1607" t="s" s="4">
        <v>93</v>
      </c>
      <c r="G1607" t="s" s="4">
        <v>5773</v>
      </c>
    </row>
    <row r="1608" ht="45.0" customHeight="true">
      <c r="A1608" t="s" s="4">
        <v>4635</v>
      </c>
      <c r="B1608" t="s" s="4">
        <v>8464</v>
      </c>
      <c r="C1608" t="s" s="4">
        <v>6358</v>
      </c>
      <c r="D1608" t="s" s="4">
        <v>7534</v>
      </c>
      <c r="E1608" t="s" s="4">
        <v>7534</v>
      </c>
      <c r="F1608" t="s" s="4">
        <v>93</v>
      </c>
      <c r="G1608" t="s" s="4">
        <v>5773</v>
      </c>
    </row>
    <row r="1609" ht="45.0" customHeight="true">
      <c r="A1609" t="s" s="4">
        <v>4635</v>
      </c>
      <c r="B1609" t="s" s="4">
        <v>8465</v>
      </c>
      <c r="C1609" t="s" s="4">
        <v>6361</v>
      </c>
      <c r="D1609" t="s" s="4">
        <v>7536</v>
      </c>
      <c r="E1609" t="s" s="4">
        <v>5043</v>
      </c>
      <c r="F1609" t="s" s="4">
        <v>93</v>
      </c>
      <c r="G1609" t="s" s="4">
        <v>5044</v>
      </c>
    </row>
    <row r="1610" ht="45.0" customHeight="true">
      <c r="A1610" t="s" s="4">
        <v>4639</v>
      </c>
      <c r="B1610" t="s" s="4">
        <v>8466</v>
      </c>
      <c r="C1610" t="s" s="4">
        <v>6358</v>
      </c>
      <c r="D1610" t="s" s="4">
        <v>6359</v>
      </c>
      <c r="E1610" t="s" s="4">
        <v>6359</v>
      </c>
      <c r="F1610" t="s" s="4">
        <v>93</v>
      </c>
      <c r="G1610" t="s" s="4">
        <v>5773</v>
      </c>
    </row>
    <row r="1611" ht="45.0" customHeight="true">
      <c r="A1611" t="s" s="4">
        <v>4639</v>
      </c>
      <c r="B1611" t="s" s="4">
        <v>8467</v>
      </c>
      <c r="C1611" t="s" s="4">
        <v>6361</v>
      </c>
      <c r="D1611" t="s" s="4">
        <v>6362</v>
      </c>
      <c r="E1611" t="s" s="4">
        <v>5043</v>
      </c>
      <c r="F1611" t="s" s="4">
        <v>93</v>
      </c>
      <c r="G1611" t="s" s="4">
        <v>5044</v>
      </c>
    </row>
    <row r="1612" ht="45.0" customHeight="true">
      <c r="A1612" t="s" s="4">
        <v>4642</v>
      </c>
      <c r="B1612" t="s" s="4">
        <v>8468</v>
      </c>
      <c r="C1612" t="s" s="4">
        <v>6361</v>
      </c>
      <c r="D1612" t="s" s="4">
        <v>7877</v>
      </c>
      <c r="E1612" t="s" s="4">
        <v>5043</v>
      </c>
      <c r="F1612" t="s" s="4">
        <v>93</v>
      </c>
      <c r="G1612" t="s" s="4">
        <v>5044</v>
      </c>
    </row>
    <row r="1613" ht="45.0" customHeight="true">
      <c r="A1613" t="s" s="4">
        <v>4642</v>
      </c>
      <c r="B1613" t="s" s="4">
        <v>8469</v>
      </c>
      <c r="C1613" t="s" s="4">
        <v>6358</v>
      </c>
      <c r="D1613" t="s" s="4">
        <v>8270</v>
      </c>
      <c r="E1613" t="s" s="4">
        <v>8270</v>
      </c>
      <c r="F1613" t="s" s="4">
        <v>93</v>
      </c>
      <c r="G1613" t="s" s="4">
        <v>5773</v>
      </c>
    </row>
    <row r="1614" ht="45.0" customHeight="true">
      <c r="A1614" t="s" s="4">
        <v>4644</v>
      </c>
      <c r="B1614" t="s" s="4">
        <v>8470</v>
      </c>
      <c r="C1614" t="s" s="4">
        <v>6358</v>
      </c>
      <c r="D1614" t="s" s="4">
        <v>7765</v>
      </c>
      <c r="E1614" t="s" s="4">
        <v>7765</v>
      </c>
      <c r="F1614" t="s" s="4">
        <v>93</v>
      </c>
      <c r="G1614" t="s" s="4">
        <v>5773</v>
      </c>
    </row>
    <row r="1615" ht="45.0" customHeight="true">
      <c r="A1615" t="s" s="4">
        <v>4647</v>
      </c>
      <c r="B1615" t="s" s="4">
        <v>8471</v>
      </c>
      <c r="C1615" t="s" s="4">
        <v>6361</v>
      </c>
      <c r="D1615" t="s" s="4">
        <v>7639</v>
      </c>
      <c r="E1615" t="s" s="4">
        <v>5043</v>
      </c>
      <c r="F1615" t="s" s="4">
        <v>93</v>
      </c>
      <c r="G1615" t="s" s="4">
        <v>5044</v>
      </c>
    </row>
    <row r="1616" ht="45.0" customHeight="true">
      <c r="A1616" t="s" s="4">
        <v>4647</v>
      </c>
      <c r="B1616" t="s" s="4">
        <v>8472</v>
      </c>
      <c r="C1616" t="s" s="4">
        <v>6358</v>
      </c>
      <c r="D1616" t="s" s="4">
        <v>7641</v>
      </c>
      <c r="E1616" t="s" s="4">
        <v>7641</v>
      </c>
      <c r="F1616" t="s" s="4">
        <v>93</v>
      </c>
      <c r="G1616" t="s" s="4">
        <v>5773</v>
      </c>
    </row>
    <row r="1617" ht="45.0" customHeight="true">
      <c r="A1617" t="s" s="4">
        <v>4649</v>
      </c>
      <c r="B1617" t="s" s="4">
        <v>8473</v>
      </c>
      <c r="C1617" t="s" s="4">
        <v>6358</v>
      </c>
      <c r="D1617" t="s" s="4">
        <v>7566</v>
      </c>
      <c r="E1617" t="s" s="4">
        <v>7566</v>
      </c>
      <c r="F1617" t="s" s="4">
        <v>93</v>
      </c>
      <c r="G1617" t="s" s="4">
        <v>5773</v>
      </c>
    </row>
    <row r="1618" ht="45.0" customHeight="true">
      <c r="A1618" t="s" s="4">
        <v>4653</v>
      </c>
      <c r="B1618" t="s" s="4">
        <v>8474</v>
      </c>
      <c r="C1618" t="s" s="4">
        <v>6358</v>
      </c>
      <c r="D1618" t="s" s="4">
        <v>6359</v>
      </c>
      <c r="E1618" t="s" s="4">
        <v>6359</v>
      </c>
      <c r="F1618" t="s" s="4">
        <v>93</v>
      </c>
      <c r="G1618" t="s" s="4">
        <v>5773</v>
      </c>
    </row>
    <row r="1619" ht="45.0" customHeight="true">
      <c r="A1619" t="s" s="4">
        <v>4653</v>
      </c>
      <c r="B1619" t="s" s="4">
        <v>8475</v>
      </c>
      <c r="C1619" t="s" s="4">
        <v>6361</v>
      </c>
      <c r="D1619" t="s" s="4">
        <v>6362</v>
      </c>
      <c r="E1619" t="s" s="4">
        <v>5043</v>
      </c>
      <c r="F1619" t="s" s="4">
        <v>93</v>
      </c>
      <c r="G1619" t="s" s="4">
        <v>5044</v>
      </c>
    </row>
    <row r="1620" ht="45.0" customHeight="true">
      <c r="A1620" t="s" s="4">
        <v>4655</v>
      </c>
      <c r="B1620" t="s" s="4">
        <v>8476</v>
      </c>
      <c r="C1620" t="s" s="4">
        <v>5771</v>
      </c>
      <c r="D1620" t="s" s="4">
        <v>6854</v>
      </c>
      <c r="E1620" t="s" s="4">
        <v>6854</v>
      </c>
      <c r="F1620" t="s" s="4">
        <v>93</v>
      </c>
      <c r="G1620" t="s" s="4">
        <v>5773</v>
      </c>
    </row>
    <row r="1621" ht="45.0" customHeight="true">
      <c r="A1621" t="s" s="4">
        <v>4655</v>
      </c>
      <c r="B1621" t="s" s="4">
        <v>8477</v>
      </c>
      <c r="C1621" t="s" s="4">
        <v>6358</v>
      </c>
      <c r="D1621" t="s" s="4">
        <v>6359</v>
      </c>
      <c r="E1621" t="s" s="4">
        <v>6359</v>
      </c>
      <c r="F1621" t="s" s="4">
        <v>93</v>
      </c>
      <c r="G1621" t="s" s="4">
        <v>5773</v>
      </c>
    </row>
    <row r="1622" ht="45.0" customHeight="true">
      <c r="A1622" t="s" s="4">
        <v>4655</v>
      </c>
      <c r="B1622" t="s" s="4">
        <v>8478</v>
      </c>
      <c r="C1622" t="s" s="4">
        <v>6361</v>
      </c>
      <c r="D1622" t="s" s="4">
        <v>6362</v>
      </c>
      <c r="E1622" t="s" s="4">
        <v>5043</v>
      </c>
      <c r="F1622" t="s" s="4">
        <v>93</v>
      </c>
      <c r="G1622" t="s" s="4">
        <v>5044</v>
      </c>
    </row>
    <row r="1623" ht="45.0" customHeight="true">
      <c r="A1623" t="s" s="4">
        <v>4655</v>
      </c>
      <c r="B1623" t="s" s="4">
        <v>8479</v>
      </c>
      <c r="C1623" t="s" s="4">
        <v>5775</v>
      </c>
      <c r="D1623" t="s" s="4">
        <v>6848</v>
      </c>
      <c r="E1623" t="s" s="4">
        <v>5043</v>
      </c>
      <c r="F1623" t="s" s="4">
        <v>93</v>
      </c>
      <c r="G1623" t="s" s="4">
        <v>5044</v>
      </c>
    </row>
    <row r="1624" ht="45.0" customHeight="true">
      <c r="A1624" t="s" s="4">
        <v>4658</v>
      </c>
      <c r="B1624" t="s" s="4">
        <v>8480</v>
      </c>
      <c r="C1624" t="s" s="4">
        <v>6358</v>
      </c>
      <c r="D1624" t="s" s="4">
        <v>8481</v>
      </c>
      <c r="E1624" t="s" s="4">
        <v>8481</v>
      </c>
      <c r="F1624" t="s" s="4">
        <v>93</v>
      </c>
      <c r="G1624" t="s" s="4">
        <v>5773</v>
      </c>
    </row>
    <row r="1625" ht="45.0" customHeight="true">
      <c r="A1625" t="s" s="4">
        <v>4658</v>
      </c>
      <c r="B1625" t="s" s="4">
        <v>8482</v>
      </c>
      <c r="C1625" t="s" s="4">
        <v>6361</v>
      </c>
      <c r="D1625" t="s" s="4">
        <v>8483</v>
      </c>
      <c r="E1625" t="s" s="4">
        <v>5043</v>
      </c>
      <c r="F1625" t="s" s="4">
        <v>93</v>
      </c>
      <c r="G1625" t="s" s="4">
        <v>5044</v>
      </c>
    </row>
    <row r="1626" ht="45.0" customHeight="true">
      <c r="A1626" t="s" s="4">
        <v>4662</v>
      </c>
      <c r="B1626" t="s" s="4">
        <v>8484</v>
      </c>
      <c r="C1626" t="s" s="4">
        <v>5912</v>
      </c>
      <c r="D1626" t="s" s="4">
        <v>8485</v>
      </c>
      <c r="E1626" t="s" s="4">
        <v>8485</v>
      </c>
      <c r="F1626" t="s" s="4">
        <v>93</v>
      </c>
      <c r="G1626" t="s" s="4">
        <v>5773</v>
      </c>
    </row>
    <row r="1627" ht="45.0" customHeight="true">
      <c r="A1627" t="s" s="4">
        <v>4662</v>
      </c>
      <c r="B1627" t="s" s="4">
        <v>8486</v>
      </c>
      <c r="C1627" t="s" s="4">
        <v>5907</v>
      </c>
      <c r="D1627" t="s" s="4">
        <v>8487</v>
      </c>
      <c r="E1627" t="s" s="4">
        <v>5043</v>
      </c>
      <c r="F1627" t="s" s="4">
        <v>93</v>
      </c>
      <c r="G1627" t="s" s="4">
        <v>5044</v>
      </c>
    </row>
    <row r="1628" ht="45.0" customHeight="true">
      <c r="A1628" t="s" s="4">
        <v>4666</v>
      </c>
      <c r="B1628" t="s" s="4">
        <v>8488</v>
      </c>
      <c r="C1628" t="s" s="4">
        <v>5912</v>
      </c>
      <c r="D1628" t="s" s="4">
        <v>6915</v>
      </c>
      <c r="E1628" t="s" s="4">
        <v>6915</v>
      </c>
      <c r="F1628" t="s" s="4">
        <v>93</v>
      </c>
      <c r="G1628" t="s" s="4">
        <v>5773</v>
      </c>
    </row>
    <row r="1629" ht="45.0" customHeight="true">
      <c r="A1629" t="s" s="4">
        <v>4666</v>
      </c>
      <c r="B1629" t="s" s="4">
        <v>8489</v>
      </c>
      <c r="C1629" t="s" s="4">
        <v>5907</v>
      </c>
      <c r="D1629" t="s" s="4">
        <v>6919</v>
      </c>
      <c r="E1629" t="s" s="4">
        <v>5043</v>
      </c>
      <c r="F1629" t="s" s="4">
        <v>93</v>
      </c>
      <c r="G1629" t="s" s="4">
        <v>5044</v>
      </c>
    </row>
    <row r="1630" ht="45.0" customHeight="true">
      <c r="A1630" t="s" s="4">
        <v>4668</v>
      </c>
      <c r="B1630" t="s" s="4">
        <v>8490</v>
      </c>
      <c r="C1630" t="s" s="4">
        <v>5907</v>
      </c>
      <c r="D1630" t="s" s="4">
        <v>7639</v>
      </c>
      <c r="E1630" t="s" s="4">
        <v>5043</v>
      </c>
      <c r="F1630" t="s" s="4">
        <v>93</v>
      </c>
      <c r="G1630" t="s" s="4">
        <v>5044</v>
      </c>
    </row>
    <row r="1631" ht="45.0" customHeight="true">
      <c r="A1631" t="s" s="4">
        <v>4668</v>
      </c>
      <c r="B1631" t="s" s="4">
        <v>8491</v>
      </c>
      <c r="C1631" t="s" s="4">
        <v>5912</v>
      </c>
      <c r="D1631" t="s" s="4">
        <v>7641</v>
      </c>
      <c r="E1631" t="s" s="4">
        <v>7641</v>
      </c>
      <c r="F1631" t="s" s="4">
        <v>93</v>
      </c>
      <c r="G1631" t="s" s="4">
        <v>5773</v>
      </c>
    </row>
    <row r="1632" ht="45.0" customHeight="true">
      <c r="A1632" t="s" s="4">
        <v>4671</v>
      </c>
      <c r="B1632" t="s" s="4">
        <v>8492</v>
      </c>
      <c r="C1632" t="s" s="4">
        <v>5912</v>
      </c>
      <c r="D1632" t="s" s="4">
        <v>7566</v>
      </c>
      <c r="E1632" t="s" s="4">
        <v>7566</v>
      </c>
      <c r="F1632" t="s" s="4">
        <v>93</v>
      </c>
      <c r="G1632" t="s" s="4">
        <v>5773</v>
      </c>
    </row>
    <row r="1633" ht="45.0" customHeight="true">
      <c r="A1633" t="s" s="4">
        <v>4674</v>
      </c>
      <c r="B1633" t="s" s="4">
        <v>8493</v>
      </c>
      <c r="C1633" t="s" s="4">
        <v>5912</v>
      </c>
      <c r="D1633" t="s" s="4">
        <v>7566</v>
      </c>
      <c r="E1633" t="s" s="4">
        <v>7566</v>
      </c>
      <c r="F1633" t="s" s="4">
        <v>93</v>
      </c>
      <c r="G1633" t="s" s="4">
        <v>5773</v>
      </c>
    </row>
    <row r="1634" ht="45.0" customHeight="true">
      <c r="A1634" t="s" s="4">
        <v>4677</v>
      </c>
      <c r="B1634" t="s" s="4">
        <v>8494</v>
      </c>
      <c r="C1634" t="s" s="4">
        <v>5912</v>
      </c>
      <c r="D1634" t="s" s="4">
        <v>7566</v>
      </c>
      <c r="E1634" t="s" s="4">
        <v>7566</v>
      </c>
      <c r="F1634" t="s" s="4">
        <v>93</v>
      </c>
      <c r="G1634" t="s" s="4">
        <v>5773</v>
      </c>
    </row>
    <row r="1635" ht="45.0" customHeight="true">
      <c r="A1635" t="s" s="4">
        <v>4679</v>
      </c>
      <c r="B1635" t="s" s="4">
        <v>8495</v>
      </c>
      <c r="C1635" t="s" s="4">
        <v>5912</v>
      </c>
      <c r="D1635" t="s" s="4">
        <v>7673</v>
      </c>
      <c r="E1635" t="s" s="4">
        <v>7673</v>
      </c>
      <c r="F1635" t="s" s="4">
        <v>93</v>
      </c>
      <c r="G1635" t="s" s="4">
        <v>5773</v>
      </c>
    </row>
    <row r="1636" ht="45.0" customHeight="true">
      <c r="A1636" t="s" s="4">
        <v>4679</v>
      </c>
      <c r="B1636" t="s" s="4">
        <v>8496</v>
      </c>
      <c r="C1636" t="s" s="4">
        <v>5907</v>
      </c>
      <c r="D1636" t="s" s="4">
        <v>7675</v>
      </c>
      <c r="E1636" t="s" s="4">
        <v>5043</v>
      </c>
      <c r="F1636" t="s" s="4">
        <v>93</v>
      </c>
      <c r="G1636" t="s" s="4">
        <v>5044</v>
      </c>
    </row>
    <row r="1637" ht="45.0" customHeight="true">
      <c r="A1637" t="s" s="4">
        <v>4682</v>
      </c>
      <c r="B1637" t="s" s="4">
        <v>8497</v>
      </c>
      <c r="C1637" t="s" s="4">
        <v>5912</v>
      </c>
      <c r="D1637" t="s" s="4">
        <v>8026</v>
      </c>
      <c r="E1637" t="s" s="4">
        <v>8026</v>
      </c>
      <c r="F1637" t="s" s="4">
        <v>93</v>
      </c>
      <c r="G1637" t="s" s="4">
        <v>5773</v>
      </c>
    </row>
    <row r="1638" ht="45.0" customHeight="true">
      <c r="A1638" t="s" s="4">
        <v>4682</v>
      </c>
      <c r="B1638" t="s" s="4">
        <v>8498</v>
      </c>
      <c r="C1638" t="s" s="4">
        <v>5907</v>
      </c>
      <c r="D1638" t="s" s="4">
        <v>8028</v>
      </c>
      <c r="E1638" t="s" s="4">
        <v>5043</v>
      </c>
      <c r="F1638" t="s" s="4">
        <v>93</v>
      </c>
      <c r="G1638" t="s" s="4">
        <v>5044</v>
      </c>
    </row>
    <row r="1639" ht="45.0" customHeight="true">
      <c r="A1639" t="s" s="4">
        <v>4685</v>
      </c>
      <c r="B1639" t="s" s="4">
        <v>8499</v>
      </c>
      <c r="C1639" t="s" s="4">
        <v>5912</v>
      </c>
      <c r="D1639" t="s" s="4">
        <v>7673</v>
      </c>
      <c r="E1639" t="s" s="4">
        <v>7673</v>
      </c>
      <c r="F1639" t="s" s="4">
        <v>93</v>
      </c>
      <c r="G1639" t="s" s="4">
        <v>5773</v>
      </c>
    </row>
    <row r="1640" ht="45.0" customHeight="true">
      <c r="A1640" t="s" s="4">
        <v>4685</v>
      </c>
      <c r="B1640" t="s" s="4">
        <v>8500</v>
      </c>
      <c r="C1640" t="s" s="4">
        <v>5907</v>
      </c>
      <c r="D1640" t="s" s="4">
        <v>7675</v>
      </c>
      <c r="E1640" t="s" s="4">
        <v>5043</v>
      </c>
      <c r="F1640" t="s" s="4">
        <v>93</v>
      </c>
      <c r="G1640" t="s" s="4">
        <v>5044</v>
      </c>
    </row>
    <row r="1641" ht="45.0" customHeight="true">
      <c r="A1641" t="s" s="4">
        <v>4690</v>
      </c>
      <c r="B1641" t="s" s="4">
        <v>8501</v>
      </c>
      <c r="C1641" t="s" s="4">
        <v>5912</v>
      </c>
      <c r="D1641" t="s" s="4">
        <v>7566</v>
      </c>
      <c r="E1641" t="s" s="4">
        <v>7566</v>
      </c>
      <c r="F1641" t="s" s="4">
        <v>93</v>
      </c>
      <c r="G1641" t="s" s="4">
        <v>5773</v>
      </c>
    </row>
    <row r="1642" ht="45.0" customHeight="true">
      <c r="A1642" t="s" s="4">
        <v>4693</v>
      </c>
      <c r="B1642" t="s" s="4">
        <v>8502</v>
      </c>
      <c r="C1642" t="s" s="4">
        <v>5771</v>
      </c>
      <c r="D1642" t="s" s="4">
        <v>6913</v>
      </c>
      <c r="E1642" t="s" s="4">
        <v>6913</v>
      </c>
      <c r="F1642" t="s" s="4">
        <v>93</v>
      </c>
      <c r="G1642" t="s" s="4">
        <v>5773</v>
      </c>
    </row>
    <row r="1643" ht="45.0" customHeight="true">
      <c r="A1643" t="s" s="4">
        <v>4693</v>
      </c>
      <c r="B1643" t="s" s="4">
        <v>8503</v>
      </c>
      <c r="C1643" t="s" s="4">
        <v>5912</v>
      </c>
      <c r="D1643" t="s" s="4">
        <v>6915</v>
      </c>
      <c r="E1643" t="s" s="4">
        <v>6915</v>
      </c>
      <c r="F1643" t="s" s="4">
        <v>93</v>
      </c>
      <c r="G1643" t="s" s="4">
        <v>5773</v>
      </c>
    </row>
    <row r="1644" ht="45.0" customHeight="true">
      <c r="A1644" t="s" s="4">
        <v>4693</v>
      </c>
      <c r="B1644" t="s" s="4">
        <v>8504</v>
      </c>
      <c r="C1644" t="s" s="4">
        <v>5775</v>
      </c>
      <c r="D1644" t="s" s="4">
        <v>6917</v>
      </c>
      <c r="E1644" t="s" s="4">
        <v>5043</v>
      </c>
      <c r="F1644" t="s" s="4">
        <v>93</v>
      </c>
      <c r="G1644" t="s" s="4">
        <v>5044</v>
      </c>
    </row>
    <row r="1645" ht="45.0" customHeight="true">
      <c r="A1645" t="s" s="4">
        <v>4693</v>
      </c>
      <c r="B1645" t="s" s="4">
        <v>8505</v>
      </c>
      <c r="C1645" t="s" s="4">
        <v>5907</v>
      </c>
      <c r="D1645" t="s" s="4">
        <v>6919</v>
      </c>
      <c r="E1645" t="s" s="4">
        <v>5043</v>
      </c>
      <c r="F1645" t="s" s="4">
        <v>93</v>
      </c>
      <c r="G1645" t="s" s="4">
        <v>5044</v>
      </c>
    </row>
    <row r="1646" ht="45.0" customHeight="true">
      <c r="A1646" t="s" s="4">
        <v>4696</v>
      </c>
      <c r="B1646" t="s" s="4">
        <v>8506</v>
      </c>
      <c r="C1646" t="s" s="4">
        <v>5912</v>
      </c>
      <c r="D1646" t="s" s="4">
        <v>7566</v>
      </c>
      <c r="E1646" t="s" s="4">
        <v>7566</v>
      </c>
      <c r="F1646" t="s" s="4">
        <v>93</v>
      </c>
      <c r="G1646" t="s" s="4">
        <v>5773</v>
      </c>
    </row>
    <row r="1647" ht="45.0" customHeight="true">
      <c r="A1647" t="s" s="4">
        <v>4699</v>
      </c>
      <c r="B1647" t="s" s="4">
        <v>8507</v>
      </c>
      <c r="C1647" t="s" s="4">
        <v>5912</v>
      </c>
      <c r="D1647" t="s" s="4">
        <v>7780</v>
      </c>
      <c r="E1647" t="s" s="4">
        <v>7780</v>
      </c>
      <c r="F1647" t="s" s="4">
        <v>93</v>
      </c>
      <c r="G1647" t="s" s="4">
        <v>5773</v>
      </c>
    </row>
    <row r="1648" ht="45.0" customHeight="true">
      <c r="A1648" t="s" s="4">
        <v>4699</v>
      </c>
      <c r="B1648" t="s" s="4">
        <v>8508</v>
      </c>
      <c r="C1648" t="s" s="4">
        <v>5907</v>
      </c>
      <c r="D1648" t="s" s="4">
        <v>7566</v>
      </c>
      <c r="E1648" t="s" s="4">
        <v>5043</v>
      </c>
      <c r="F1648" t="s" s="4">
        <v>93</v>
      </c>
      <c r="G1648" t="s" s="4">
        <v>5044</v>
      </c>
    </row>
    <row r="1649" ht="45.0" customHeight="true">
      <c r="A1649" t="s" s="4">
        <v>4702</v>
      </c>
      <c r="B1649" t="s" s="4">
        <v>8509</v>
      </c>
      <c r="C1649" t="s" s="4">
        <v>5912</v>
      </c>
      <c r="D1649" t="s" s="4">
        <v>7780</v>
      </c>
      <c r="E1649" t="s" s="4">
        <v>7780</v>
      </c>
      <c r="F1649" t="s" s="4">
        <v>93</v>
      </c>
      <c r="G1649" t="s" s="4">
        <v>5773</v>
      </c>
    </row>
    <row r="1650" ht="45.0" customHeight="true">
      <c r="A1650" t="s" s="4">
        <v>4702</v>
      </c>
      <c r="B1650" t="s" s="4">
        <v>8510</v>
      </c>
      <c r="C1650" t="s" s="4">
        <v>5907</v>
      </c>
      <c r="D1650" t="s" s="4">
        <v>7566</v>
      </c>
      <c r="E1650" t="s" s="4">
        <v>5043</v>
      </c>
      <c r="F1650" t="s" s="4">
        <v>93</v>
      </c>
      <c r="G1650" t="s" s="4">
        <v>5044</v>
      </c>
    </row>
    <row r="1651" ht="45.0" customHeight="true">
      <c r="A1651" t="s" s="4">
        <v>4706</v>
      </c>
      <c r="B1651" t="s" s="4">
        <v>8511</v>
      </c>
      <c r="C1651" t="s" s="4">
        <v>5912</v>
      </c>
      <c r="D1651" t="s" s="4">
        <v>8324</v>
      </c>
      <c r="E1651" t="s" s="4">
        <v>8512</v>
      </c>
      <c r="F1651" t="s" s="4">
        <v>93</v>
      </c>
      <c r="G1651" t="s" s="4">
        <v>5773</v>
      </c>
    </row>
    <row r="1652" ht="45.0" customHeight="true">
      <c r="A1652" t="s" s="4">
        <v>4706</v>
      </c>
      <c r="B1652" t="s" s="4">
        <v>8513</v>
      </c>
      <c r="C1652" t="s" s="4">
        <v>5907</v>
      </c>
      <c r="D1652" t="s" s="4">
        <v>8326</v>
      </c>
      <c r="E1652" t="s" s="4">
        <v>5043</v>
      </c>
      <c r="F1652" t="s" s="4">
        <v>93</v>
      </c>
      <c r="G1652" t="s" s="4">
        <v>5044</v>
      </c>
    </row>
    <row r="1653" ht="45.0" customHeight="true">
      <c r="A1653" t="s" s="4">
        <v>4709</v>
      </c>
      <c r="B1653" t="s" s="4">
        <v>8514</v>
      </c>
      <c r="C1653" t="s" s="4">
        <v>5912</v>
      </c>
      <c r="D1653" t="s" s="4">
        <v>7556</v>
      </c>
      <c r="E1653" t="s" s="4">
        <v>7556</v>
      </c>
      <c r="F1653" t="s" s="4">
        <v>93</v>
      </c>
      <c r="G1653" t="s" s="4">
        <v>5773</v>
      </c>
    </row>
    <row r="1654" ht="45.0" customHeight="true">
      <c r="A1654" t="s" s="4">
        <v>4709</v>
      </c>
      <c r="B1654" t="s" s="4">
        <v>8515</v>
      </c>
      <c r="C1654" t="s" s="4">
        <v>5907</v>
      </c>
      <c r="D1654" t="s" s="4">
        <v>7558</v>
      </c>
      <c r="E1654" t="s" s="4">
        <v>5043</v>
      </c>
      <c r="F1654" t="s" s="4">
        <v>93</v>
      </c>
      <c r="G1654" t="s" s="4">
        <v>5044</v>
      </c>
    </row>
    <row r="1655" ht="45.0" customHeight="true">
      <c r="A1655" t="s" s="4">
        <v>4712</v>
      </c>
      <c r="B1655" t="s" s="4">
        <v>8516</v>
      </c>
      <c r="C1655" t="s" s="4">
        <v>5912</v>
      </c>
      <c r="D1655" t="s" s="4">
        <v>7808</v>
      </c>
      <c r="E1655" t="s" s="4">
        <v>7808</v>
      </c>
      <c r="F1655" t="s" s="4">
        <v>93</v>
      </c>
      <c r="G1655" t="s" s="4">
        <v>5773</v>
      </c>
    </row>
    <row r="1656" ht="45.0" customHeight="true">
      <c r="A1656" t="s" s="4">
        <v>4712</v>
      </c>
      <c r="B1656" t="s" s="4">
        <v>8517</v>
      </c>
      <c r="C1656" t="s" s="4">
        <v>5907</v>
      </c>
      <c r="D1656" t="s" s="4">
        <v>7810</v>
      </c>
      <c r="E1656" t="s" s="4">
        <v>5043</v>
      </c>
      <c r="F1656" t="s" s="4">
        <v>93</v>
      </c>
      <c r="G1656" t="s" s="4">
        <v>5044</v>
      </c>
    </row>
    <row r="1657" ht="45.0" customHeight="true">
      <c r="A1657" t="s" s="4">
        <v>4715</v>
      </c>
      <c r="B1657" t="s" s="4">
        <v>8518</v>
      </c>
      <c r="C1657" t="s" s="4">
        <v>5912</v>
      </c>
      <c r="D1657" t="s" s="4">
        <v>6450</v>
      </c>
      <c r="E1657" t="s" s="4">
        <v>6450</v>
      </c>
      <c r="F1657" t="s" s="4">
        <v>93</v>
      </c>
      <c r="G1657" t="s" s="4">
        <v>5773</v>
      </c>
    </row>
    <row r="1658" ht="45.0" customHeight="true">
      <c r="A1658" t="s" s="4">
        <v>4715</v>
      </c>
      <c r="B1658" t="s" s="4">
        <v>8519</v>
      </c>
      <c r="C1658" t="s" s="4">
        <v>5907</v>
      </c>
      <c r="D1658" t="s" s="4">
        <v>6453</v>
      </c>
      <c r="E1658" t="s" s="4">
        <v>5043</v>
      </c>
      <c r="F1658" t="s" s="4">
        <v>93</v>
      </c>
      <c r="G1658" t="s" s="4">
        <v>5044</v>
      </c>
    </row>
    <row r="1659" ht="45.0" customHeight="true">
      <c r="A1659" t="s" s="4">
        <v>4718</v>
      </c>
      <c r="B1659" t="s" s="4">
        <v>8520</v>
      </c>
      <c r="C1659" t="s" s="4">
        <v>5912</v>
      </c>
      <c r="D1659" t="s" s="4">
        <v>6450</v>
      </c>
      <c r="E1659" t="s" s="4">
        <v>6450</v>
      </c>
      <c r="F1659" t="s" s="4">
        <v>93</v>
      </c>
      <c r="G1659" t="s" s="4">
        <v>5773</v>
      </c>
    </row>
    <row r="1660" ht="45.0" customHeight="true">
      <c r="A1660" t="s" s="4">
        <v>4718</v>
      </c>
      <c r="B1660" t="s" s="4">
        <v>8521</v>
      </c>
      <c r="C1660" t="s" s="4">
        <v>5907</v>
      </c>
      <c r="D1660" t="s" s="4">
        <v>6453</v>
      </c>
      <c r="E1660" t="s" s="4">
        <v>5043</v>
      </c>
      <c r="F1660" t="s" s="4">
        <v>93</v>
      </c>
      <c r="G1660" t="s" s="4">
        <v>5044</v>
      </c>
    </row>
    <row r="1661" ht="45.0" customHeight="true">
      <c r="A1661" t="s" s="4">
        <v>4722</v>
      </c>
      <c r="B1661" t="s" s="4">
        <v>8522</v>
      </c>
      <c r="C1661" t="s" s="4">
        <v>5912</v>
      </c>
      <c r="D1661" t="s" s="4">
        <v>8173</v>
      </c>
      <c r="E1661" t="s" s="4">
        <v>8173</v>
      </c>
      <c r="F1661" t="s" s="4">
        <v>93</v>
      </c>
      <c r="G1661" t="s" s="4">
        <v>5773</v>
      </c>
    </row>
    <row r="1662" ht="45.0" customHeight="true">
      <c r="A1662" t="s" s="4">
        <v>4722</v>
      </c>
      <c r="B1662" t="s" s="4">
        <v>8523</v>
      </c>
      <c r="C1662" t="s" s="4">
        <v>5907</v>
      </c>
      <c r="D1662" t="s" s="4">
        <v>8175</v>
      </c>
      <c r="E1662" t="s" s="4">
        <v>5043</v>
      </c>
      <c r="F1662" t="s" s="4">
        <v>93</v>
      </c>
      <c r="G1662" t="s" s="4">
        <v>5044</v>
      </c>
    </row>
    <row r="1663" ht="45.0" customHeight="true">
      <c r="A1663" t="s" s="4">
        <v>4726</v>
      </c>
      <c r="B1663" t="s" s="4">
        <v>8524</v>
      </c>
      <c r="C1663" t="s" s="4">
        <v>5912</v>
      </c>
      <c r="D1663" t="s" s="4">
        <v>7530</v>
      </c>
      <c r="E1663" t="s" s="4">
        <v>7530</v>
      </c>
      <c r="F1663" t="s" s="4">
        <v>93</v>
      </c>
      <c r="G1663" t="s" s="4">
        <v>5773</v>
      </c>
    </row>
    <row r="1664" ht="45.0" customHeight="true">
      <c r="A1664" t="s" s="4">
        <v>4726</v>
      </c>
      <c r="B1664" t="s" s="4">
        <v>8525</v>
      </c>
      <c r="C1664" t="s" s="4">
        <v>5907</v>
      </c>
      <c r="D1664" t="s" s="4">
        <v>7532</v>
      </c>
      <c r="E1664" t="s" s="4">
        <v>5043</v>
      </c>
      <c r="F1664" t="s" s="4">
        <v>93</v>
      </c>
      <c r="G1664" t="s" s="4">
        <v>5044</v>
      </c>
    </row>
    <row r="1665" ht="45.0" customHeight="true">
      <c r="A1665" t="s" s="4">
        <v>4728</v>
      </c>
      <c r="B1665" t="s" s="4">
        <v>8526</v>
      </c>
      <c r="C1665" t="s" s="4">
        <v>5912</v>
      </c>
      <c r="D1665" t="s" s="4">
        <v>8324</v>
      </c>
      <c r="E1665" t="s" s="4">
        <v>8324</v>
      </c>
      <c r="F1665" t="s" s="4">
        <v>93</v>
      </c>
      <c r="G1665" t="s" s="4">
        <v>5773</v>
      </c>
    </row>
    <row r="1666" ht="45.0" customHeight="true">
      <c r="A1666" t="s" s="4">
        <v>4728</v>
      </c>
      <c r="B1666" t="s" s="4">
        <v>8527</v>
      </c>
      <c r="C1666" t="s" s="4">
        <v>5907</v>
      </c>
      <c r="D1666" t="s" s="4">
        <v>8326</v>
      </c>
      <c r="E1666" t="s" s="4">
        <v>5043</v>
      </c>
      <c r="F1666" t="s" s="4">
        <v>93</v>
      </c>
      <c r="G1666" t="s" s="4">
        <v>5044</v>
      </c>
    </row>
    <row r="1667" ht="45.0" customHeight="true">
      <c r="A1667" t="s" s="4">
        <v>4731</v>
      </c>
      <c r="B1667" t="s" s="4">
        <v>8528</v>
      </c>
      <c r="C1667" t="s" s="4">
        <v>5912</v>
      </c>
      <c r="D1667" t="s" s="4">
        <v>6450</v>
      </c>
      <c r="E1667" t="s" s="4">
        <v>6450</v>
      </c>
      <c r="F1667" t="s" s="4">
        <v>93</v>
      </c>
      <c r="G1667" t="s" s="4">
        <v>5773</v>
      </c>
    </row>
    <row r="1668" ht="45.0" customHeight="true">
      <c r="A1668" t="s" s="4">
        <v>4731</v>
      </c>
      <c r="B1668" t="s" s="4">
        <v>8529</v>
      </c>
      <c r="C1668" t="s" s="4">
        <v>5907</v>
      </c>
      <c r="D1668" t="s" s="4">
        <v>6453</v>
      </c>
      <c r="E1668" t="s" s="4">
        <v>5043</v>
      </c>
      <c r="F1668" t="s" s="4">
        <v>93</v>
      </c>
      <c r="G1668" t="s" s="4">
        <v>5044</v>
      </c>
    </row>
    <row r="1669" ht="45.0" customHeight="true">
      <c r="A1669" t="s" s="4">
        <v>4734</v>
      </c>
      <c r="B1669" t="s" s="4">
        <v>8530</v>
      </c>
      <c r="C1669" t="s" s="4">
        <v>5771</v>
      </c>
      <c r="D1669" t="s" s="4">
        <v>6447</v>
      </c>
      <c r="E1669" t="s" s="4">
        <v>6448</v>
      </c>
      <c r="F1669" t="s" s="4">
        <v>93</v>
      </c>
      <c r="G1669" t="s" s="4">
        <v>5773</v>
      </c>
    </row>
    <row r="1670" ht="45.0" customHeight="true">
      <c r="A1670" t="s" s="4">
        <v>4734</v>
      </c>
      <c r="B1670" t="s" s="4">
        <v>8531</v>
      </c>
      <c r="C1670" t="s" s="4">
        <v>5912</v>
      </c>
      <c r="D1670" t="s" s="4">
        <v>6450</v>
      </c>
      <c r="E1670" t="s" s="4">
        <v>6451</v>
      </c>
      <c r="F1670" t="s" s="4">
        <v>93</v>
      </c>
      <c r="G1670" t="s" s="4">
        <v>5773</v>
      </c>
    </row>
    <row r="1671" ht="45.0" customHeight="true">
      <c r="A1671" t="s" s="4">
        <v>4734</v>
      </c>
      <c r="B1671" t="s" s="4">
        <v>8532</v>
      </c>
      <c r="C1671" t="s" s="4">
        <v>5907</v>
      </c>
      <c r="D1671" t="s" s="4">
        <v>6453</v>
      </c>
      <c r="E1671" t="s" s="4">
        <v>5043</v>
      </c>
      <c r="F1671" t="s" s="4">
        <v>93</v>
      </c>
      <c r="G1671" t="s" s="4">
        <v>5044</v>
      </c>
    </row>
    <row r="1672" ht="45.0" customHeight="true">
      <c r="A1672" t="s" s="4">
        <v>4734</v>
      </c>
      <c r="B1672" t="s" s="4">
        <v>8533</v>
      </c>
      <c r="C1672" t="s" s="4">
        <v>5775</v>
      </c>
      <c r="D1672" t="s" s="4">
        <v>6455</v>
      </c>
      <c r="E1672" t="s" s="4">
        <v>5043</v>
      </c>
      <c r="F1672" t="s" s="4">
        <v>93</v>
      </c>
      <c r="G1672" t="s" s="4">
        <v>5044</v>
      </c>
    </row>
    <row r="1673" ht="45.0" customHeight="true">
      <c r="A1673" t="s" s="4">
        <v>4736</v>
      </c>
      <c r="B1673" t="s" s="4">
        <v>8534</v>
      </c>
      <c r="C1673" t="s" s="4">
        <v>5912</v>
      </c>
      <c r="D1673" t="s" s="4">
        <v>7566</v>
      </c>
      <c r="E1673" t="s" s="4">
        <v>7566</v>
      </c>
      <c r="F1673" t="s" s="4">
        <v>93</v>
      </c>
      <c r="G1673" t="s" s="4">
        <v>5773</v>
      </c>
    </row>
    <row r="1674" ht="45.0" customHeight="true">
      <c r="A1674" t="s" s="4">
        <v>4739</v>
      </c>
      <c r="B1674" t="s" s="4">
        <v>8535</v>
      </c>
      <c r="C1674" t="s" s="4">
        <v>5912</v>
      </c>
      <c r="D1674" t="s" s="4">
        <v>7534</v>
      </c>
      <c r="E1674" t="s" s="4">
        <v>8536</v>
      </c>
      <c r="F1674" t="s" s="4">
        <v>93</v>
      </c>
      <c r="G1674" t="s" s="4">
        <v>5773</v>
      </c>
    </row>
    <row r="1675" ht="45.0" customHeight="true">
      <c r="A1675" t="s" s="4">
        <v>4739</v>
      </c>
      <c r="B1675" t="s" s="4">
        <v>8537</v>
      </c>
      <c r="C1675" t="s" s="4">
        <v>5907</v>
      </c>
      <c r="D1675" t="s" s="4">
        <v>7536</v>
      </c>
      <c r="E1675" t="s" s="4">
        <v>5043</v>
      </c>
      <c r="F1675" t="s" s="4">
        <v>93</v>
      </c>
      <c r="G1675" t="s" s="4">
        <v>5044</v>
      </c>
    </row>
    <row r="1676" ht="45.0" customHeight="true">
      <c r="A1676" t="s" s="4">
        <v>4742</v>
      </c>
      <c r="B1676" t="s" s="4">
        <v>8538</v>
      </c>
      <c r="C1676" t="s" s="4">
        <v>5912</v>
      </c>
      <c r="D1676" t="s" s="4">
        <v>7686</v>
      </c>
      <c r="E1676" t="s" s="4">
        <v>7686</v>
      </c>
      <c r="F1676" t="s" s="4">
        <v>93</v>
      </c>
      <c r="G1676" t="s" s="4">
        <v>5773</v>
      </c>
    </row>
    <row r="1677" ht="45.0" customHeight="true">
      <c r="A1677" t="s" s="4">
        <v>4742</v>
      </c>
      <c r="B1677" t="s" s="4">
        <v>8539</v>
      </c>
      <c r="C1677" t="s" s="4">
        <v>5907</v>
      </c>
      <c r="D1677" t="s" s="4">
        <v>7688</v>
      </c>
      <c r="E1677" t="s" s="4">
        <v>5043</v>
      </c>
      <c r="F1677" t="s" s="4">
        <v>93</v>
      </c>
      <c r="G1677" t="s" s="4">
        <v>5044</v>
      </c>
    </row>
    <row r="1678" ht="45.0" customHeight="true">
      <c r="A1678" t="s" s="4">
        <v>4744</v>
      </c>
      <c r="B1678" t="s" s="4">
        <v>8540</v>
      </c>
      <c r="C1678" t="s" s="4">
        <v>5912</v>
      </c>
      <c r="D1678" t="s" s="4">
        <v>7780</v>
      </c>
      <c r="E1678" t="s" s="4">
        <v>7780</v>
      </c>
      <c r="F1678" t="s" s="4">
        <v>93</v>
      </c>
      <c r="G1678" t="s" s="4">
        <v>5773</v>
      </c>
    </row>
    <row r="1679" ht="45.0" customHeight="true">
      <c r="A1679" t="s" s="4">
        <v>4744</v>
      </c>
      <c r="B1679" t="s" s="4">
        <v>8541</v>
      </c>
      <c r="C1679" t="s" s="4">
        <v>5907</v>
      </c>
      <c r="D1679" t="s" s="4">
        <v>7566</v>
      </c>
      <c r="E1679" t="s" s="4">
        <v>5043</v>
      </c>
      <c r="F1679" t="s" s="4">
        <v>93</v>
      </c>
      <c r="G1679" t="s" s="4">
        <v>5044</v>
      </c>
    </row>
    <row r="1680" ht="45.0" customHeight="true">
      <c r="A1680" t="s" s="4">
        <v>4747</v>
      </c>
      <c r="B1680" t="s" s="4">
        <v>8542</v>
      </c>
      <c r="C1680" t="s" s="4">
        <v>5912</v>
      </c>
      <c r="D1680" t="s" s="4">
        <v>7641</v>
      </c>
      <c r="E1680" t="s" s="4">
        <v>7641</v>
      </c>
      <c r="F1680" t="s" s="4">
        <v>93</v>
      </c>
      <c r="G1680" t="s" s="4">
        <v>5773</v>
      </c>
    </row>
    <row r="1681" ht="45.0" customHeight="true">
      <c r="A1681" t="s" s="4">
        <v>4747</v>
      </c>
      <c r="B1681" t="s" s="4">
        <v>8543</v>
      </c>
      <c r="C1681" t="s" s="4">
        <v>5907</v>
      </c>
      <c r="D1681" t="s" s="4">
        <v>7639</v>
      </c>
      <c r="E1681" t="s" s="4">
        <v>5043</v>
      </c>
      <c r="F1681" t="s" s="4">
        <v>93</v>
      </c>
      <c r="G1681" t="s" s="4">
        <v>5044</v>
      </c>
    </row>
    <row r="1682" ht="45.0" customHeight="true">
      <c r="A1682" t="s" s="4">
        <v>4749</v>
      </c>
      <c r="B1682" t="s" s="4">
        <v>8544</v>
      </c>
      <c r="C1682" t="s" s="4">
        <v>5912</v>
      </c>
      <c r="D1682" t="s" s="4">
        <v>7796</v>
      </c>
      <c r="E1682" t="s" s="4">
        <v>7796</v>
      </c>
      <c r="F1682" t="s" s="4">
        <v>93</v>
      </c>
      <c r="G1682" t="s" s="4">
        <v>5773</v>
      </c>
    </row>
    <row r="1683" ht="45.0" customHeight="true">
      <c r="A1683" t="s" s="4">
        <v>4749</v>
      </c>
      <c r="B1683" t="s" s="4">
        <v>8545</v>
      </c>
      <c r="C1683" t="s" s="4">
        <v>5907</v>
      </c>
      <c r="D1683" t="s" s="4">
        <v>7798</v>
      </c>
      <c r="E1683" t="s" s="4">
        <v>5043</v>
      </c>
      <c r="F1683" t="s" s="4">
        <v>93</v>
      </c>
      <c r="G1683" t="s" s="4">
        <v>5044</v>
      </c>
    </row>
    <row r="1684" ht="45.0" customHeight="true">
      <c r="A1684" t="s" s="4">
        <v>4751</v>
      </c>
      <c r="B1684" t="s" s="4">
        <v>8546</v>
      </c>
      <c r="C1684" t="s" s="4">
        <v>5912</v>
      </c>
      <c r="D1684" t="s" s="4">
        <v>7629</v>
      </c>
      <c r="E1684" t="s" s="4">
        <v>7629</v>
      </c>
      <c r="F1684" t="s" s="4">
        <v>93</v>
      </c>
      <c r="G1684" t="s" s="4">
        <v>5773</v>
      </c>
    </row>
    <row r="1685" ht="45.0" customHeight="true">
      <c r="A1685" t="s" s="4">
        <v>4751</v>
      </c>
      <c r="B1685" t="s" s="4">
        <v>8547</v>
      </c>
      <c r="C1685" t="s" s="4">
        <v>5907</v>
      </c>
      <c r="D1685" t="s" s="4">
        <v>7627</v>
      </c>
      <c r="E1685" t="s" s="4">
        <v>5043</v>
      </c>
      <c r="F1685" t="s" s="4">
        <v>93</v>
      </c>
      <c r="G1685" t="s" s="4">
        <v>5044</v>
      </c>
    </row>
    <row r="1686" ht="45.0" customHeight="true">
      <c r="A1686" t="s" s="4">
        <v>4754</v>
      </c>
      <c r="B1686" t="s" s="4">
        <v>8548</v>
      </c>
      <c r="C1686" t="s" s="4">
        <v>5912</v>
      </c>
      <c r="D1686" t="s" s="4">
        <v>7796</v>
      </c>
      <c r="E1686" t="s" s="4">
        <v>7796</v>
      </c>
      <c r="F1686" t="s" s="4">
        <v>93</v>
      </c>
      <c r="G1686" t="s" s="4">
        <v>5773</v>
      </c>
    </row>
    <row r="1687" ht="45.0" customHeight="true">
      <c r="A1687" t="s" s="4">
        <v>4754</v>
      </c>
      <c r="B1687" t="s" s="4">
        <v>8549</v>
      </c>
      <c r="C1687" t="s" s="4">
        <v>5907</v>
      </c>
      <c r="D1687" t="s" s="4">
        <v>7798</v>
      </c>
      <c r="E1687" t="s" s="4">
        <v>5043</v>
      </c>
      <c r="F1687" t="s" s="4">
        <v>93</v>
      </c>
      <c r="G1687" t="s" s="4">
        <v>5044</v>
      </c>
    </row>
    <row r="1688" ht="45.0" customHeight="true">
      <c r="A1688" t="s" s="4">
        <v>4760</v>
      </c>
      <c r="B1688" t="s" s="4">
        <v>8550</v>
      </c>
      <c r="C1688" t="s" s="4">
        <v>5771</v>
      </c>
      <c r="D1688" t="s" s="4">
        <v>8551</v>
      </c>
      <c r="E1688" t="s" s="4">
        <v>8551</v>
      </c>
      <c r="F1688" t="s" s="4">
        <v>93</v>
      </c>
      <c r="G1688" t="s" s="4">
        <v>5773</v>
      </c>
    </row>
    <row r="1689" ht="45.0" customHeight="true">
      <c r="A1689" t="s" s="4">
        <v>4760</v>
      </c>
      <c r="B1689" t="s" s="4">
        <v>8552</v>
      </c>
      <c r="C1689" t="s" s="4">
        <v>5775</v>
      </c>
      <c r="D1689" t="s" s="4">
        <v>8553</v>
      </c>
      <c r="E1689" t="s" s="4">
        <v>5043</v>
      </c>
      <c r="F1689" t="s" s="4">
        <v>93</v>
      </c>
      <c r="G1689" t="s" s="4">
        <v>5044</v>
      </c>
    </row>
    <row r="1690" ht="45.0" customHeight="true">
      <c r="A1690" t="s" s="4">
        <v>4765</v>
      </c>
      <c r="B1690" t="s" s="4">
        <v>8554</v>
      </c>
      <c r="C1690" t="s" s="4">
        <v>5771</v>
      </c>
      <c r="D1690" t="s" s="4">
        <v>8555</v>
      </c>
      <c r="E1690" t="s" s="4">
        <v>8555</v>
      </c>
      <c r="F1690" t="s" s="4">
        <v>93</v>
      </c>
      <c r="G1690" t="s" s="4">
        <v>5773</v>
      </c>
    </row>
    <row r="1691" ht="45.0" customHeight="true">
      <c r="A1691" t="s" s="4">
        <v>4765</v>
      </c>
      <c r="B1691" t="s" s="4">
        <v>8556</v>
      </c>
      <c r="C1691" t="s" s="4">
        <v>5775</v>
      </c>
      <c r="D1691" t="s" s="4">
        <v>8557</v>
      </c>
      <c r="E1691" t="s" s="4">
        <v>5043</v>
      </c>
      <c r="F1691" t="s" s="4">
        <v>93</v>
      </c>
      <c r="G1691" t="s" s="4">
        <v>5044</v>
      </c>
    </row>
    <row r="1692" ht="45.0" customHeight="true">
      <c r="A1692" t="s" s="4">
        <v>4771</v>
      </c>
      <c r="B1692" t="s" s="4">
        <v>8558</v>
      </c>
      <c r="C1692" t="s" s="4">
        <v>5771</v>
      </c>
      <c r="D1692" t="s" s="4">
        <v>8559</v>
      </c>
      <c r="E1692" t="s" s="4">
        <v>8559</v>
      </c>
      <c r="F1692" t="s" s="4">
        <v>93</v>
      </c>
      <c r="G1692" t="s" s="4">
        <v>5773</v>
      </c>
    </row>
    <row r="1693" ht="45.0" customHeight="true">
      <c r="A1693" t="s" s="4">
        <v>4771</v>
      </c>
      <c r="B1693" t="s" s="4">
        <v>8560</v>
      </c>
      <c r="C1693" t="s" s="4">
        <v>5775</v>
      </c>
      <c r="D1693" t="s" s="4">
        <v>8561</v>
      </c>
      <c r="E1693" t="s" s="4">
        <v>5043</v>
      </c>
      <c r="F1693" t="s" s="4">
        <v>93</v>
      </c>
      <c r="G1693" t="s" s="4">
        <v>5044</v>
      </c>
    </row>
    <row r="1694" ht="45.0" customHeight="true">
      <c r="A1694" t="s" s="4">
        <v>4774</v>
      </c>
      <c r="B1694" t="s" s="4">
        <v>8562</v>
      </c>
      <c r="C1694" t="s" s="4">
        <v>5771</v>
      </c>
      <c r="D1694" t="s" s="4">
        <v>6094</v>
      </c>
      <c r="E1694" t="s" s="4">
        <v>6094</v>
      </c>
      <c r="F1694" t="s" s="4">
        <v>93</v>
      </c>
      <c r="G1694" t="s" s="4">
        <v>5773</v>
      </c>
    </row>
    <row r="1695" ht="45.0" customHeight="true">
      <c r="A1695" t="s" s="4">
        <v>4774</v>
      </c>
      <c r="B1695" t="s" s="4">
        <v>8563</v>
      </c>
      <c r="C1695" t="s" s="4">
        <v>5775</v>
      </c>
      <c r="D1695" t="s" s="4">
        <v>133</v>
      </c>
      <c r="E1695" t="s" s="4">
        <v>5043</v>
      </c>
      <c r="F1695" t="s" s="4">
        <v>93</v>
      </c>
      <c r="G1695" t="s" s="4">
        <v>5044</v>
      </c>
    </row>
    <row r="1696" ht="45.0" customHeight="true">
      <c r="A1696" t="s" s="4">
        <v>4780</v>
      </c>
      <c r="B1696" t="s" s="4">
        <v>8564</v>
      </c>
      <c r="C1696" t="s" s="4">
        <v>5771</v>
      </c>
      <c r="D1696" t="s" s="4">
        <v>8565</v>
      </c>
      <c r="E1696" t="s" s="4">
        <v>8565</v>
      </c>
      <c r="F1696" t="s" s="4">
        <v>93</v>
      </c>
      <c r="G1696" t="s" s="4">
        <v>5773</v>
      </c>
    </row>
    <row r="1697" ht="45.0" customHeight="true">
      <c r="A1697" t="s" s="4">
        <v>4780</v>
      </c>
      <c r="B1697" t="s" s="4">
        <v>8566</v>
      </c>
      <c r="C1697" t="s" s="4">
        <v>5775</v>
      </c>
      <c r="D1697" t="s" s="4">
        <v>8567</v>
      </c>
      <c r="E1697" t="s" s="4">
        <v>5043</v>
      </c>
      <c r="F1697" t="s" s="4">
        <v>93</v>
      </c>
      <c r="G1697" t="s" s="4">
        <v>5044</v>
      </c>
    </row>
    <row r="1698" ht="45.0" customHeight="true">
      <c r="A1698" t="s" s="4">
        <v>4785</v>
      </c>
      <c r="B1698" t="s" s="4">
        <v>8568</v>
      </c>
      <c r="C1698" t="s" s="4">
        <v>5771</v>
      </c>
      <c r="D1698" t="s" s="4">
        <v>8569</v>
      </c>
      <c r="E1698" t="s" s="4">
        <v>8569</v>
      </c>
      <c r="F1698" t="s" s="4">
        <v>93</v>
      </c>
      <c r="G1698" t="s" s="4">
        <v>5773</v>
      </c>
    </row>
    <row r="1699" ht="45.0" customHeight="true">
      <c r="A1699" t="s" s="4">
        <v>4785</v>
      </c>
      <c r="B1699" t="s" s="4">
        <v>8570</v>
      </c>
      <c r="C1699" t="s" s="4">
        <v>5775</v>
      </c>
      <c r="D1699" t="s" s="4">
        <v>7603</v>
      </c>
      <c r="E1699" t="s" s="4">
        <v>5043</v>
      </c>
      <c r="F1699" t="s" s="4">
        <v>93</v>
      </c>
      <c r="G1699" t="s" s="4">
        <v>5044</v>
      </c>
    </row>
    <row r="1700" ht="45.0" customHeight="true">
      <c r="A1700" t="s" s="4">
        <v>4788</v>
      </c>
      <c r="B1700" t="s" s="4">
        <v>8571</v>
      </c>
      <c r="C1700" t="s" s="4">
        <v>5771</v>
      </c>
      <c r="D1700" t="s" s="4">
        <v>7296</v>
      </c>
      <c r="E1700" t="s" s="4">
        <v>7296</v>
      </c>
      <c r="F1700" t="s" s="4">
        <v>93</v>
      </c>
      <c r="G1700" t="s" s="4">
        <v>5773</v>
      </c>
    </row>
    <row r="1701" ht="45.0" customHeight="true">
      <c r="A1701" t="s" s="4">
        <v>4788</v>
      </c>
      <c r="B1701" t="s" s="4">
        <v>8572</v>
      </c>
      <c r="C1701" t="s" s="4">
        <v>5775</v>
      </c>
      <c r="D1701" t="s" s="4">
        <v>6889</v>
      </c>
      <c r="E1701" t="s" s="4">
        <v>5043</v>
      </c>
      <c r="F1701" t="s" s="4">
        <v>93</v>
      </c>
      <c r="G1701" t="s" s="4">
        <v>5044</v>
      </c>
    </row>
    <row r="1702" ht="45.0" customHeight="true">
      <c r="A1702" t="s" s="4">
        <v>4795</v>
      </c>
      <c r="B1702" t="s" s="4">
        <v>8573</v>
      </c>
      <c r="C1702" t="s" s="4">
        <v>5771</v>
      </c>
      <c r="D1702" t="s" s="4">
        <v>6639</v>
      </c>
      <c r="E1702" t="s" s="4">
        <v>6639</v>
      </c>
      <c r="F1702" t="s" s="4">
        <v>93</v>
      </c>
      <c r="G1702" t="s" s="4">
        <v>5773</v>
      </c>
    </row>
    <row r="1703" ht="45.0" customHeight="true">
      <c r="A1703" t="s" s="4">
        <v>4795</v>
      </c>
      <c r="B1703" t="s" s="4">
        <v>8574</v>
      </c>
      <c r="C1703" t="s" s="4">
        <v>5775</v>
      </c>
      <c r="D1703" t="s" s="4">
        <v>6641</v>
      </c>
      <c r="E1703" t="s" s="4">
        <v>5043</v>
      </c>
      <c r="F1703" t="s" s="4">
        <v>93</v>
      </c>
      <c r="G1703" t="s" s="4">
        <v>5044</v>
      </c>
    </row>
    <row r="1704" ht="45.0" customHeight="true">
      <c r="A1704" t="s" s="4">
        <v>4801</v>
      </c>
      <c r="B1704" t="s" s="4">
        <v>8575</v>
      </c>
      <c r="C1704" t="s" s="4">
        <v>5775</v>
      </c>
      <c r="D1704" t="s" s="4">
        <v>7597</v>
      </c>
      <c r="E1704" t="s" s="4">
        <v>5043</v>
      </c>
      <c r="F1704" t="s" s="4">
        <v>93</v>
      </c>
      <c r="G1704" t="s" s="4">
        <v>5044</v>
      </c>
    </row>
    <row r="1705" ht="45.0" customHeight="true">
      <c r="A1705" t="s" s="4">
        <v>4801</v>
      </c>
      <c r="B1705" t="s" s="4">
        <v>8576</v>
      </c>
      <c r="C1705" t="s" s="4">
        <v>5771</v>
      </c>
      <c r="D1705" t="s" s="4">
        <v>7595</v>
      </c>
      <c r="E1705" t="s" s="4">
        <v>7595</v>
      </c>
      <c r="F1705" t="s" s="4">
        <v>93</v>
      </c>
      <c r="G1705" t="s" s="4">
        <v>5773</v>
      </c>
    </row>
    <row r="1706" ht="45.0" customHeight="true">
      <c r="A1706" t="s" s="4">
        <v>4804</v>
      </c>
      <c r="B1706" t="s" s="4">
        <v>8577</v>
      </c>
      <c r="C1706" t="s" s="4">
        <v>5771</v>
      </c>
      <c r="D1706" t="s" s="4">
        <v>6482</v>
      </c>
      <c r="E1706" t="s" s="4">
        <v>6482</v>
      </c>
      <c r="F1706" t="s" s="4">
        <v>93</v>
      </c>
      <c r="G1706" t="s" s="4">
        <v>5773</v>
      </c>
    </row>
    <row r="1707" ht="45.0" customHeight="true">
      <c r="A1707" t="s" s="4">
        <v>4804</v>
      </c>
      <c r="B1707" t="s" s="4">
        <v>8578</v>
      </c>
      <c r="C1707" t="s" s="4">
        <v>5775</v>
      </c>
      <c r="D1707" t="s" s="4">
        <v>6484</v>
      </c>
      <c r="E1707" t="s" s="4">
        <v>5043</v>
      </c>
      <c r="F1707" t="s" s="4">
        <v>93</v>
      </c>
      <c r="G1707" t="s" s="4">
        <v>5044</v>
      </c>
    </row>
    <row r="1708" ht="45.0" customHeight="true">
      <c r="A1708" t="s" s="4">
        <v>4810</v>
      </c>
      <c r="B1708" t="s" s="4">
        <v>8579</v>
      </c>
      <c r="C1708" t="s" s="4">
        <v>5771</v>
      </c>
      <c r="D1708" t="s" s="4">
        <v>8580</v>
      </c>
      <c r="E1708" t="s" s="4">
        <v>8580</v>
      </c>
      <c r="F1708" t="s" s="4">
        <v>93</v>
      </c>
      <c r="G1708" t="s" s="4">
        <v>5773</v>
      </c>
    </row>
    <row r="1709" ht="45.0" customHeight="true">
      <c r="A1709" t="s" s="4">
        <v>4810</v>
      </c>
      <c r="B1709" t="s" s="4">
        <v>8581</v>
      </c>
      <c r="C1709" t="s" s="4">
        <v>5775</v>
      </c>
      <c r="D1709" t="s" s="4">
        <v>6960</v>
      </c>
      <c r="E1709" t="s" s="4">
        <v>5043</v>
      </c>
      <c r="F1709" t="s" s="4">
        <v>93</v>
      </c>
      <c r="G1709" t="s" s="4">
        <v>5044</v>
      </c>
    </row>
    <row r="1710" ht="45.0" customHeight="true">
      <c r="A1710" t="s" s="4">
        <v>4815</v>
      </c>
      <c r="B1710" t="s" s="4">
        <v>8582</v>
      </c>
      <c r="C1710" t="s" s="4">
        <v>5771</v>
      </c>
      <c r="D1710" t="s" s="4">
        <v>8583</v>
      </c>
      <c r="E1710" t="s" s="4">
        <v>8583</v>
      </c>
      <c r="F1710" t="s" s="4">
        <v>93</v>
      </c>
      <c r="G1710" t="s" s="4">
        <v>5773</v>
      </c>
    </row>
    <row r="1711" ht="45.0" customHeight="true">
      <c r="A1711" t="s" s="4">
        <v>4815</v>
      </c>
      <c r="B1711" t="s" s="4">
        <v>8584</v>
      </c>
      <c r="C1711" t="s" s="4">
        <v>5775</v>
      </c>
      <c r="D1711" t="s" s="4">
        <v>8585</v>
      </c>
      <c r="E1711" t="s" s="4">
        <v>5043</v>
      </c>
      <c r="F1711" t="s" s="4">
        <v>93</v>
      </c>
      <c r="G1711" t="s" s="4">
        <v>5044</v>
      </c>
    </row>
    <row r="1712" ht="45.0" customHeight="true">
      <c r="A1712" t="s" s="4">
        <v>4821</v>
      </c>
      <c r="B1712" t="s" s="4">
        <v>8586</v>
      </c>
      <c r="C1712" t="s" s="4">
        <v>5771</v>
      </c>
      <c r="D1712" t="s" s="4">
        <v>8587</v>
      </c>
      <c r="E1712" t="s" s="4">
        <v>8587</v>
      </c>
      <c r="F1712" t="s" s="4">
        <v>93</v>
      </c>
      <c r="G1712" t="s" s="4">
        <v>5773</v>
      </c>
    </row>
    <row r="1713" ht="45.0" customHeight="true">
      <c r="A1713" t="s" s="4">
        <v>4821</v>
      </c>
      <c r="B1713" t="s" s="4">
        <v>8588</v>
      </c>
      <c r="C1713" t="s" s="4">
        <v>5775</v>
      </c>
      <c r="D1713" t="s" s="4">
        <v>8589</v>
      </c>
      <c r="E1713" t="s" s="4">
        <v>5043</v>
      </c>
      <c r="F1713" t="s" s="4">
        <v>93</v>
      </c>
      <c r="G1713" t="s" s="4">
        <v>5044</v>
      </c>
    </row>
    <row r="1714" ht="45.0" customHeight="true">
      <c r="A1714" t="s" s="4">
        <v>4828</v>
      </c>
      <c r="B1714" t="s" s="4">
        <v>8590</v>
      </c>
      <c r="C1714" t="s" s="4">
        <v>5771</v>
      </c>
      <c r="D1714" t="s" s="4">
        <v>8591</v>
      </c>
      <c r="E1714" t="s" s="4">
        <v>8591</v>
      </c>
      <c r="F1714" t="s" s="4">
        <v>93</v>
      </c>
      <c r="G1714" t="s" s="4">
        <v>5773</v>
      </c>
    </row>
    <row r="1715" ht="45.0" customHeight="true">
      <c r="A1715" t="s" s="4">
        <v>4828</v>
      </c>
      <c r="B1715" t="s" s="4">
        <v>8592</v>
      </c>
      <c r="C1715" t="s" s="4">
        <v>5775</v>
      </c>
      <c r="D1715" t="s" s="4">
        <v>8593</v>
      </c>
      <c r="E1715" t="s" s="4">
        <v>5043</v>
      </c>
      <c r="F1715" t="s" s="4">
        <v>93</v>
      </c>
      <c r="G1715" t="s" s="4">
        <v>5044</v>
      </c>
    </row>
    <row r="1716" ht="45.0" customHeight="true">
      <c r="A1716" t="s" s="4">
        <v>4832</v>
      </c>
      <c r="B1716" t="s" s="4">
        <v>8594</v>
      </c>
      <c r="C1716" t="s" s="4">
        <v>5771</v>
      </c>
      <c r="D1716" t="s" s="4">
        <v>8595</v>
      </c>
      <c r="E1716" t="s" s="4">
        <v>8595</v>
      </c>
      <c r="F1716" t="s" s="4">
        <v>93</v>
      </c>
      <c r="G1716" t="s" s="4">
        <v>5773</v>
      </c>
    </row>
    <row r="1717" ht="45.0" customHeight="true">
      <c r="A1717" t="s" s="4">
        <v>4839</v>
      </c>
      <c r="B1717" t="s" s="4">
        <v>8596</v>
      </c>
      <c r="C1717" t="s" s="4">
        <v>7611</v>
      </c>
      <c r="D1717" t="s" s="4">
        <v>8597</v>
      </c>
      <c r="E1717" t="s" s="4">
        <v>8597</v>
      </c>
      <c r="F1717" t="s" s="4">
        <v>93</v>
      </c>
      <c r="G1717" t="s" s="4">
        <v>5773</v>
      </c>
    </row>
    <row r="1718" ht="45.0" customHeight="true">
      <c r="A1718" t="s" s="4">
        <v>4842</v>
      </c>
      <c r="B1718" t="s" s="4">
        <v>8598</v>
      </c>
      <c r="C1718" t="s" s="4">
        <v>7611</v>
      </c>
      <c r="D1718" t="s" s="4">
        <v>8597</v>
      </c>
      <c r="E1718" t="s" s="4">
        <v>8597</v>
      </c>
      <c r="F1718" t="s" s="4">
        <v>93</v>
      </c>
      <c r="G1718" t="s" s="4">
        <v>5773</v>
      </c>
    </row>
    <row r="1719" ht="45.0" customHeight="true">
      <c r="A1719" t="s" s="4">
        <v>4845</v>
      </c>
      <c r="B1719" t="s" s="4">
        <v>8599</v>
      </c>
      <c r="C1719" t="s" s="4">
        <v>7611</v>
      </c>
      <c r="D1719" t="s" s="4">
        <v>8597</v>
      </c>
      <c r="E1719" t="s" s="4">
        <v>8597</v>
      </c>
      <c r="F1719" t="s" s="4">
        <v>93</v>
      </c>
      <c r="G1719" t="s" s="4">
        <v>5773</v>
      </c>
    </row>
    <row r="1720" ht="45.0" customHeight="true">
      <c r="A1720" t="s" s="4">
        <v>4848</v>
      </c>
      <c r="B1720" t="s" s="4">
        <v>8600</v>
      </c>
      <c r="C1720" t="s" s="4">
        <v>7611</v>
      </c>
      <c r="D1720" t="s" s="4">
        <v>7742</v>
      </c>
      <c r="E1720" t="s" s="4">
        <v>7742</v>
      </c>
      <c r="F1720" t="s" s="4">
        <v>93</v>
      </c>
      <c r="G1720" t="s" s="4">
        <v>5773</v>
      </c>
    </row>
    <row r="1721" ht="45.0" customHeight="true">
      <c r="A1721" t="s" s="4">
        <v>4856</v>
      </c>
      <c r="B1721" t="s" s="4">
        <v>8601</v>
      </c>
      <c r="C1721" t="s" s="4">
        <v>7611</v>
      </c>
      <c r="D1721" t="s" s="4">
        <v>7614</v>
      </c>
      <c r="E1721" t="s" s="4">
        <v>7614</v>
      </c>
      <c r="F1721" t="s" s="4">
        <v>93</v>
      </c>
      <c r="G1721" t="s" s="4">
        <v>5773</v>
      </c>
    </row>
    <row r="1722" ht="45.0" customHeight="true">
      <c r="A1722" t="s" s="4">
        <v>4860</v>
      </c>
      <c r="B1722" t="s" s="4">
        <v>8602</v>
      </c>
      <c r="C1722" t="s" s="4">
        <v>7611</v>
      </c>
      <c r="D1722" t="s" s="4">
        <v>7985</v>
      </c>
      <c r="E1722" t="s" s="4">
        <v>7985</v>
      </c>
      <c r="F1722" t="s" s="4">
        <v>93</v>
      </c>
      <c r="G1722" t="s" s="4">
        <v>5773</v>
      </c>
    </row>
    <row r="1723" ht="45.0" customHeight="true">
      <c r="A1723" t="s" s="4">
        <v>4864</v>
      </c>
      <c r="B1723" t="s" s="4">
        <v>8603</v>
      </c>
      <c r="C1723" t="s" s="4">
        <v>7611</v>
      </c>
      <c r="D1723" t="s" s="4">
        <v>7740</v>
      </c>
      <c r="E1723" t="s" s="4">
        <v>8604</v>
      </c>
      <c r="F1723" t="s" s="4">
        <v>93</v>
      </c>
      <c r="G1723" t="s" s="4">
        <v>5773</v>
      </c>
    </row>
    <row r="1724" ht="45.0" customHeight="true">
      <c r="A1724" t="s" s="4">
        <v>4867</v>
      </c>
      <c r="B1724" t="s" s="4">
        <v>8605</v>
      </c>
      <c r="C1724" t="s" s="4">
        <v>7611</v>
      </c>
      <c r="D1724" t="s" s="4">
        <v>7616</v>
      </c>
      <c r="E1724" t="s" s="4">
        <v>7616</v>
      </c>
      <c r="F1724" t="s" s="4">
        <v>93</v>
      </c>
      <c r="G1724" t="s" s="4">
        <v>5773</v>
      </c>
    </row>
    <row r="1725" ht="45.0" customHeight="true">
      <c r="A1725" t="s" s="4">
        <v>4871</v>
      </c>
      <c r="B1725" t="s" s="4">
        <v>8606</v>
      </c>
      <c r="C1725" t="s" s="4">
        <v>6358</v>
      </c>
      <c r="D1725" t="s" s="4">
        <v>7871</v>
      </c>
      <c r="E1725" t="s" s="4">
        <v>7871</v>
      </c>
      <c r="F1725" t="s" s="4">
        <v>93</v>
      </c>
      <c r="G1725" t="s" s="4">
        <v>5773</v>
      </c>
    </row>
    <row r="1726" ht="45.0" customHeight="true">
      <c r="A1726" t="s" s="4">
        <v>4871</v>
      </c>
      <c r="B1726" t="s" s="4">
        <v>8607</v>
      </c>
      <c r="C1726" t="s" s="4">
        <v>6361</v>
      </c>
      <c r="D1726" t="s" s="4">
        <v>7873</v>
      </c>
      <c r="E1726" t="s" s="4">
        <v>5043</v>
      </c>
      <c r="F1726" t="s" s="4">
        <v>93</v>
      </c>
      <c r="G1726" t="s" s="4">
        <v>5044</v>
      </c>
    </row>
    <row r="1727" ht="45.0" customHeight="true">
      <c r="A1727" t="s" s="4">
        <v>4873</v>
      </c>
      <c r="B1727" t="s" s="4">
        <v>8608</v>
      </c>
      <c r="C1727" t="s" s="4">
        <v>6358</v>
      </c>
      <c r="D1727" t="s" s="4">
        <v>7744</v>
      </c>
      <c r="E1727" t="s" s="4">
        <v>7744</v>
      </c>
      <c r="F1727" t="s" s="4">
        <v>93</v>
      </c>
      <c r="G1727" t="s" s="4">
        <v>5773</v>
      </c>
    </row>
    <row r="1728" ht="45.0" customHeight="true">
      <c r="A1728" t="s" s="4">
        <v>4876</v>
      </c>
      <c r="B1728" t="s" s="4">
        <v>8609</v>
      </c>
      <c r="C1728" t="s" s="4">
        <v>6358</v>
      </c>
      <c r="D1728" t="s" s="4">
        <v>7808</v>
      </c>
      <c r="E1728" t="s" s="4">
        <v>7808</v>
      </c>
      <c r="F1728" t="s" s="4">
        <v>93</v>
      </c>
      <c r="G1728" t="s" s="4">
        <v>5773</v>
      </c>
    </row>
    <row r="1729" ht="45.0" customHeight="true">
      <c r="A1729" t="s" s="4">
        <v>4876</v>
      </c>
      <c r="B1729" t="s" s="4">
        <v>8610</v>
      </c>
      <c r="C1729" t="s" s="4">
        <v>6361</v>
      </c>
      <c r="D1729" t="s" s="4">
        <v>7810</v>
      </c>
      <c r="E1729" t="s" s="4">
        <v>5043</v>
      </c>
      <c r="F1729" t="s" s="4">
        <v>93</v>
      </c>
      <c r="G1729" t="s" s="4">
        <v>5044</v>
      </c>
    </row>
    <row r="1730" ht="45.0" customHeight="true">
      <c r="A1730" t="s" s="4">
        <v>4879</v>
      </c>
      <c r="B1730" t="s" s="4">
        <v>8611</v>
      </c>
      <c r="C1730" t="s" s="4">
        <v>6358</v>
      </c>
      <c r="D1730" t="s" s="4">
        <v>7871</v>
      </c>
      <c r="E1730" t="s" s="4">
        <v>7871</v>
      </c>
      <c r="F1730" t="s" s="4">
        <v>93</v>
      </c>
      <c r="G1730" t="s" s="4">
        <v>5773</v>
      </c>
    </row>
    <row r="1731" ht="45.0" customHeight="true">
      <c r="A1731" t="s" s="4">
        <v>4879</v>
      </c>
      <c r="B1731" t="s" s="4">
        <v>8612</v>
      </c>
      <c r="C1731" t="s" s="4">
        <v>6361</v>
      </c>
      <c r="D1731" t="s" s="4">
        <v>7873</v>
      </c>
      <c r="E1731" t="s" s="4">
        <v>5043</v>
      </c>
      <c r="F1731" t="s" s="4">
        <v>93</v>
      </c>
      <c r="G1731" t="s" s="4">
        <v>5044</v>
      </c>
    </row>
    <row r="1732" ht="45.0" customHeight="true">
      <c r="A1732" t="s" s="4">
        <v>4882</v>
      </c>
      <c r="B1732" t="s" s="4">
        <v>8613</v>
      </c>
      <c r="C1732" t="s" s="4">
        <v>6358</v>
      </c>
      <c r="D1732" t="s" s="4">
        <v>7748</v>
      </c>
      <c r="E1732" t="s" s="4">
        <v>7748</v>
      </c>
      <c r="F1732" t="s" s="4">
        <v>93</v>
      </c>
      <c r="G1732" t="s" s="4">
        <v>5773</v>
      </c>
    </row>
    <row r="1733" ht="45.0" customHeight="true">
      <c r="A1733" t="s" s="4">
        <v>4882</v>
      </c>
      <c r="B1733" t="s" s="4">
        <v>8614</v>
      </c>
      <c r="C1733" t="s" s="4">
        <v>6361</v>
      </c>
      <c r="D1733" t="s" s="4">
        <v>7746</v>
      </c>
      <c r="E1733" t="s" s="4">
        <v>5043</v>
      </c>
      <c r="F1733" t="s" s="4">
        <v>93</v>
      </c>
      <c r="G1733" t="s" s="4">
        <v>5044</v>
      </c>
    </row>
    <row r="1734" ht="45.0" customHeight="true">
      <c r="A1734" t="s" s="4">
        <v>4884</v>
      </c>
      <c r="B1734" t="s" s="4">
        <v>8615</v>
      </c>
      <c r="C1734" t="s" s="4">
        <v>5912</v>
      </c>
      <c r="D1734" t="s" s="4">
        <v>7530</v>
      </c>
      <c r="E1734" t="s" s="4">
        <v>7530</v>
      </c>
      <c r="F1734" t="s" s="4">
        <v>93</v>
      </c>
      <c r="G1734" t="s" s="4">
        <v>5773</v>
      </c>
    </row>
    <row r="1735" ht="45.0" customHeight="true">
      <c r="A1735" t="s" s="4">
        <v>4884</v>
      </c>
      <c r="B1735" t="s" s="4">
        <v>8616</v>
      </c>
      <c r="C1735" t="s" s="4">
        <v>5907</v>
      </c>
      <c r="D1735" t="s" s="4">
        <v>7532</v>
      </c>
      <c r="E1735" t="s" s="4">
        <v>5043</v>
      </c>
      <c r="F1735" t="s" s="4">
        <v>93</v>
      </c>
      <c r="G1735" t="s" s="4">
        <v>5044</v>
      </c>
    </row>
    <row r="1736" ht="45.0" customHeight="true">
      <c r="A1736" t="s" s="4">
        <v>4886</v>
      </c>
      <c r="B1736" t="s" s="4">
        <v>8617</v>
      </c>
      <c r="C1736" t="s" s="4">
        <v>5912</v>
      </c>
      <c r="D1736" t="s" s="4">
        <v>7534</v>
      </c>
      <c r="E1736" t="s" s="4">
        <v>7534</v>
      </c>
      <c r="F1736" t="s" s="4">
        <v>93</v>
      </c>
      <c r="G1736" t="s" s="4">
        <v>5773</v>
      </c>
    </row>
    <row r="1737" ht="45.0" customHeight="true">
      <c r="A1737" t="s" s="4">
        <v>4886</v>
      </c>
      <c r="B1737" t="s" s="4">
        <v>8618</v>
      </c>
      <c r="C1737" t="s" s="4">
        <v>5907</v>
      </c>
      <c r="D1737" t="s" s="4">
        <v>7536</v>
      </c>
      <c r="E1737" t="s" s="4">
        <v>5043</v>
      </c>
      <c r="F1737" t="s" s="4">
        <v>93</v>
      </c>
      <c r="G1737" t="s" s="4">
        <v>5044</v>
      </c>
    </row>
    <row r="1738" ht="45.0" customHeight="true">
      <c r="A1738" t="s" s="4">
        <v>4889</v>
      </c>
      <c r="B1738" t="s" s="4">
        <v>8619</v>
      </c>
      <c r="C1738" t="s" s="4">
        <v>5912</v>
      </c>
      <c r="D1738" t="s" s="4">
        <v>7556</v>
      </c>
      <c r="E1738" t="s" s="4">
        <v>7556</v>
      </c>
      <c r="F1738" t="s" s="4">
        <v>93</v>
      </c>
      <c r="G1738" t="s" s="4">
        <v>5773</v>
      </c>
    </row>
    <row r="1739" ht="45.0" customHeight="true">
      <c r="A1739" t="s" s="4">
        <v>4889</v>
      </c>
      <c r="B1739" t="s" s="4">
        <v>8620</v>
      </c>
      <c r="C1739" t="s" s="4">
        <v>5907</v>
      </c>
      <c r="D1739" t="s" s="4">
        <v>7558</v>
      </c>
      <c r="E1739" t="s" s="4">
        <v>5043</v>
      </c>
      <c r="F1739" t="s" s="4">
        <v>93</v>
      </c>
      <c r="G1739" t="s" s="4">
        <v>5044</v>
      </c>
    </row>
    <row r="1740" ht="45.0" customHeight="true">
      <c r="A1740" t="s" s="4">
        <v>4891</v>
      </c>
      <c r="B1740" t="s" s="4">
        <v>8621</v>
      </c>
      <c r="C1740" t="s" s="4">
        <v>5912</v>
      </c>
      <c r="D1740" t="s" s="4">
        <v>6450</v>
      </c>
      <c r="E1740" t="s" s="4">
        <v>6450</v>
      </c>
      <c r="F1740" t="s" s="4">
        <v>93</v>
      </c>
      <c r="G1740" t="s" s="4">
        <v>5773</v>
      </c>
    </row>
    <row r="1741" ht="45.0" customHeight="true">
      <c r="A1741" t="s" s="4">
        <v>4891</v>
      </c>
      <c r="B1741" t="s" s="4">
        <v>8622</v>
      </c>
      <c r="C1741" t="s" s="4">
        <v>5907</v>
      </c>
      <c r="D1741" t="s" s="4">
        <v>6453</v>
      </c>
      <c r="E1741" t="s" s="4">
        <v>5043</v>
      </c>
      <c r="F1741" t="s" s="4">
        <v>93</v>
      </c>
      <c r="G1741" t="s" s="4">
        <v>5044</v>
      </c>
    </row>
    <row r="1742" ht="45.0" customHeight="true">
      <c r="A1742" t="s" s="4">
        <v>4893</v>
      </c>
      <c r="B1742" t="s" s="4">
        <v>8623</v>
      </c>
      <c r="C1742" t="s" s="4">
        <v>5912</v>
      </c>
      <c r="D1742" t="s" s="4">
        <v>7769</v>
      </c>
      <c r="E1742" t="s" s="4">
        <v>7769</v>
      </c>
      <c r="F1742" t="s" s="4">
        <v>93</v>
      </c>
      <c r="G1742" t="s" s="4">
        <v>5773</v>
      </c>
    </row>
    <row r="1743" ht="45.0" customHeight="true">
      <c r="A1743" t="s" s="4">
        <v>4893</v>
      </c>
      <c r="B1743" t="s" s="4">
        <v>8624</v>
      </c>
      <c r="C1743" t="s" s="4">
        <v>5907</v>
      </c>
      <c r="D1743" t="s" s="4">
        <v>7767</v>
      </c>
      <c r="E1743" t="s" s="4">
        <v>5043</v>
      </c>
      <c r="F1743" t="s" s="4">
        <v>93</v>
      </c>
      <c r="G1743" t="s" s="4">
        <v>5044</v>
      </c>
    </row>
    <row r="1744" ht="45.0" customHeight="true">
      <c r="A1744" t="s" s="4">
        <v>4895</v>
      </c>
      <c r="B1744" t="s" s="4">
        <v>8625</v>
      </c>
      <c r="C1744" t="s" s="4">
        <v>5912</v>
      </c>
      <c r="D1744" t="s" s="4">
        <v>6450</v>
      </c>
      <c r="E1744" t="s" s="4">
        <v>6450</v>
      </c>
      <c r="F1744" t="s" s="4">
        <v>93</v>
      </c>
      <c r="G1744" t="s" s="4">
        <v>5773</v>
      </c>
    </row>
    <row r="1745" ht="45.0" customHeight="true">
      <c r="A1745" t="s" s="4">
        <v>4895</v>
      </c>
      <c r="B1745" t="s" s="4">
        <v>8626</v>
      </c>
      <c r="C1745" t="s" s="4">
        <v>5907</v>
      </c>
      <c r="D1745" t="s" s="4">
        <v>6453</v>
      </c>
      <c r="E1745" t="s" s="4">
        <v>5043</v>
      </c>
      <c r="F1745" t="s" s="4">
        <v>93</v>
      </c>
      <c r="G1745" t="s" s="4">
        <v>5044</v>
      </c>
    </row>
    <row r="1746" ht="45.0" customHeight="true">
      <c r="A1746" t="s" s="4">
        <v>4898</v>
      </c>
      <c r="B1746" t="s" s="4">
        <v>8627</v>
      </c>
      <c r="C1746" t="s" s="4">
        <v>5912</v>
      </c>
      <c r="D1746" t="s" s="4">
        <v>7566</v>
      </c>
      <c r="E1746" t="s" s="4">
        <v>7566</v>
      </c>
      <c r="F1746" t="s" s="4">
        <v>93</v>
      </c>
      <c r="G1746" t="s" s="4">
        <v>5773</v>
      </c>
    </row>
    <row r="1747" ht="45.0" customHeight="true">
      <c r="A1747" t="s" s="4">
        <v>4902</v>
      </c>
      <c r="B1747" t="s" s="4">
        <v>8628</v>
      </c>
      <c r="C1747" t="s" s="4">
        <v>5912</v>
      </c>
      <c r="D1747" t="s" s="4">
        <v>7566</v>
      </c>
      <c r="E1747" t="s" s="4">
        <v>7566</v>
      </c>
      <c r="F1747" t="s" s="4">
        <v>93</v>
      </c>
      <c r="G1747" t="s" s="4">
        <v>5773</v>
      </c>
    </row>
    <row r="1748" ht="45.0" customHeight="true">
      <c r="A1748" t="s" s="4">
        <v>4905</v>
      </c>
      <c r="B1748" t="s" s="4">
        <v>8629</v>
      </c>
      <c r="C1748" t="s" s="4">
        <v>5912</v>
      </c>
      <c r="D1748" t="s" s="4">
        <v>7673</v>
      </c>
      <c r="E1748" t="s" s="4">
        <v>7673</v>
      </c>
      <c r="F1748" t="s" s="4">
        <v>93</v>
      </c>
      <c r="G1748" t="s" s="4">
        <v>5773</v>
      </c>
    </row>
    <row r="1749" ht="45.0" customHeight="true">
      <c r="A1749" t="s" s="4">
        <v>4905</v>
      </c>
      <c r="B1749" t="s" s="4">
        <v>8630</v>
      </c>
      <c r="C1749" t="s" s="4">
        <v>5907</v>
      </c>
      <c r="D1749" t="s" s="4">
        <v>7675</v>
      </c>
      <c r="E1749" t="s" s="4">
        <v>5043</v>
      </c>
      <c r="F1749" t="s" s="4">
        <v>93</v>
      </c>
      <c r="G1749" t="s" s="4">
        <v>5044</v>
      </c>
    </row>
    <row r="1750" ht="45.0" customHeight="true">
      <c r="A1750" t="s" s="4">
        <v>4909</v>
      </c>
      <c r="B1750" t="s" s="4">
        <v>8631</v>
      </c>
      <c r="C1750" t="s" s="4">
        <v>5907</v>
      </c>
      <c r="D1750" t="s" s="4">
        <v>7566</v>
      </c>
      <c r="E1750" t="s" s="4">
        <v>5043</v>
      </c>
      <c r="F1750" t="s" s="4">
        <v>93</v>
      </c>
      <c r="G1750" t="s" s="4">
        <v>5044</v>
      </c>
    </row>
    <row r="1751" ht="45.0" customHeight="true">
      <c r="A1751" t="s" s="4">
        <v>4909</v>
      </c>
      <c r="B1751" t="s" s="4">
        <v>8632</v>
      </c>
      <c r="C1751" t="s" s="4">
        <v>5912</v>
      </c>
      <c r="D1751" t="s" s="4">
        <v>7780</v>
      </c>
      <c r="E1751" t="s" s="4">
        <v>7780</v>
      </c>
      <c r="F1751" t="s" s="4">
        <v>93</v>
      </c>
      <c r="G1751" t="s" s="4">
        <v>5773</v>
      </c>
    </row>
    <row r="1752" ht="45.0" customHeight="true">
      <c r="A1752" t="s" s="4">
        <v>4914</v>
      </c>
      <c r="B1752" t="s" s="4">
        <v>8633</v>
      </c>
      <c r="C1752" t="s" s="4">
        <v>5912</v>
      </c>
      <c r="D1752" t="s" s="4">
        <v>7566</v>
      </c>
      <c r="E1752" t="s" s="4">
        <v>7566</v>
      </c>
      <c r="F1752" t="s" s="4">
        <v>93</v>
      </c>
      <c r="G1752" t="s" s="4">
        <v>5773</v>
      </c>
    </row>
    <row r="1753" ht="45.0" customHeight="true">
      <c r="A1753" t="s" s="4">
        <v>4916</v>
      </c>
      <c r="B1753" t="s" s="4">
        <v>8634</v>
      </c>
      <c r="C1753" t="s" s="4">
        <v>5912</v>
      </c>
      <c r="D1753" t="s" s="4">
        <v>7780</v>
      </c>
      <c r="E1753" t="s" s="4">
        <v>7780</v>
      </c>
      <c r="F1753" t="s" s="4">
        <v>93</v>
      </c>
      <c r="G1753" t="s" s="4">
        <v>5773</v>
      </c>
    </row>
    <row r="1754" ht="45.0" customHeight="true">
      <c r="A1754" t="s" s="4">
        <v>4916</v>
      </c>
      <c r="B1754" t="s" s="4">
        <v>8635</v>
      </c>
      <c r="C1754" t="s" s="4">
        <v>5907</v>
      </c>
      <c r="D1754" t="s" s="4">
        <v>7566</v>
      </c>
      <c r="E1754" t="s" s="4">
        <v>5043</v>
      </c>
      <c r="F1754" t="s" s="4">
        <v>93</v>
      </c>
      <c r="G1754" t="s" s="4">
        <v>5044</v>
      </c>
    </row>
    <row r="1755" ht="45.0" customHeight="true">
      <c r="A1755" t="s" s="4">
        <v>4919</v>
      </c>
      <c r="B1755" t="s" s="4">
        <v>8636</v>
      </c>
      <c r="C1755" t="s" s="4">
        <v>5912</v>
      </c>
      <c r="D1755" t="s" s="4">
        <v>7808</v>
      </c>
      <c r="E1755" t="s" s="4">
        <v>7808</v>
      </c>
      <c r="F1755" t="s" s="4">
        <v>93</v>
      </c>
      <c r="G1755" t="s" s="4">
        <v>5773</v>
      </c>
    </row>
    <row r="1756" ht="45.0" customHeight="true">
      <c r="A1756" t="s" s="4">
        <v>4919</v>
      </c>
      <c r="B1756" t="s" s="4">
        <v>8637</v>
      </c>
      <c r="C1756" t="s" s="4">
        <v>5907</v>
      </c>
      <c r="D1756" t="s" s="4">
        <v>7810</v>
      </c>
      <c r="E1756" t="s" s="4">
        <v>5043</v>
      </c>
      <c r="F1756" t="s" s="4">
        <v>93</v>
      </c>
      <c r="G1756" t="s" s="4">
        <v>5044</v>
      </c>
    </row>
    <row r="1757" ht="45.0" customHeight="true">
      <c r="A1757" t="s" s="4">
        <v>4922</v>
      </c>
      <c r="B1757" t="s" s="4">
        <v>8638</v>
      </c>
      <c r="C1757" t="s" s="4">
        <v>5912</v>
      </c>
      <c r="D1757" t="s" s="4">
        <v>8639</v>
      </c>
      <c r="E1757" t="s" s="4">
        <v>8639</v>
      </c>
      <c r="F1757" t="s" s="4">
        <v>93</v>
      </c>
      <c r="G1757" t="s" s="4">
        <v>5773</v>
      </c>
    </row>
    <row r="1758" ht="45.0" customHeight="true">
      <c r="A1758" t="s" s="4">
        <v>4922</v>
      </c>
      <c r="B1758" t="s" s="4">
        <v>8640</v>
      </c>
      <c r="C1758" t="s" s="4">
        <v>5907</v>
      </c>
      <c r="D1758" t="s" s="4">
        <v>8641</v>
      </c>
      <c r="E1758" t="s" s="4">
        <v>5043</v>
      </c>
      <c r="F1758" t="s" s="4">
        <v>93</v>
      </c>
      <c r="G1758" t="s" s="4">
        <v>5044</v>
      </c>
    </row>
    <row r="1759" ht="45.0" customHeight="true">
      <c r="A1759" t="s" s="4">
        <v>4926</v>
      </c>
      <c r="B1759" t="s" s="4">
        <v>8642</v>
      </c>
      <c r="C1759" t="s" s="4">
        <v>5771</v>
      </c>
      <c r="D1759" t="s" s="4">
        <v>8643</v>
      </c>
      <c r="E1759" t="s" s="4">
        <v>8643</v>
      </c>
      <c r="F1759" t="s" s="4">
        <v>93</v>
      </c>
      <c r="G1759" t="s" s="4">
        <v>5773</v>
      </c>
    </row>
    <row r="1760" ht="45.0" customHeight="true">
      <c r="A1760" t="s" s="4">
        <v>4926</v>
      </c>
      <c r="B1760" t="s" s="4">
        <v>8644</v>
      </c>
      <c r="C1760" t="s" s="4">
        <v>5775</v>
      </c>
      <c r="D1760" t="s" s="4">
        <v>8645</v>
      </c>
      <c r="E1760" t="s" s="4">
        <v>5043</v>
      </c>
      <c r="F1760" t="s" s="4">
        <v>93</v>
      </c>
      <c r="G1760" t="s" s="4">
        <v>5044</v>
      </c>
    </row>
    <row r="1761" ht="45.0" customHeight="true">
      <c r="A1761" t="s" s="4">
        <v>4932</v>
      </c>
      <c r="B1761" t="s" s="4">
        <v>8646</v>
      </c>
      <c r="C1761" t="s" s="4">
        <v>5771</v>
      </c>
      <c r="D1761" t="s" s="4">
        <v>8647</v>
      </c>
      <c r="E1761" t="s" s="4">
        <v>8647</v>
      </c>
      <c r="F1761" t="s" s="4">
        <v>93</v>
      </c>
      <c r="G1761" t="s" s="4">
        <v>5773</v>
      </c>
    </row>
    <row r="1762" ht="45.0" customHeight="true">
      <c r="A1762" t="s" s="4">
        <v>4932</v>
      </c>
      <c r="B1762" t="s" s="4">
        <v>8648</v>
      </c>
      <c r="C1762" t="s" s="4">
        <v>5775</v>
      </c>
      <c r="D1762" t="s" s="4">
        <v>8649</v>
      </c>
      <c r="E1762" t="s" s="4">
        <v>5043</v>
      </c>
      <c r="F1762" t="s" s="4">
        <v>93</v>
      </c>
      <c r="G1762" t="s" s="4">
        <v>5044</v>
      </c>
    </row>
    <row r="1763" ht="45.0" customHeight="true">
      <c r="A1763" t="s" s="4">
        <v>4935</v>
      </c>
      <c r="B1763" t="s" s="4">
        <v>8650</v>
      </c>
      <c r="C1763" t="s" s="4">
        <v>5912</v>
      </c>
      <c r="D1763" t="s" s="4">
        <v>7566</v>
      </c>
      <c r="E1763" t="s" s="4">
        <v>7566</v>
      </c>
      <c r="F1763" t="s" s="4">
        <v>93</v>
      </c>
      <c r="G1763" t="s" s="4">
        <v>5773</v>
      </c>
    </row>
    <row r="1764" ht="45.0" customHeight="true">
      <c r="A1764" t="s" s="4">
        <v>4940</v>
      </c>
      <c r="B1764" t="s" s="4">
        <v>8651</v>
      </c>
      <c r="C1764" t="s" s="4">
        <v>5771</v>
      </c>
      <c r="D1764" t="s" s="4">
        <v>8652</v>
      </c>
      <c r="E1764" t="s" s="4">
        <v>8652</v>
      </c>
      <c r="F1764" t="s" s="4">
        <v>93</v>
      </c>
      <c r="G1764" t="s" s="4">
        <v>5773</v>
      </c>
    </row>
    <row r="1765" ht="45.0" customHeight="true">
      <c r="A1765" t="s" s="4">
        <v>4940</v>
      </c>
      <c r="B1765" t="s" s="4">
        <v>8653</v>
      </c>
      <c r="C1765" t="s" s="4">
        <v>5775</v>
      </c>
      <c r="D1765" t="s" s="4">
        <v>8654</v>
      </c>
      <c r="E1765" t="s" s="4">
        <v>5043</v>
      </c>
      <c r="F1765" t="s" s="4">
        <v>93</v>
      </c>
      <c r="G1765" t="s" s="4">
        <v>5044</v>
      </c>
    </row>
    <row r="1766" ht="45.0" customHeight="true">
      <c r="A1766" t="s" s="4">
        <v>4946</v>
      </c>
      <c r="B1766" t="s" s="4">
        <v>8655</v>
      </c>
      <c r="C1766" t="s" s="4">
        <v>5771</v>
      </c>
      <c r="D1766" t="s" s="4">
        <v>8656</v>
      </c>
      <c r="E1766" t="s" s="4">
        <v>8656</v>
      </c>
      <c r="F1766" t="s" s="4">
        <v>93</v>
      </c>
      <c r="G1766" t="s" s="4">
        <v>5773</v>
      </c>
    </row>
    <row r="1767" ht="45.0" customHeight="true">
      <c r="A1767" t="s" s="4">
        <v>4946</v>
      </c>
      <c r="B1767" t="s" s="4">
        <v>8657</v>
      </c>
      <c r="C1767" t="s" s="4">
        <v>5775</v>
      </c>
      <c r="D1767" t="s" s="4">
        <v>8658</v>
      </c>
      <c r="E1767" t="s" s="4">
        <v>5043</v>
      </c>
      <c r="F1767" t="s" s="4">
        <v>93</v>
      </c>
      <c r="G1767" t="s" s="4">
        <v>5044</v>
      </c>
    </row>
    <row r="1768" ht="45.0" customHeight="true">
      <c r="A1768" t="s" s="4">
        <v>4952</v>
      </c>
      <c r="B1768" t="s" s="4">
        <v>8659</v>
      </c>
      <c r="C1768" t="s" s="4">
        <v>5771</v>
      </c>
      <c r="D1768" t="s" s="4">
        <v>8660</v>
      </c>
      <c r="E1768" t="s" s="4">
        <v>8660</v>
      </c>
      <c r="F1768" t="s" s="4">
        <v>93</v>
      </c>
      <c r="G1768" t="s" s="4">
        <v>5773</v>
      </c>
    </row>
    <row r="1769" ht="45.0" customHeight="true">
      <c r="A1769" t="s" s="4">
        <v>4952</v>
      </c>
      <c r="B1769" t="s" s="4">
        <v>8661</v>
      </c>
      <c r="C1769" t="s" s="4">
        <v>5775</v>
      </c>
      <c r="D1769" t="s" s="4">
        <v>8662</v>
      </c>
      <c r="E1769" t="s" s="4">
        <v>5043</v>
      </c>
      <c r="F1769" t="s" s="4">
        <v>93</v>
      </c>
      <c r="G1769" t="s" s="4">
        <v>5044</v>
      </c>
    </row>
    <row r="1770" ht="45.0" customHeight="true">
      <c r="A1770" t="s" s="4">
        <v>4954</v>
      </c>
      <c r="B1770" t="s" s="4">
        <v>8663</v>
      </c>
      <c r="C1770" t="s" s="4">
        <v>5771</v>
      </c>
      <c r="D1770" t="s" s="4">
        <v>7091</v>
      </c>
      <c r="E1770" t="s" s="4">
        <v>7091</v>
      </c>
      <c r="F1770" t="s" s="4">
        <v>93</v>
      </c>
      <c r="G1770" t="s" s="4">
        <v>5773</v>
      </c>
    </row>
    <row r="1771" ht="45.0" customHeight="true">
      <c r="A1771" t="s" s="4">
        <v>4957</v>
      </c>
      <c r="B1771" t="s" s="4">
        <v>8664</v>
      </c>
      <c r="C1771" t="s" s="4">
        <v>5771</v>
      </c>
      <c r="D1771" t="s" s="4">
        <v>8665</v>
      </c>
      <c r="E1771" t="s" s="4">
        <v>8665</v>
      </c>
      <c r="F1771" t="s" s="4">
        <v>93</v>
      </c>
      <c r="G1771" t="s" s="4">
        <v>5773</v>
      </c>
    </row>
    <row r="1772" ht="45.0" customHeight="true">
      <c r="A1772" t="s" s="4">
        <v>4957</v>
      </c>
      <c r="B1772" t="s" s="4">
        <v>8666</v>
      </c>
      <c r="C1772" t="s" s="4">
        <v>5775</v>
      </c>
      <c r="D1772" t="s" s="4">
        <v>8667</v>
      </c>
      <c r="E1772" t="s" s="4">
        <v>5043</v>
      </c>
      <c r="F1772" t="s" s="4">
        <v>93</v>
      </c>
      <c r="G1772" t="s" s="4">
        <v>5044</v>
      </c>
    </row>
    <row r="1773" ht="45.0" customHeight="true">
      <c r="A1773" t="s" s="4">
        <v>4960</v>
      </c>
      <c r="B1773" t="s" s="4">
        <v>8668</v>
      </c>
      <c r="C1773" t="s" s="4">
        <v>5771</v>
      </c>
      <c r="D1773" t="s" s="4">
        <v>7979</v>
      </c>
      <c r="E1773" t="s" s="4">
        <v>7979</v>
      </c>
      <c r="F1773" t="s" s="4">
        <v>93</v>
      </c>
      <c r="G1773" t="s" s="4">
        <v>5773</v>
      </c>
    </row>
    <row r="1774" ht="45.0" customHeight="true">
      <c r="A1774" t="s" s="4">
        <v>4960</v>
      </c>
      <c r="B1774" t="s" s="4">
        <v>8669</v>
      </c>
      <c r="C1774" t="s" s="4">
        <v>5775</v>
      </c>
      <c r="D1774" t="s" s="4">
        <v>7981</v>
      </c>
      <c r="E1774" t="s" s="4">
        <v>5043</v>
      </c>
      <c r="F1774" t="s" s="4">
        <v>93</v>
      </c>
      <c r="G1774" t="s" s="4">
        <v>5044</v>
      </c>
    </row>
    <row r="1775" ht="45.0" customHeight="true">
      <c r="A1775" t="s" s="4">
        <v>4966</v>
      </c>
      <c r="B1775" t="s" s="4">
        <v>8670</v>
      </c>
      <c r="C1775" t="s" s="4">
        <v>5771</v>
      </c>
      <c r="D1775" t="s" s="4">
        <v>8671</v>
      </c>
      <c r="E1775" t="s" s="4">
        <v>8671</v>
      </c>
      <c r="F1775" t="s" s="4">
        <v>93</v>
      </c>
      <c r="G1775" t="s" s="4">
        <v>5773</v>
      </c>
    </row>
    <row r="1776" ht="45.0" customHeight="true">
      <c r="A1776" t="s" s="4">
        <v>4966</v>
      </c>
      <c r="B1776" t="s" s="4">
        <v>8672</v>
      </c>
      <c r="C1776" t="s" s="4">
        <v>5775</v>
      </c>
      <c r="D1776" t="s" s="4">
        <v>8673</v>
      </c>
      <c r="E1776" t="s" s="4">
        <v>5043</v>
      </c>
      <c r="F1776" t="s" s="4">
        <v>93</v>
      </c>
      <c r="G1776" t="s" s="4">
        <v>5044</v>
      </c>
    </row>
    <row r="1777" ht="45.0" customHeight="true">
      <c r="A1777" t="s" s="4">
        <v>4972</v>
      </c>
      <c r="B1777" t="s" s="4">
        <v>8674</v>
      </c>
      <c r="C1777" t="s" s="4">
        <v>5771</v>
      </c>
      <c r="D1777" t="s" s="4">
        <v>8671</v>
      </c>
      <c r="E1777" t="s" s="4">
        <v>8671</v>
      </c>
      <c r="F1777" t="s" s="4">
        <v>93</v>
      </c>
      <c r="G1777" t="s" s="4">
        <v>5773</v>
      </c>
    </row>
    <row r="1778" ht="45.0" customHeight="true">
      <c r="A1778" t="s" s="4">
        <v>4972</v>
      </c>
      <c r="B1778" t="s" s="4">
        <v>8675</v>
      </c>
      <c r="C1778" t="s" s="4">
        <v>5775</v>
      </c>
      <c r="D1778" t="s" s="4">
        <v>8673</v>
      </c>
      <c r="E1778" t="s" s="4">
        <v>5043</v>
      </c>
      <c r="F1778" t="s" s="4">
        <v>93</v>
      </c>
      <c r="G1778" t="s" s="4">
        <v>5044</v>
      </c>
    </row>
    <row r="1779" ht="45.0" customHeight="true">
      <c r="A1779" t="s" s="4">
        <v>4977</v>
      </c>
      <c r="B1779" t="s" s="4">
        <v>8676</v>
      </c>
      <c r="C1779" t="s" s="4">
        <v>5771</v>
      </c>
      <c r="D1779" t="s" s="4">
        <v>8677</v>
      </c>
      <c r="E1779" t="s" s="4">
        <v>8677</v>
      </c>
      <c r="F1779" t="s" s="4">
        <v>93</v>
      </c>
      <c r="G1779" t="s" s="4">
        <v>5773</v>
      </c>
    </row>
    <row r="1780" ht="45.0" customHeight="true">
      <c r="A1780" t="s" s="4">
        <v>4977</v>
      </c>
      <c r="B1780" t="s" s="4">
        <v>8678</v>
      </c>
      <c r="C1780" t="s" s="4">
        <v>5775</v>
      </c>
      <c r="D1780" t="s" s="4">
        <v>8679</v>
      </c>
      <c r="E1780" t="s" s="4">
        <v>5043</v>
      </c>
      <c r="F1780" t="s" s="4">
        <v>93</v>
      </c>
      <c r="G1780" t="s" s="4">
        <v>5044</v>
      </c>
    </row>
    <row r="1781" ht="45.0" customHeight="true">
      <c r="A1781" t="s" s="4">
        <v>4981</v>
      </c>
      <c r="B1781" t="s" s="4">
        <v>8680</v>
      </c>
      <c r="C1781" t="s" s="4">
        <v>5771</v>
      </c>
      <c r="D1781" t="s" s="4">
        <v>8681</v>
      </c>
      <c r="E1781" t="s" s="4">
        <v>8681</v>
      </c>
      <c r="F1781" t="s" s="4">
        <v>93</v>
      </c>
      <c r="G1781" t="s" s="4">
        <v>5773</v>
      </c>
    </row>
    <row r="1782" ht="45.0" customHeight="true">
      <c r="A1782" t="s" s="4">
        <v>4981</v>
      </c>
      <c r="B1782" t="s" s="4">
        <v>8682</v>
      </c>
      <c r="C1782" t="s" s="4">
        <v>5775</v>
      </c>
      <c r="D1782" t="s" s="4">
        <v>5943</v>
      </c>
      <c r="E1782" t="s" s="4">
        <v>5043</v>
      </c>
      <c r="F1782" t="s" s="4">
        <v>93</v>
      </c>
      <c r="G1782" t="s" s="4">
        <v>5044</v>
      </c>
    </row>
    <row r="1783" ht="45.0" customHeight="true">
      <c r="A1783" t="s" s="4">
        <v>4986</v>
      </c>
      <c r="B1783" t="s" s="4">
        <v>8683</v>
      </c>
      <c r="C1783" t="s" s="4">
        <v>5771</v>
      </c>
      <c r="D1783" t="s" s="4">
        <v>8684</v>
      </c>
      <c r="E1783" t="s" s="4">
        <v>8684</v>
      </c>
      <c r="F1783" t="s" s="4">
        <v>93</v>
      </c>
      <c r="G1783" t="s" s="4">
        <v>5773</v>
      </c>
    </row>
    <row r="1784" ht="45.0" customHeight="true">
      <c r="A1784" t="s" s="4">
        <v>4986</v>
      </c>
      <c r="B1784" t="s" s="4">
        <v>8685</v>
      </c>
      <c r="C1784" t="s" s="4">
        <v>5775</v>
      </c>
      <c r="D1784" t="s" s="4">
        <v>8686</v>
      </c>
      <c r="E1784" t="s" s="4">
        <v>5043</v>
      </c>
      <c r="F1784" t="s" s="4">
        <v>93</v>
      </c>
      <c r="G1784" t="s" s="4">
        <v>5044</v>
      </c>
    </row>
    <row r="1785" ht="45.0" customHeight="true">
      <c r="A1785" t="s" s="4">
        <v>4989</v>
      </c>
      <c r="B1785" t="s" s="4">
        <v>8687</v>
      </c>
      <c r="C1785" t="s" s="4">
        <v>7611</v>
      </c>
      <c r="D1785" t="s" s="4">
        <v>8597</v>
      </c>
      <c r="E1785" t="s" s="4">
        <v>8597</v>
      </c>
      <c r="F1785" t="s" s="4">
        <v>93</v>
      </c>
      <c r="G1785" t="s" s="4">
        <v>5773</v>
      </c>
    </row>
    <row r="1786" ht="45.0" customHeight="true">
      <c r="A1786" t="s" s="4">
        <v>4992</v>
      </c>
      <c r="B1786" t="s" s="4">
        <v>8688</v>
      </c>
      <c r="C1786" t="s" s="4">
        <v>7611</v>
      </c>
      <c r="D1786" t="s" s="4">
        <v>8597</v>
      </c>
      <c r="E1786" t="s" s="4">
        <v>8597</v>
      </c>
      <c r="F1786" t="s" s="4">
        <v>93</v>
      </c>
      <c r="G1786" t="s" s="4">
        <v>5773</v>
      </c>
    </row>
    <row r="1787" ht="45.0" customHeight="true">
      <c r="A1787" t="s" s="4">
        <v>4995</v>
      </c>
      <c r="B1787" t="s" s="4">
        <v>8689</v>
      </c>
      <c r="C1787" t="s" s="4">
        <v>7611</v>
      </c>
      <c r="D1787" t="s" s="4">
        <v>8597</v>
      </c>
      <c r="E1787" t="s" s="4">
        <v>8597</v>
      </c>
      <c r="F1787" t="s" s="4">
        <v>93</v>
      </c>
      <c r="G1787" t="s" s="4">
        <v>5773</v>
      </c>
    </row>
    <row r="1788" ht="45.0" customHeight="true">
      <c r="A1788" t="s" s="4">
        <v>4998</v>
      </c>
      <c r="B1788" t="s" s="4">
        <v>8690</v>
      </c>
      <c r="C1788" t="s" s="4">
        <v>7611</v>
      </c>
      <c r="D1788" t="s" s="4">
        <v>7614</v>
      </c>
      <c r="E1788" t="s" s="4">
        <v>7614</v>
      </c>
      <c r="F1788" t="s" s="4">
        <v>93</v>
      </c>
      <c r="G1788" t="s" s="4">
        <v>5773</v>
      </c>
    </row>
    <row r="1789" ht="45.0" customHeight="true">
      <c r="A1789" t="s" s="4">
        <v>5002</v>
      </c>
      <c r="B1789" t="s" s="4">
        <v>8691</v>
      </c>
      <c r="C1789" t="s" s="4">
        <v>7611</v>
      </c>
      <c r="D1789" t="s" s="4">
        <v>7742</v>
      </c>
      <c r="E1789" t="s" s="4">
        <v>7742</v>
      </c>
      <c r="F1789" t="s" s="4">
        <v>93</v>
      </c>
      <c r="G1789" t="s" s="4">
        <v>5773</v>
      </c>
    </row>
    <row r="1790" ht="45.0" customHeight="true">
      <c r="A1790" t="s" s="4">
        <v>5006</v>
      </c>
      <c r="B1790" t="s" s="4">
        <v>8692</v>
      </c>
      <c r="C1790" t="s" s="4">
        <v>7611</v>
      </c>
      <c r="D1790" t="s" s="4">
        <v>7742</v>
      </c>
      <c r="E1790" t="s" s="4">
        <v>7742</v>
      </c>
      <c r="F1790" t="s" s="4">
        <v>93</v>
      </c>
      <c r="G1790" t="s" s="4">
        <v>5773</v>
      </c>
    </row>
    <row r="1791" ht="45.0" customHeight="true">
      <c r="A1791" t="s" s="4">
        <v>5009</v>
      </c>
      <c r="B1791" t="s" s="4">
        <v>8693</v>
      </c>
      <c r="C1791" t="s" s="4">
        <v>7611</v>
      </c>
      <c r="D1791" t="s" s="4">
        <v>7740</v>
      </c>
      <c r="E1791" t="s" s="4">
        <v>7740</v>
      </c>
      <c r="F1791" t="s" s="4">
        <v>93</v>
      </c>
      <c r="G1791" t="s" s="4">
        <v>5773</v>
      </c>
    </row>
    <row r="1792" ht="45.0" customHeight="true">
      <c r="A1792" t="s" s="4">
        <v>5013</v>
      </c>
      <c r="B1792" t="s" s="4">
        <v>8694</v>
      </c>
      <c r="C1792" t="s" s="4">
        <v>7611</v>
      </c>
      <c r="D1792" t="s" s="4">
        <v>7616</v>
      </c>
      <c r="E1792" t="s" s="4">
        <v>7616</v>
      </c>
      <c r="F1792" t="s" s="4">
        <v>93</v>
      </c>
      <c r="G1792" t="s" s="4">
        <v>5773</v>
      </c>
    </row>
    <row r="1793" ht="45.0" customHeight="true">
      <c r="A1793" t="s" s="4">
        <v>5017</v>
      </c>
      <c r="B1793" t="s" s="4">
        <v>8695</v>
      </c>
      <c r="C1793" t="s" s="4">
        <v>7611</v>
      </c>
      <c r="D1793" t="s" s="4">
        <v>7985</v>
      </c>
      <c r="E1793" t="s" s="4">
        <v>7985</v>
      </c>
      <c r="F1793" t="s" s="4">
        <v>93</v>
      </c>
      <c r="G1793" t="s" s="4">
        <v>5773</v>
      </c>
    </row>
    <row r="1794" ht="45.0" customHeight="true">
      <c r="A1794" t="s" s="4">
        <v>5020</v>
      </c>
      <c r="B1794" t="s" s="4">
        <v>8696</v>
      </c>
      <c r="C1794" t="s" s="4">
        <v>6358</v>
      </c>
      <c r="D1794" t="s" s="4">
        <v>8697</v>
      </c>
      <c r="E1794" t="s" s="4">
        <v>8697</v>
      </c>
      <c r="F1794" t="s" s="4">
        <v>93</v>
      </c>
      <c r="G1794" t="s" s="4">
        <v>5773</v>
      </c>
    </row>
    <row r="1795" ht="45.0" customHeight="true">
      <c r="A1795" t="s" s="4">
        <v>5020</v>
      </c>
      <c r="B1795" t="s" s="4">
        <v>8698</v>
      </c>
      <c r="C1795" t="s" s="4">
        <v>6361</v>
      </c>
      <c r="D1795" t="s" s="4">
        <v>8699</v>
      </c>
      <c r="E1795" t="s" s="4">
        <v>5043</v>
      </c>
      <c r="F1795" t="s" s="4">
        <v>93</v>
      </c>
      <c r="G1795" t="s" s="4">
        <v>5044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2024-06-11T15:13:33Z</dcterms:created>
  <dc:creator>Apache POI</dc:creator>
</cp:coreProperties>
</file>