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</sheets>
  <definedNames>
    <definedName name="Hidden_14">Hidden_1!$A$1:$A$3</definedName>
    <definedName name="Hidden_25">Hidden_2!$A$1:$A$30</definedName>
  </definedNames>
</workbook>
</file>

<file path=xl/sharedStrings.xml><?xml version="1.0" encoding="utf-8"?>
<sst xmlns="http://schemas.openxmlformats.org/spreadsheetml/2006/main" count="128" uniqueCount="94">
  <si>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</si>
  <si>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</si>
  <si>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</si>
  <si>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</si>
  <si>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</si>
  <si>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</si>
  <si>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</si>
  <si>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</si>
  <si>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</si>
  <si>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</si>
  <si>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</si>
  <si>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</si>
  <si>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</si>
  <si>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</si>
  <si>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</si>
  <si>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</si>
  <si>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</si>
  <si>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</si>
  <si>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</si>
  <si>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</si>
  <si>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</si>
  <si>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</si>
  <si>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</si>
  <si>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</si>
  <si>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</si>
  <si>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</si>
  <si>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</si>
  <si>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</si>
  <si>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</si>
  <si>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</si>
  <si>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</si>
  <si>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</si>
  <si>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</si>
  <si>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</si>
  <si>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</si>
  <si>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</si>
  <si>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actualización</t>
  </si>
  <si>
    <t>Nota</t>
  </si>
  <si>
    <t>E49530A88CA800345CFF1D257A96280B</t>
  </si>
  <si>
    <t>2024</t>
  </si>
  <si>
    <t>01/01/2024</t>
  </si>
  <si>
    <t>31/03/2024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</si>
  <si>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</si>
  <si>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</si>
  <si>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</si>
  <si>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</si>
  <si>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</si>
  <si>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</si>
  <si>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</si>
  <si>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>23/04/2024</t>
  </si>
  <si>
    <t/>
  </si>
  <si>
    <t>AACCCBA31127EB5AE524548367F58CAA</t>
  </si>
  <si>
    <t>Base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</si>
  <si>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</si>
  <si>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</si>
  <si>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</si>
  <si>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</si>
  <si>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61B18ADBEA0ABDC56DEC8A730DDED4E8</t>
  </si>
  <si>
    <t>Condiciones</t>
  </si>
  <si>
    <t>Condiciones Generales de Trabajo del Sindicato de Trabajadores Administrativos y de Intendencia del Colegio de Bachilleres del Estado de Tlaxcala</t>
  </si>
  <si>
    <t>28/08/2023</t>
  </si>
  <si>
    <t>http://cobatlaxcala.edu.mx/TRANSPARENCIA/TRANSPARENCIA%202023/Sub%20Juridica/</t>
  </si>
  <si>
    <t>14EFE4C50F023C2F520A8563EA26C3A5</t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</si>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</sst>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N11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3.8515625" customWidth="true" bestFit="true"/>
    <col min="6" max="6" width="42.04296875" customWidth="true" bestFit="true"/>
    <col min="7" max="7" width="124.34375" customWidth="true" bestFit="true"/>
    <col min="8" max="8" width="23.8515625" customWidth="true" bestFit="true"/>
    <col min="9" max="9" width="25.48828125" customWidth="true" bestFit="true"/>
    <col min="10" max="10" width="128.828125" customWidth="true" bestFit="true"/>
    <col min="11" max="11" width="73.1796875" customWidth="true" bestFit="true"/>
    <col min="12" max="12" width="20.015625" customWidth="true" bestFit="true"/>
    <col min="13" max="13" width="8.0390625" customWidth="true" bestFit="true"/>
    <col min="1" max="1" width="36.9648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>
      <c r="A6" t="s" s="1">
        <v>25</v>
      </c>
    </row>
    <row r="7">
      <c r="B7" t="s" s="2">
        <v>26</v>
      </c>
      <c r="C7" t="s" s="2">
        <v>27</v>
      </c>
      <c r="D7" t="s" s="2">
        <v>28</v>
      </c>
      <c r="E7" t="s" s="2">
        <v>29</v>
      </c>
      <c r="F7" t="s" s="2">
        <v>30</v>
      </c>
      <c r="G7" t="s" s="2">
        <v>31</v>
      </c>
      <c r="H7" t="s" s="2">
        <v>32</v>
      </c>
      <c r="I7" t="s" s="2">
        <v>33</v>
      </c>
      <c r="J7" t="s" s="2">
        <v>34</v>
      </c>
      <c r="K7" t="s" s="2">
        <v>35</v>
      </c>
      <c r="L7" t="s" s="2">
        <v>36</v>
      </c>
      <c r="M7" t="s" s="2">
        <v>37</v>
      </c>
    </row>
    <row r="8" ht="45.0" customHeight="true">
      <c r="A8" t="s" s="4">
        <v>38</v>
      </c>
      <c r="B8" t="s" s="4">
        <v>39</v>
      </c>
      <c r="C8" t="s" s="4">
        <v>40</v>
      </c>
      <c r="D8" t="s" s="4">
        <v>41</v>
      </c>
      <c r="E8" t="s" s="4">
        <v>42</v>
      </c>
      <c r="F8" t="s" s="4">
        <v>43</v>
      </c>
      <c r="G8" t="s" s="4">
        <v>44</v>
      </c>
      <c r="H8" t="s" s="4">
        <v>45</v>
      </c>
      <c r="I8" t="s" s="4">
        <v>46</v>
      </c>
      <c r="J8" t="s" s="4">
        <v>47</v>
      </c>
      <c r="K8" t="s" s="4">
        <v>48</v>
      </c>
      <c r="L8" t="s" s="4">
        <v>49</v>
      </c>
      <c r="M8" t="s" s="4">
        <v>50</v>
      </c>
    </row>
    <row r="9" ht="45.0" customHeight="true">
      <c r="A9" t="s" s="4">
        <v>51</v>
      </c>
      <c r="B9" t="s" s="4">
        <v>39</v>
      </c>
      <c r="C9" t="s" s="4">
        <v>40</v>
      </c>
      <c r="D9" t="s" s="4">
        <v>41</v>
      </c>
      <c r="E9" t="s" s="4">
        <v>52</v>
      </c>
      <c r="F9" t="s" s="4">
        <v>53</v>
      </c>
      <c r="G9" t="s" s="4">
        <v>54</v>
      </c>
      <c r="H9" t="s" s="4">
        <v>55</v>
      </c>
      <c r="I9" t="s" s="4">
        <v>55</v>
      </c>
      <c r="J9" t="s" s="4">
        <v>56</v>
      </c>
      <c r="K9" t="s" s="4">
        <v>48</v>
      </c>
      <c r="L9" t="s" s="4">
        <v>49</v>
      </c>
      <c r="M9" t="s" s="4">
        <v>50</v>
      </c>
    </row>
    <row r="10" ht="45.0" customHeight="true">
      <c r="A10" t="s" s="4">
        <v>57</v>
      </c>
      <c r="B10" t="s" s="4">
        <v>39</v>
      </c>
      <c r="C10" t="s" s="4">
        <v>40</v>
      </c>
      <c r="D10" t="s" s="4">
        <v>41</v>
      </c>
      <c r="E10" t="s" s="4">
        <v>52</v>
      </c>
      <c r="F10" t="s" s="4">
        <v>58</v>
      </c>
      <c r="G10" t="s" s="4">
        <v>59</v>
      </c>
      <c r="H10" t="s" s="4">
        <v>60</v>
      </c>
      <c r="I10" t="s" s="4">
        <v>60</v>
      </c>
      <c r="J10" t="s" s="4">
        <v>61</v>
      </c>
      <c r="K10" t="s" s="4">
        <v>48</v>
      </c>
      <c r="L10" t="s" s="4">
        <v>49</v>
      </c>
      <c r="M10" t="s" s="4">
        <v>50</v>
      </c>
    </row>
    <row r="11" ht="45.0" customHeight="true">
      <c r="A11" t="s" s="4">
        <v>62</v>
      </c>
      <c r="B11" t="s" s="4">
        <v>39</v>
      </c>
      <c r="C11" t="s" s="4">
        <v>40</v>
      </c>
      <c r="D11" t="s" s="4">
        <v>41</v>
      </c>
      <c r="E11" t="s" s="4">
        <v>42</v>
      </c>
      <c r="F11" t="s" s="4">
        <v>63</v>
      </c>
      <c r="G11" t="s" s="4">
        <v>64</v>
      </c>
      <c r="H11" t="s" s="4">
        <v>65</v>
      </c>
      <c r="I11" t="s" s="4">
        <v>66</v>
      </c>
      <c r="J11" t="s" s="4">
        <v>67</v>
      </c>
      <c r="K11" t="s" s="4">
        <v>48</v>
      </c>
      <c r="L11" t="s" s="4">
        <v>49</v>
      </c>
      <c r="M11" t="s" s="4">
        <v>50</v>
      </c>
    </row>
  </sheetData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42</v>
      </c>
    </row>
    <row r="2">
      <c r="A2" t="s">
        <v>52</v>
      </c>
    </row>
    <row r="3">
      <c r="A3" t="s">
        <v>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69</v>
      </c>
    </row>
    <row r="2">
      <c r="A2" t="s">
        <v>70</v>
      </c>
    </row>
    <row r="3">
      <c r="A3" t="s">
        <v>71</v>
      </c>
    </row>
    <row r="4">
      <c r="A4" t="s">
        <v>72</v>
      </c>
    </row>
    <row r="5">
      <c r="A5" t="s">
        <v>73</v>
      </c>
    </row>
    <row r="6">
      <c r="A6" t="s">
        <v>63</v>
      </c>
    </row>
    <row r="7">
      <c r="A7" t="s">
        <v>74</v>
      </c>
    </row>
    <row r="8">
      <c r="A8" t="s">
        <v>43</v>
      </c>
    </row>
    <row r="9">
      <c r="A9" t="s">
        <v>75</v>
      </c>
    </row>
    <row r="10">
      <c r="A10" t="s">
        <v>76</v>
      </c>
    </row>
    <row r="11">
      <c r="A11" t="s">
        <v>77</v>
      </c>
    </row>
    <row r="12">
      <c r="A12" t="s">
        <v>78</v>
      </c>
    </row>
    <row r="13">
      <c r="A13" t="s">
        <v>79</v>
      </c>
    </row>
    <row r="14">
      <c r="A14" t="s">
        <v>80</v>
      </c>
    </row>
    <row r="15">
      <c r="A15" t="s">
        <v>81</v>
      </c>
    </row>
    <row r="16">
      <c r="A16" t="s">
        <v>82</v>
      </c>
    </row>
    <row r="17">
      <c r="A17" t="s">
        <v>58</v>
      </c>
    </row>
    <row r="18">
      <c r="A18" t="s">
        <v>83</v>
      </c>
    </row>
    <row r="19">
      <c r="A19" t="s">
        <v>84</v>
      </c>
    </row>
    <row r="20">
      <c r="A20" t="s">
        <v>85</v>
      </c>
    </row>
    <row r="21">
      <c r="A21" t="s">
        <v>86</v>
      </c>
    </row>
    <row r="22">
      <c r="A22" t="s">
        <v>87</v>
      </c>
    </row>
    <row r="23">
      <c r="A23" t="s">
        <v>88</v>
      </c>
    </row>
    <row r="24">
      <c r="A24" t="s">
        <v>89</v>
      </c>
    </row>
    <row r="25">
      <c r="A25" t="s">
        <v>53</v>
      </c>
    </row>
    <row r="26">
      <c r="A26" t="s">
        <v>90</v>
      </c>
    </row>
    <row r="27">
      <c r="A27" t="s">
        <v>91</v>
      </c>
    </row>
    <row r="28">
      <c r="A28" t="s">
        <v>92</v>
      </c>
    </row>
    <row r="29">
      <c r="A29" t="s">
        <v>93</v>
      </c>
    </row>
    <row r="30">
      <c r="A30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2024-06-11T15:19:43Z</dcterms:created>
  <dc:creator>Apache POI</dc:creator>
</cp:coreProperties>
</file>