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Tabla_437050" r:id="rId4" sheetId="2"/>
    <sheet name="Hidden_1_Tabla_437050" r:id="rId5" sheetId="3"/>
    <sheet name="Tabla_437051" r:id="rId6" sheetId="4"/>
    <sheet name="Hidden_1_Tabla_437051" r:id="rId7" sheetId="5"/>
    <sheet name="Tabla_437052" r:id="rId8" sheetId="6"/>
    <sheet name="Hidden_1_Tabla_437052" r:id="rId9" sheetId="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</workbook>
</file>

<file path=xl/sharedStrings.xml><?xml version="1.0" encoding="utf-8"?>
<sst xmlns="http://schemas.openxmlformats.org/spreadsheetml/2006/main" count="119" uniqueCount="72">
  <si>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</si>
  <si>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</si>
  <si>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</si>
  <si>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</si>
  <si>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</si>
  <si>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</si>
  <si>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</si>
  <si>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</si>
  <si>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</si>
  <si>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</si>
  <si>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</si>
  <si>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</si>
  <si>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</si>
  <si>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</si>
  <si>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</si>
  <si>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</si>
  <si>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</si>
  <si>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</si>
  <si>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</si>
  <si>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</si>
  <si>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</si>
  <si>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</si>
  <si>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</si>
  <si>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</si>
  <si>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</si>
  <si>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</si>
  <si>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</si>
  <si>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</si>
  <si>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</si>
  <si>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actualización</t>
  </si>
  <si>
    <t>Nota</t>
  </si>
  <si>
    <t>7AE33F797E6E7A265D2A373796F905CD</t>
  </si>
  <si>
    <t>2024</t>
  </si>
  <si>
    <t>01/01/2024</t>
  </si>
  <si>
    <t>31/03/2024</t>
  </si>
  <si>
    <t>9968490</t>
  </si>
  <si>
    <t>Departamento de Programación y Presupuesto</t>
  </si>
  <si>
    <t>18/04/2024</t>
  </si>
  <si>
    <t/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</si>
  <si>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</si>
  <si>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</si>
  <si>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</si>
  <si>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</si>
  <si>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</si>
  <si>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</si>
  <si>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</si>
  <si>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</si>
  <si>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</si>
  <si>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</si>
  <si>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</si>
  <si>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las personas responsables de recibir los ingresos</t>
  </si>
  <si>
    <t>21B02FA68E73124037CFB892C762D1DA</t>
  </si>
  <si>
    <t>José Alonso</t>
  </si>
  <si>
    <t>Trujillo</t>
  </si>
  <si>
    <t>Domínguez</t>
  </si>
  <si>
    <t>Hombre</t>
  </si>
  <si>
    <t>Director General</t>
  </si>
  <si>
    <t>Mujer</t>
  </si>
  <si>
    <t>56536</t>
  </si>
  <si>
    <t>56537</t>
  </si>
  <si>
    <t>56538</t>
  </si>
  <si>
    <t>77785</t>
  </si>
  <si>
    <t>56539</t>
  </si>
  <si>
    <t>Cargo de las personas responsables de administrar los recursos</t>
  </si>
  <si>
    <t>21B02FA68E731240C8D124A8116F0836</t>
  </si>
  <si>
    <t>56540</t>
  </si>
  <si>
    <t>56541</t>
  </si>
  <si>
    <t>56542</t>
  </si>
  <si>
    <t>77789</t>
  </si>
  <si>
    <t>56543</t>
  </si>
  <si>
    <t>Cargo de las personas responsables de ejercerlos</t>
  </si>
  <si>
    <t>21B02FA68E7312401A195F15E4CE75F6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</si>
</sst>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K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8.609375" customWidth="true" bestFit="true"/>
    <col min="6" max="6" width="42.91015625" customWidth="true" bestFit="true"/>
    <col min="7" max="7" width="39.140625" customWidth="true" bestFit="true"/>
    <col min="8" max="8" width="73.1796875" customWidth="true" bestFit="true"/>
    <col min="9" max="9" width="20.015625" customWidth="true" bestFit="true"/>
    <col min="10" max="10" width="8.0390625" customWidth="true" bestFit="true"/>
    <col min="1" max="1" width="35.445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10</v>
      </c>
      <c r="J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</row>
    <row r="6">
      <c r="A6" t="s" s="1">
        <v>21</v>
      </c>
    </row>
    <row r="7">
      <c r="B7" t="s" s="2">
        <v>22</v>
      </c>
      <c r="C7" t="s" s="2">
        <v>23</v>
      </c>
      <c r="D7" t="s" s="2">
        <v>24</v>
      </c>
      <c r="E7" t="s" s="2">
        <v>25</v>
      </c>
      <c r="F7" t="s" s="2">
        <v>26</v>
      </c>
      <c r="G7" t="s" s="2">
        <v>27</v>
      </c>
      <c r="H7" t="s" s="2">
        <v>28</v>
      </c>
      <c r="I7" t="s" s="2">
        <v>29</v>
      </c>
      <c r="J7" t="s" s="2">
        <v>30</v>
      </c>
    </row>
    <row r="8" ht="45.0" customHeight="true">
      <c r="A8" t="s" s="4">
        <v>31</v>
      </c>
      <c r="B8" t="s" s="4">
        <v>32</v>
      </c>
      <c r="C8" t="s" s="4">
        <v>33</v>
      </c>
      <c r="D8" t="s" s="4">
        <v>34</v>
      </c>
      <c r="E8" t="s" s="4">
        <v>35</v>
      </c>
      <c r="F8" t="s" s="4">
        <v>35</v>
      </c>
      <c r="G8" t="s" s="4">
        <v>35</v>
      </c>
      <c r="H8" t="s" s="4">
        <v>36</v>
      </c>
      <c r="I8" t="s" s="4">
        <v>37</v>
      </c>
      <c r="J8" t="s" s="4">
        <v>38</v>
      </c>
    </row>
  </sheetData>
  <mergeCells>
    <mergeCell ref="A2:C2"/>
    <mergeCell ref="D2:F2"/>
    <mergeCell ref="G2:I2"/>
    <mergeCell ref="A3:C3"/>
    <mergeCell ref="D3:F3"/>
    <mergeCell ref="G3:I3"/>
    <mergeCell ref="A6:J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H4"/>
  <sheetViews>
    <sheetView workbookViewId="0"/>
  </sheetViews>
  <sheetFormatPr defaultRowHeight="15.0"/>
  <cols>
    <col min="3" max="3" width="12.1171875" customWidth="true" bestFit="true"/>
    <col min="4" max="4" width="17.0078125" customWidth="true" bestFit="true"/>
    <col min="5" max="5" width="19.1328125" customWidth="true" bestFit="true"/>
    <col min="6" max="6" width="17.40234375" customWidth="true" bestFit="true"/>
    <col min="7" max="7" width="62.10546875" customWidth="true" bestFit="true"/>
    <col min="1" max="1" width="8.37109375" customWidth="true" bestFit="true"/>
    <col min="2" max="2" width="35.6484375" customWidth="true" bestFit="true"/>
  </cols>
  <sheetData>
    <row r="1" hidden="true">
      <c r="B1"/>
      <c r="C1" t="s">
        <v>6</v>
      </c>
      <c r="D1" t="s">
        <v>6</v>
      </c>
      <c r="E1" t="s">
        <v>6</v>
      </c>
      <c r="F1" t="s">
        <v>39</v>
      </c>
      <c r="G1" t="s">
        <v>9</v>
      </c>
    </row>
    <row r="2" hidden="true">
      <c r="B2"/>
      <c r="C2" t="s">
        <v>40</v>
      </c>
      <c r="D2" t="s">
        <v>41</v>
      </c>
      <c r="E2" t="s">
        <v>42</v>
      </c>
      <c r="F2" t="s">
        <v>43</v>
      </c>
      <c r="G2" t="s">
        <v>44</v>
      </c>
    </row>
    <row r="3">
      <c r="A3" t="s" s="1">
        <v>45</v>
      </c>
      <c r="B3" s="1"/>
      <c r="C3" t="s" s="1">
        <v>46</v>
      </c>
      <c r="D3" t="s" s="1">
        <v>47</v>
      </c>
      <c r="E3" t="s" s="1">
        <v>48</v>
      </c>
      <c r="F3" t="s" s="1">
        <v>49</v>
      </c>
      <c r="G3" t="s" s="1">
        <v>50</v>
      </c>
    </row>
    <row r="4" ht="45.0" customHeight="true">
      <c r="A4" t="s" s="4">
        <v>35</v>
      </c>
      <c r="B4" t="s" s="4">
        <v>51</v>
      </c>
      <c r="C4" t="s" s="4">
        <v>52</v>
      </c>
      <c r="D4" t="s" s="4">
        <v>53</v>
      </c>
      <c r="E4" t="s" s="4">
        <v>54</v>
      </c>
      <c r="F4" t="s" s="4">
        <v>55</v>
      </c>
      <c r="G4" t="s" s="4">
        <v>56</v>
      </c>
    </row>
  </sheetData>
  <dataValidations count="1">
    <dataValidation type="list" sqref="F4:F201" allowBlank="true" errorStyle="stop" showErrorMessage="true">
      <formula1>Hidden_1_Tabla_4370505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55</v>
      </c>
    </row>
    <row r="2">
      <c r="A2" t="s">
        <v>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4"/>
  <sheetViews>
    <sheetView workbookViewId="0"/>
  </sheetViews>
  <sheetFormatPr defaultRowHeight="15.0"/>
  <cols>
    <col min="3" max="3" width="12.1171875" customWidth="true" bestFit="true"/>
    <col min="4" max="4" width="17.0078125" customWidth="true" bestFit="true"/>
    <col min="5" max="5" width="19.1328125" customWidth="true" bestFit="true"/>
    <col min="6" max="6" width="17.40234375" customWidth="true" bestFit="true"/>
    <col min="7" max="7" width="67.48046875" customWidth="true" bestFit="true"/>
    <col min="1" max="1" width="8.37109375" customWidth="true" bestFit="true"/>
    <col min="2" max="2" width="35.23828125" customWidth="true" bestFit="true"/>
  </cols>
  <sheetData>
    <row r="1" hidden="true">
      <c r="B1"/>
      <c r="C1" t="s">
        <v>6</v>
      </c>
      <c r="D1" t="s">
        <v>6</v>
      </c>
      <c r="E1" t="s">
        <v>6</v>
      </c>
      <c r="F1" t="s">
        <v>39</v>
      </c>
      <c r="G1" t="s">
        <v>9</v>
      </c>
    </row>
    <row r="2" hidden="true">
      <c r="B2"/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>
      <c r="A3" t="s" s="1">
        <v>45</v>
      </c>
      <c r="B3" s="1"/>
      <c r="C3" t="s" s="1">
        <v>46</v>
      </c>
      <c r="D3" t="s" s="1">
        <v>47</v>
      </c>
      <c r="E3" t="s" s="1">
        <v>48</v>
      </c>
      <c r="F3" t="s" s="1">
        <v>49</v>
      </c>
      <c r="G3" t="s" s="1">
        <v>63</v>
      </c>
    </row>
    <row r="4" ht="45.0" customHeight="true">
      <c r="A4" t="s" s="4">
        <v>35</v>
      </c>
      <c r="B4" t="s" s="4">
        <v>64</v>
      </c>
      <c r="C4" t="s" s="4">
        <v>52</v>
      </c>
      <c r="D4" t="s" s="4">
        <v>53</v>
      </c>
      <c r="E4" t="s" s="4">
        <v>54</v>
      </c>
      <c r="F4" t="s" s="4">
        <v>55</v>
      </c>
      <c r="G4" t="s" s="4">
        <v>56</v>
      </c>
    </row>
  </sheetData>
  <dataValidations count="1">
    <dataValidation type="list" sqref="F4:F201" allowBlank="true" errorStyle="stop" showErrorMessage="true">
      <formula1>Hidden_1_Tabla_4370515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55</v>
      </c>
    </row>
    <row r="2">
      <c r="A2" t="s">
        <v>57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H4"/>
  <sheetViews>
    <sheetView workbookViewId="0"/>
  </sheetViews>
  <sheetFormatPr defaultRowHeight="15.0"/>
  <cols>
    <col min="3" max="3" width="12.1171875" customWidth="true" bestFit="true"/>
    <col min="4" max="4" width="17.0078125" customWidth="true" bestFit="true"/>
    <col min="5" max="5" width="19.1328125" customWidth="true" bestFit="true"/>
    <col min="6" max="6" width="17.40234375" customWidth="true" bestFit="true"/>
    <col min="7" max="7" width="52.5390625" customWidth="true" bestFit="true"/>
    <col min="1" max="1" width="8.37109375" customWidth="true" bestFit="true"/>
    <col min="2" max="2" width="34.8984375" customWidth="true" bestFit="true"/>
  </cols>
  <sheetData>
    <row r="1" hidden="true">
      <c r="B1"/>
      <c r="C1" t="s">
        <v>6</v>
      </c>
      <c r="D1" t="s">
        <v>6</v>
      </c>
      <c r="E1" t="s">
        <v>6</v>
      </c>
      <c r="F1" t="s">
        <v>39</v>
      </c>
      <c r="G1" t="s">
        <v>9</v>
      </c>
    </row>
    <row r="2" hidden="true">
      <c r="B2"/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>
      <c r="A3" t="s" s="1">
        <v>45</v>
      </c>
      <c r="B3" s="1"/>
      <c r="C3" t="s" s="1">
        <v>46</v>
      </c>
      <c r="D3" t="s" s="1">
        <v>47</v>
      </c>
      <c r="E3" t="s" s="1">
        <v>48</v>
      </c>
      <c r="F3" t="s" s="1">
        <v>49</v>
      </c>
      <c r="G3" t="s" s="1">
        <v>70</v>
      </c>
    </row>
    <row r="4" ht="45.0" customHeight="true">
      <c r="A4" t="s" s="4">
        <v>35</v>
      </c>
      <c r="B4" t="s" s="4">
        <v>71</v>
      </c>
      <c r="C4" t="s" s="4">
        <v>52</v>
      </c>
      <c r="D4" t="s" s="4">
        <v>53</v>
      </c>
      <c r="E4" t="s" s="4">
        <v>54</v>
      </c>
      <c r="F4" t="s" s="4">
        <v>55</v>
      </c>
      <c r="G4" t="s" s="4">
        <v>56</v>
      </c>
    </row>
  </sheetData>
  <dataValidations count="1">
    <dataValidation type="list" sqref="F4:F201" allowBlank="true" errorStyle="stop" showErrorMessage="true">
      <formula1>Hidden_1_Tabla_4370525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55</v>
      </c>
    </row>
    <row r="2">
      <c r="A2" t="s">
        <v>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2024-06-11T15:46:07Z</dcterms:created>
  <dc:creator>Apache POI</dc:creator>
</cp:coreProperties>
</file>