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cion" r:id="rId3" sheetId="1"/>
    <sheet name="Hidden_1" r:id="rId4" sheetId="2"/>
    <sheet name="Tabla_588959" r:id="rId5" sheetId="3"/>
    <sheet name="Hidden_1_Tabla_588959" r:id="rId6" sheetId="4"/>
  </sheets>
  <definedNames>
    <definedName name="Hidden_14">Hidden_1!$A$1:$A$1</definedName>
    <definedName name="Hidden_1_Tabla_5889595">Hidden_1_Tabla_588959!$A$1:$A$2</definedName>
  </definedNames>
</workbook>
</file>

<file path=xl/sharedStrings.xml><?xml version="1.0" encoding="utf-8"?>
<sst xmlns="http://schemas.openxmlformats.org/spreadsheetml/2006/main" count="74" uniqueCount="62">
  <si>
    <t>59952</t>
  </si>
  <si>
    <t>TÍTULO</t>
  </si>
  <si>
    <t>NOMBRE CORTO</t>
  </si>
  <si>
    <t>DESCRIPCIÓN</t>
  </si>
  <si>
    <t>Inventarios documentales</t>
  </si>
  <si>
    <t>LTAIPT_A63F45A</t>
  </si>
  <si>
    <t>1</t>
  </si>
  <si>
    <t>4</t>
  </si>
  <si>
    <t>9</t>
  </si>
  <si>
    <t>7</t>
  </si>
  <si>
    <t>10</t>
  </si>
  <si>
    <t>2</t>
  </si>
  <si>
    <t>13</t>
  </si>
  <si>
    <t>14</t>
  </si>
  <si>
    <t>588957</t>
  </si>
  <si>
    <t>588963</t>
  </si>
  <si>
    <t>588964</t>
  </si>
  <si>
    <t>588965</t>
  </si>
  <si>
    <t>588958</t>
  </si>
  <si>
    <t>588959</t>
  </si>
  <si>
    <t>588962</t>
  </si>
  <si>
    <t>588960</t>
  </si>
  <si>
    <t>588961</t>
  </si>
  <si>
    <t>Tabla Campos</t>
  </si>
  <si>
    <t>Ejercicio</t>
  </si>
  <si>
    <t>Fecha de inicio del periodo que se informa</t>
  </si>
  <si>
    <t>Fecha de término del periodo que se informa</t>
  </si>
  <si>
    <t>Denominación del instrumento archivístico (catálogo)</t>
  </si>
  <si>
    <t>Hipervínculo a los inventarios documentales</t>
  </si>
  <si>
    <t>Nombre completo de la(s) persona(s) responsable(s) e integrantes del área de archivo 
Tabla_588959</t>
  </si>
  <si>
    <t>Área(s) responsable(s) que genera(n), posee(n), publica(n) y actualizan la información</t>
  </si>
  <si>
    <t>Fecha de actualización</t>
  </si>
  <si>
    <t>Nota</t>
  </si>
  <si>
    <t>88D93CDD58D5B8DA6AB94D103351FA3F</t>
  </si>
  <si>
    <t>2024</t>
  </si>
  <si>
    <t>01/01/2024</t>
  </si>
  <si>
    <t>31/03/2024</t>
  </si>
  <si>
    <t>http://cobatlaxcala.edu.mx/TRANSPARENCIA/TRANSPARENCIA%202024/Depto.%20Transparencia/INVENTARIO%20DOCUMENTAL.xlsx</t>
  </si>
  <si>
    <t>10184334</t>
  </si>
  <si>
    <t>AREA COORDINADORA DE ARCHIVOS</t>
  </si>
  <si>
    <t>30/04/2024</t>
  </si>
  <si>
    <t/>
  </si>
  <si>
    <t>81017</t>
  </si>
  <si>
    <t>81018</t>
  </si>
  <si>
    <t>81019</t>
  </si>
  <si>
    <t>81022</t>
  </si>
  <si>
    <t>81020</t>
  </si>
  <si>
    <t>81021</t>
  </si>
  <si>
    <t>Id</t>
  </si>
  <si>
    <t>Nombre(s)</t>
  </si>
  <si>
    <t>Primer apellido</t>
  </si>
  <si>
    <t>Segundo apellido</t>
  </si>
  <si>
    <t>Sexo (catálogo)</t>
  </si>
  <si>
    <t>Denominación del puesto (Redactados con perspectiva de género)</t>
  </si>
  <si>
    <t>Denominación del cargo</t>
  </si>
  <si>
    <t>F5E1EF351D57202AA2785178DA5807D2</t>
  </si>
  <si>
    <t>EDUARDO ANTONIO</t>
  </si>
  <si>
    <t>GONZALEZ</t>
  </si>
  <si>
    <t>BETANCOUR</t>
  </si>
  <si>
    <t>Hombre</t>
  </si>
  <si>
    <t>JEFE DE MATARIA</t>
  </si>
  <si>
    <t>Mujer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</si>
</sst>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1.0"/>
      <color indexed="9"/>
      <b val="true"/>
    </font>
    <font>
      <name val="Arial"/>
      <sz val="10.0"/>
      <color indexed="8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rgb="333333"/>
      </patternFill>
    </fill>
    <fill>
      <patternFill patternType="solid">
        <fgColor rgb="333333"/>
      </patternFill>
    </fill>
    <fill>
      <patternFill patternType="none">
        <fgColor rgb="E1E1E1"/>
      </patternFill>
    </fill>
    <fill>
      <patternFill patternType="solid">
        <fgColor rgb="E1E1E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>
      <protection locked="true"/>
    </xf>
    <xf numFmtId="0" fontId="1" fillId="3" borderId="4" xfId="0" applyFill="true" applyBorder="true" applyFont="true">
      <alignment horizontal="center" wrapText="true"/>
    </xf>
    <xf numFmtId="0" fontId="2" fillId="5" borderId="4" xfId="0" applyBorder="true" applyFill="true" applyFont="true">
      <alignment wrapText="true" horizontal="center"/>
    </xf>
    <xf numFmtId="0" fontId="2" fillId="5" borderId="4" xfId="0" applyBorder="true" applyFill="true" applyFont="true"/>
    <xf numFmtId="0" fontId="3" fillId="0" borderId="0" xfId="0" applyFont="true">
      <alignment wrapText="true" vertical="top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K8"/>
  <sheetViews>
    <sheetView workbookViewId="0" tabSelected="true"/>
  </sheetViews>
  <sheetFormatPr defaultRowHeight="15.0"/>
  <cols>
    <col min="2" max="2" width="8.0390625" customWidth="true" bestFit="true"/>
    <col min="3" max="3" width="36.46484375" customWidth="true" bestFit="true"/>
    <col min="4" max="4" width="38.609375" customWidth="true" bestFit="true"/>
    <col min="5" max="5" width="45.765625" customWidth="true" bestFit="true"/>
    <col min="6" max="6" width="112.46484375" customWidth="true" bestFit="true"/>
    <col min="7" max="7" width="73.82421875" customWidth="true" bestFit="true"/>
    <col min="8" max="8" width="73.1796875" customWidth="true" bestFit="true"/>
    <col min="9" max="9" width="20.015625" customWidth="true" bestFit="true"/>
    <col min="10" max="10" width="8.0390625" customWidth="true" bestFit="true"/>
    <col min="1" max="1" width="36.5234375" customWidth="true" bestFit="true"/>
  </cols>
  <sheetData>
    <row r="1" hidden="true">
      <c r="A1" t="s">
        <v>0</v>
      </c>
    </row>
    <row r="2">
      <c r="A2" t="s" s="1">
        <v>1</v>
      </c>
      <c r="D2" t="s" s="1">
        <v>2</v>
      </c>
      <c r="G2" t="s" s="1">
        <v>3</v>
      </c>
    </row>
    <row r="3">
      <c r="A3" t="s" s="2">
        <v>4</v>
      </c>
      <c r="D3" t="s" s="2">
        <v>5</v>
      </c>
      <c r="G3" s="2"/>
    </row>
    <row r="4" hidden="true">
      <c r="B4" t="s">
        <v>6</v>
      </c>
      <c r="C4" t="s">
        <v>7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</row>
    <row r="5" hidden="true"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</row>
    <row r="6">
      <c r="A6" t="s" s="1">
        <v>23</v>
      </c>
    </row>
    <row r="7">
      <c r="B7" t="s" s="2">
        <v>24</v>
      </c>
      <c r="C7" t="s" s="2">
        <v>25</v>
      </c>
      <c r="D7" t="s" s="2">
        <v>26</v>
      </c>
      <c r="E7" t="s" s="2">
        <v>27</v>
      </c>
      <c r="F7" t="s" s="2">
        <v>28</v>
      </c>
      <c r="G7" t="s" s="2">
        <v>29</v>
      </c>
      <c r="H7" t="s" s="2">
        <v>30</v>
      </c>
      <c r="I7" t="s" s="2">
        <v>31</v>
      </c>
      <c r="J7" t="s" s="2">
        <v>32</v>
      </c>
    </row>
    <row r="8" ht="45.0" customHeight="true">
      <c r="A8" t="s" s="4">
        <v>33</v>
      </c>
      <c r="B8" t="s" s="4">
        <v>34</v>
      </c>
      <c r="C8" t="s" s="4">
        <v>35</v>
      </c>
      <c r="D8" t="s" s="4">
        <v>36</v>
      </c>
      <c r="E8" t="s" s="4">
        <v>4</v>
      </c>
      <c r="F8" t="s" s="4">
        <v>37</v>
      </c>
      <c r="G8" t="s" s="4">
        <v>38</v>
      </c>
      <c r="H8" t="s" s="4">
        <v>39</v>
      </c>
      <c r="I8" t="s" s="4">
        <v>40</v>
      </c>
      <c r="J8" t="s" s="4">
        <v>41</v>
      </c>
    </row>
  </sheetData>
  <mergeCells>
    <mergeCell ref="A2:C2"/>
    <mergeCell ref="D2:F2"/>
    <mergeCell ref="G2:I2"/>
    <mergeCell ref="A3:C3"/>
    <mergeCell ref="D3:F3"/>
    <mergeCell ref="G3:I3"/>
    <mergeCell ref="A6:J6"/>
  </mergeCells>
  <dataValidations count="1">
    <dataValidation type="list" sqref="E8:E201" allowBlank="true" errorStyle="stop" showErrorMessage="true">
      <formula1>Hidden_14</formula1>
    </dataValidation>
  </dataValidation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4"/>
  <sheetViews>
    <sheetView workbookViewId="0"/>
  </sheetViews>
  <sheetFormatPr defaultRowHeight="15.0"/>
  <cols>
    <col min="3" max="3" width="17.6953125" customWidth="true" bestFit="true"/>
    <col min="4" max="4" width="17.0078125" customWidth="true" bestFit="true"/>
    <col min="5" max="5" width="19.1328125" customWidth="true" bestFit="true"/>
    <col min="6" max="6" width="17.40234375" customWidth="true" bestFit="true"/>
    <col min="7" max="7" width="69.96484375" customWidth="true" bestFit="true"/>
    <col min="8" max="8" width="26.13671875" customWidth="true" bestFit="true"/>
    <col min="1" max="1" width="9.43359375" customWidth="true" bestFit="true"/>
    <col min="2" max="2" width="35.5703125" customWidth="true" bestFit="true"/>
  </cols>
  <sheetData>
    <row r="1" hidden="true">
      <c r="B1"/>
      <c r="C1" t="s">
        <v>6</v>
      </c>
      <c r="D1" t="s">
        <v>6</v>
      </c>
      <c r="E1" t="s">
        <v>6</v>
      </c>
      <c r="F1" t="s">
        <v>8</v>
      </c>
      <c r="G1" t="s">
        <v>6</v>
      </c>
      <c r="H1" t="s">
        <v>6</v>
      </c>
    </row>
    <row r="2" hidden="true">
      <c r="B2"/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</row>
    <row r="3">
      <c r="A3" t="s" s="1">
        <v>48</v>
      </c>
      <c r="B3" s="1"/>
      <c r="C3" t="s" s="1">
        <v>49</v>
      </c>
      <c r="D3" t="s" s="1">
        <v>50</v>
      </c>
      <c r="E3" t="s" s="1">
        <v>51</v>
      </c>
      <c r="F3" t="s" s="1">
        <v>52</v>
      </c>
      <c r="G3" t="s" s="1">
        <v>53</v>
      </c>
      <c r="H3" t="s" s="1">
        <v>54</v>
      </c>
    </row>
    <row r="4" ht="45.0" customHeight="true">
      <c r="A4" t="s" s="4">
        <v>38</v>
      </c>
      <c r="B4" t="s" s="4">
        <v>55</v>
      </c>
      <c r="C4" t="s" s="4">
        <v>56</v>
      </c>
      <c r="D4" t="s" s="4">
        <v>57</v>
      </c>
      <c r="E4" t="s" s="4">
        <v>58</v>
      </c>
      <c r="F4" t="s" s="4">
        <v>59</v>
      </c>
      <c r="G4" t="s" s="4">
        <v>39</v>
      </c>
      <c r="H4" t="s" s="4">
        <v>60</v>
      </c>
    </row>
  </sheetData>
  <dataValidations count="1">
    <dataValidation type="list" sqref="F4:F201" allowBlank="true" errorStyle="stop" showErrorMessage="true">
      <formula1>Hidden_1_Tabla_5889595</formula1>
    </dataValidation>
  </dataValidation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61</v>
      </c>
    </row>
    <row r="2">
      <c r="A2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2024-06-11T15:47:47Z</dcterms:created>
  <dc:creator>Apache POI</dc:creator>
</cp:coreProperties>
</file>