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6">Hidden_1!$A$1:$A$5</definedName>
  </definedNames>
</workbook>
</file>

<file path=xl/sharedStrings.xml><?xml version="1.0" encoding="utf-8"?>
<sst xmlns="http://schemas.openxmlformats.org/spreadsheetml/2006/main" count="133" uniqueCount="89">
  <si>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</si>
  <si>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</si>
  <si>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</si>
  <si>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</si>
  <si>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</si>
  <si>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</si>
  <si>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</si>
  <si>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</si>
  <si>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</si>
  <si>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</si>
  <si>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</si>
  <si>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</si>
  <si>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</si>
  <si>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</si>
  <si>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</si>
  <si>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</si>
  <si>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</si>
  <si>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</si>
  <si>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</si>
  <si>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</si>
  <si>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</si>
  <si>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</si>
  <si>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</si>
  <si>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</si>
  <si>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</si>
  <si>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</si>
  <si>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</si>
  <si>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</si>
  <si>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</si>
  <si>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</si>
  <si>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</si>
  <si>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</si>
  <si>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</si>
  <si>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</si>
  <si>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</si>
  <si>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</si>
  <si>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</si>
  <si>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</si>
  <si>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</si>
  <si>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</si>
  <si>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</si>
  <si>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</si>
  <si>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</si>
  <si>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436194</t>
  </si>
  <si>
    <t>436199</t>
  </si>
  <si>
    <t>Tabla Campos</t>
  </si>
  <si>
    <t>Ejercicio</t>
  </si>
  <si>
    <t>Fecha de inicio del periodo que se informa</t>
  </si>
  <si>
    <t>Fecha de término del periodo que se informa</t>
  </si>
  <si>
    <t>Acreditado (sujeto obligado que contrae la obligación)</t>
  </si>
  <si>
    <t>Denominación de la instancia ejecutora</t>
  </si>
  <si>
    <t>Tipo de obligación (catálogo)</t>
  </si>
  <si>
    <t>Acreedor (institución que otorgó el crédito)</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</si>
  <si>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</si>
  <si>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</si>
  <si>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</si>
  <si>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</si>
  <si>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</si>
  <si>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</si>
  <si>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</si>
  <si>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</si>
  <si>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</si>
  <si>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</si>
  <si>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</si>
  <si>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</si>
  <si>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</si>
  <si>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</si>
  <si>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</si>
  <si>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</si>
  <si>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 xml:space="preserve">Fecha de inscripción en el Registro Público Único de Financiamientos y Obligaciones de entidades federativas y, municipios vigente, en su caso </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</si>
  <si>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</si>
  <si>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</si>
  <si>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</si>
  <si>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</si>
  <si>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actualización</t>
  </si>
  <si>
    <t>Nota</t>
  </si>
  <si>
    <t>C9293F68D973DF2573F4CCD17441D143</t>
  </si>
  <si>
    <t>2024</t>
  </si>
  <si>
    <t>01/01/2024</t>
  </si>
  <si>
    <t>31/03/2024</t>
  </si>
  <si>
    <t/>
  </si>
  <si>
    <t>Departamento de contabilidad</t>
  </si>
  <si>
    <t>25/04/2024</t>
  </si>
  <si>
    <t>Durante el período del 01 de enero de 2024 al 31 de marzo de 2024,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</si>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</sst>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AF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6.25390625" customWidth="true" bestFit="true"/>
    <col min="6" max="6" width="34.02734375" customWidth="true" bestFit="true"/>
    <col min="7" max="7" width="25.19140625" customWidth="true" bestFit="true"/>
    <col min="8" max="8" width="37.02734375" customWidth="true" bestFit="true"/>
    <col min="9" max="9" width="24.08203125" customWidth="true" bestFit="true"/>
    <col min="10" max="10" width="22.53125" customWidth="true" bestFit="true"/>
    <col min="11" max="11" width="28.23828125" customWidth="true" bestFit="true"/>
    <col min="12" max="12" width="28.72265625" customWidth="true" bestFit="true"/>
    <col min="13" max="13" width="38.61328125" customWidth="true" bestFit="true"/>
    <col min="14" max="14" width="29.734375" customWidth="true" bestFit="true"/>
    <col min="15" max="15" width="42.91015625" customWidth="true" bestFit="true"/>
    <col min="16" max="16" width="40.34375" customWidth="true" bestFit="true"/>
    <col min="17" max="17" width="27.51953125" customWidth="true" bestFit="true"/>
    <col min="18" max="18" width="49.29296875" customWidth="true" bestFit="true"/>
    <col min="19" max="19" width="41.77734375" customWidth="true" bestFit="true"/>
    <col min="20" max="20" width="62.69140625" customWidth="true" bestFit="true"/>
    <col min="21" max="21" width="61.203125" customWidth="true" bestFit="true"/>
    <col min="22" max="22" width="56.7578125" customWidth="true" bestFit="true"/>
    <col min="23" max="23" width="58.1640625" customWidth="true" bestFit="true"/>
    <col min="24" max="24" width="62.19140625" customWidth="true" bestFit="true"/>
    <col min="25" max="25" width="121.55859375" customWidth="true" bestFit="true"/>
    <col min="26" max="26" width="47.86328125" customWidth="true" bestFit="true"/>
    <col min="27" max="27" width="46.5234375" customWidth="true" bestFit="true"/>
    <col min="28" max="28" width="67.53125" customWidth="true" bestFit="true"/>
    <col min="29" max="29" width="73.1796875" customWidth="true" bestFit="true"/>
    <col min="30" max="30" width="20.015625" customWidth="true" bestFit="true"/>
    <col min="31" max="31" width="255.0" customWidth="true" bestFit="true"/>
    <col min="1" max="1" width="35.777343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13</v>
      </c>
      <c r="AE4" t="s">
        <v>14</v>
      </c>
    </row>
    <row r="5" hidden="true">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row>
    <row r="6">
      <c r="A6" t="s" s="1">
        <v>45</v>
      </c>
    </row>
    <row r="7">
      <c r="B7" t="s" s="2">
        <v>46</v>
      </c>
      <c r="C7" t="s" s="2">
        <v>47</v>
      </c>
      <c r="D7" t="s" s="2">
        <v>48</v>
      </c>
      <c r="E7" t="s" s="2">
        <v>49</v>
      </c>
      <c r="F7" t="s" s="2">
        <v>50</v>
      </c>
      <c r="G7" t="s" s="2">
        <v>51</v>
      </c>
      <c r="H7" t="s" s="2">
        <v>52</v>
      </c>
      <c r="I7" t="s" s="2">
        <v>53</v>
      </c>
      <c r="J7" t="s" s="2">
        <v>54</v>
      </c>
      <c r="K7" t="s" s="2">
        <v>55</v>
      </c>
      <c r="L7" t="s" s="2">
        <v>56</v>
      </c>
      <c r="M7" t="s" s="2">
        <v>57</v>
      </c>
      <c r="N7" t="s" s="2">
        <v>58</v>
      </c>
      <c r="O7" t="s" s="2">
        <v>59</v>
      </c>
      <c r="P7" t="s" s="2">
        <v>60</v>
      </c>
      <c r="Q7" t="s" s="2">
        <v>61</v>
      </c>
      <c r="R7" t="s" s="2">
        <v>62</v>
      </c>
      <c r="S7" t="s" s="2">
        <v>63</v>
      </c>
      <c r="T7" t="s" s="2">
        <v>64</v>
      </c>
      <c r="U7" t="s" s="2">
        <v>65</v>
      </c>
      <c r="V7" t="s" s="2">
        <v>66</v>
      </c>
      <c r="W7" t="s" s="2">
        <v>67</v>
      </c>
      <c r="X7" t="s" s="2">
        <v>68</v>
      </c>
      <c r="Y7" t="s" s="2">
        <v>69</v>
      </c>
      <c r="Z7" t="s" s="2">
        <v>70</v>
      </c>
      <c r="AA7" t="s" s="2">
        <v>71</v>
      </c>
      <c r="AB7" t="s" s="2">
        <v>72</v>
      </c>
      <c r="AC7" t="s" s="2">
        <v>73</v>
      </c>
      <c r="AD7" t="s" s="2">
        <v>74</v>
      </c>
      <c r="AE7" t="s" s="2">
        <v>75</v>
      </c>
    </row>
    <row r="8" ht="45.0" customHeight="true">
      <c r="A8" t="s" s="4">
        <v>76</v>
      </c>
      <c r="B8" t="s" s="4">
        <v>77</v>
      </c>
      <c r="C8" t="s" s="4">
        <v>78</v>
      </c>
      <c r="D8" t="s" s="4">
        <v>79</v>
      </c>
      <c r="E8" t="s" s="4">
        <v>80</v>
      </c>
      <c r="F8" t="s" s="4">
        <v>80</v>
      </c>
      <c r="G8" t="s" s="4">
        <v>80</v>
      </c>
      <c r="H8" t="s" s="4">
        <v>80</v>
      </c>
      <c r="I8" t="s" s="4">
        <v>80</v>
      </c>
      <c r="J8" t="s" s="4">
        <v>80</v>
      </c>
      <c r="K8" t="s" s="4">
        <v>80</v>
      </c>
      <c r="L8" t="s" s="4">
        <v>80</v>
      </c>
      <c r="M8" t="s" s="4">
        <v>80</v>
      </c>
      <c r="N8" t="s" s="4">
        <v>80</v>
      </c>
      <c r="O8" t="s" s="4">
        <v>80</v>
      </c>
      <c r="P8" t="s" s="4">
        <v>80</v>
      </c>
      <c r="Q8" t="s" s="4">
        <v>80</v>
      </c>
      <c r="R8" t="s" s="4">
        <v>80</v>
      </c>
      <c r="S8" t="s" s="4">
        <v>80</v>
      </c>
      <c r="T8" t="s" s="4">
        <v>80</v>
      </c>
      <c r="U8" t="s" s="4">
        <v>80</v>
      </c>
      <c r="V8" t="s" s="4">
        <v>80</v>
      </c>
      <c r="W8" t="s" s="4">
        <v>80</v>
      </c>
      <c r="X8" t="s" s="4">
        <v>80</v>
      </c>
      <c r="Y8" t="s" s="4">
        <v>80</v>
      </c>
      <c r="Z8" t="s" s="4">
        <v>80</v>
      </c>
      <c r="AA8" t="s" s="4">
        <v>80</v>
      </c>
      <c r="AB8" t="s" s="4">
        <v>80</v>
      </c>
      <c r="AC8" t="s" s="4">
        <v>81</v>
      </c>
      <c r="AD8" t="s" s="4">
        <v>82</v>
      </c>
      <c r="AE8" t="s" s="4">
        <v>83</v>
      </c>
    </row>
  </sheetData>
  <mergeCells>
    <mergeCell ref="A2:C2"/>
    <mergeCell ref="D2:F2"/>
    <mergeCell ref="G2:I2"/>
    <mergeCell ref="A3:C3"/>
    <mergeCell ref="D3:F3"/>
    <mergeCell ref="G3:I3"/>
    <mergeCell ref="A6:AE6"/>
  </mergeCells>
  <dataValidations count="1">
    <dataValidation type="list" sqref="G8:G201" allowBlank="true" errorStyle="stop" showErrorMessage="true">
      <formula1>Hidden_16</formula1>
    </dataValidation>
  </dataValidations>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84</v>
      </c>
    </row>
    <row r="2">
      <c r="A2" t="s">
        <v>85</v>
      </c>
    </row>
    <row r="3">
      <c r="A3" t="s">
        <v>86</v>
      </c>
    </row>
    <row r="4">
      <c r="A4" t="s">
        <v>87</v>
      </c>
    </row>
    <row r="5">
      <c r="A5" t="s">
        <v>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2024-06-11T15:22:16Z</dcterms:created>
  <dc:creator>Apache POI</dc:creator>
</cp:coreProperties>
</file>