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s>
  <definedNames>
    <definedName name="Hidden_16">Hidden_1!$A$1:$A$2</definedName>
    <definedName name="Hidden_223">Hidden_2!$A$1:$A$2</definedName>
  </definedNames>
</workbook>
</file>

<file path=xl/sharedStrings.xml><?xml version="1.0" encoding="utf-8"?>
<sst xmlns="http://schemas.openxmlformats.org/spreadsheetml/2006/main" count="132" uniqueCount="102">
  <si>
    <t>48978</t>
  </si>
  <si>
    <t>TÍTULO</t>
  </si>
  <si>
    <t>NOMBRE CORTO</t>
  </si>
  <si>
    <t>DESCRIPCIÓN</t>
  </si>
  <si>
    <t>Resultados de auditorías realizadas</t>
  </si>
  <si>
    <t>LTAIPT_A63F24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</si>
  <si>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</si>
  <si>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</si>
  <si>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</si>
  <si>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</si>
  <si>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</si>
  <si>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</si>
  <si>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</si>
  <si>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</si>
  <si>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</si>
  <si>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</si>
  <si>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</si>
  <si>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</si>
  <si>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</si>
  <si>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</si>
  <si>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</si>
  <si>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</si>
  <si>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</si>
  <si>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</si>
  <si>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</si>
  <si>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</si>
  <si>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</si>
  <si>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</si>
  <si>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</si>
  <si>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</si>
  <si>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</si>
  <si>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</si>
  <si>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</si>
  <si>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</si>
  <si>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</si>
  <si>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</si>
  <si>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571932</t>
  </si>
  <si>
    <t>436304</t>
  </si>
  <si>
    <t>436313</t>
  </si>
  <si>
    <t>436319</t>
  </si>
  <si>
    <t>436306</t>
  </si>
  <si>
    <t>436314</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</si>
  <si>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</si>
  <si>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</si>
  <si>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</si>
  <si>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</si>
  <si>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</si>
  <si>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</si>
  <si>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</si>
  <si>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</si>
  <si>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</si>
  <si>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</si>
  <si>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</si>
  <si>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</si>
  <si>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</si>
  <si>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</si>
  <si>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</si>
  <si>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</si>
  <si>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</si>
  <si>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</si>
  <si>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</si>
  <si>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</si>
  <si>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</si>
  <si>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</si>
  <si>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</si>
  <si>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</si>
  <si>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Nombre de la persona servidora pública y/o área del sujeto obligado responsable o encargada de recibir los resultados</t>
  </si>
  <si>
    <t>ESTE CRITERIO APLICA A PARTIR DEL 01/04/2023 -&gt; Sexo (catálogo)</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</si>
  <si>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</si>
  <si>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</si>
  <si>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</si>
  <si>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</si>
  <si>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</si>
  <si>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actualización</t>
  </si>
  <si>
    <t>Nota</t>
  </si>
  <si>
    <t>4029FD13B8963096728FFE453426C925</t>
  </si>
  <si>
    <t>2024</t>
  </si>
  <si>
    <t>01/01/2024</t>
  </si>
  <si>
    <t>30/03/2024</t>
  </si>
  <si>
    <t>2023</t>
  </si>
  <si>
    <t>Del 01/01/2023 al 31/12/2023</t>
  </si>
  <si>
    <t>Auditoría externa</t>
  </si>
  <si>
    <t>Financiera</t>
  </si>
  <si>
    <t>OFS/2255/2023</t>
  </si>
  <si>
    <t>Organo de fiscalización Superior del Estado de Tlaxcala</t>
  </si>
  <si>
    <t>Orden de auditoría
Oficio No. OFS/2255/2023</t>
  </si>
  <si>
    <t>Anexo I</t>
  </si>
  <si>
    <t>Ingreso, Egreso, el manejo , la custodia y aplicación de fondos, recursos y remanentes de ejercicios anteriores correspondiente al ejercicio fiscal 2023.</t>
  </si>
  <si>
    <t>Ejercicio y aplicación de los recursos públicos federales, de los capitulo 1000, 2000, 3000, 4000 y 5000.</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</si>
  <si>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5, 6, 22, 23, 24, 25, 27, 28, 29, 30, 31, 32, 74 fracciones I, II, XI, XIV, XVI, XVII, 8 fracciones I, V, VI, VIII del Reglemento Interior del órgano de Fiscalización Superior del Congreso del Estado de Tlaxcala publicado en el periodico oficial número uno Extraordinario de fecha veinte de marzo del dos mil veinte; numerales 1.1, 1.4 y 4.1 de las Normas Profesionales de Auditoría del Sistema Nacional de Fiscalización y coforme al decreto 244 de fecha 09 de Noviembre de 2016, publicado en el Periodico Oficial del Gobierno del Estado de Tlaxcala.</t>
  </si>
  <si>
    <t>OFS/3248/2023</t>
  </si>
  <si>
    <t/>
  </si>
  <si>
    <t>Recursos recaudados
Participaciones estatales
Remanentes de ejercicios anteriores y/o federales</t>
  </si>
  <si>
    <t>100</t>
  </si>
  <si>
    <t>Dirección Administrativa 
Subidirección Administrativa 
Subdirección Academica
Subdirección Financiera 
Departamento de Programación y Presupuesto 
Departamento de contabilidad</t>
  </si>
  <si>
    <t>0</t>
  </si>
  <si>
    <t>Dirección Administrativa
Subdirección de Servicios Administrativos
Subdirección Financiera</t>
  </si>
  <si>
    <t>02/01/2024</t>
  </si>
  <si>
    <t>Durante el período del 01 de enero de 2024 al 30 de marzo de 2024, el Colegio de Bachilleres del Estado de Tlaxcala,  ha dado atención y respuesta a los requerimientos realizados por la autoridad fiscalizadora.
*En razon de lo antes mencionado con oficio número número D.G./032/2024 de fecha 22 de enero del 2024, se remite la propuesta de solventación respectiva, encontrandose a la espera de los resultados respectivos, motivo por lo cual no se encuentra acciones solventadas.</t>
  </si>
  <si>
    <t>Auditoría interna</t>
  </si>
  <si>
    <t>Hombre</t>
  </si>
  <si>
    <t>Mujer</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</si>
</sst>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sheet1.xml><?xml version="1.0" encoding="utf-8"?>
<worksheet xmlns="http://schemas.openxmlformats.org/spreadsheetml/2006/main">
  <dimension ref="A1:AF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0.171875" customWidth="true" bestFit="true"/>
    <col min="6" max="6" width="26.0078125" customWidth="true" bestFit="true"/>
    <col min="7" max="7" width="15.4921875" customWidth="true" bestFit="true"/>
    <col min="8" max="8" width="15.08984375" customWidth="true" bestFit="true"/>
    <col min="9" max="9" width="18.19140625" customWidth="true" bestFit="true"/>
    <col min="10" max="10" width="47.29296875" customWidth="true" bestFit="true"/>
    <col min="11" max="11" width="55.21875" customWidth="true" bestFit="true"/>
    <col min="12" max="12" width="38.83984375" customWidth="true" bestFit="true"/>
    <col min="13" max="13" width="46.38671875" customWidth="true" bestFit="true"/>
    <col min="14" max="14" width="127.17578125" customWidth="true" bestFit="true"/>
    <col min="15" max="15" width="87.96484375" customWidth="true" bestFit="true"/>
    <col min="16" max="16" width="255.0" customWidth="true" bestFit="true"/>
    <col min="17" max="17" width="39.85546875" customWidth="true" bestFit="true"/>
    <col min="18" max="18" width="54.5546875" customWidth="true" bestFit="true"/>
    <col min="19" max="19" width="42.87109375" customWidth="true" bestFit="true"/>
    <col min="20" max="20" width="37.61328125" customWidth="true" bestFit="true"/>
    <col min="21" max="21" width="52.25" customWidth="true" bestFit="true"/>
    <col min="22" max="22" width="45.9375" customWidth="true" bestFit="true"/>
    <col min="23" max="23" width="100.359375" customWidth="true" bestFit="true"/>
    <col min="24" max="24" width="58.15625" customWidth="true" bestFit="true"/>
    <col min="25" max="25" width="43.84765625" customWidth="true" bestFit="true"/>
    <col min="26" max="26" width="77.07421875" customWidth="true" bestFit="true"/>
    <col min="27" max="27" width="27.15625" customWidth="true" bestFit="true"/>
    <col min="28" max="28" width="38.66015625" customWidth="true" bestFit="true"/>
    <col min="29" max="29" width="73.1796875" customWidth="true" bestFit="true"/>
    <col min="30" max="30" width="20.015625" customWidth="true" bestFit="true"/>
    <col min="31" max="31" width="231.1796875" customWidth="true" bestFit="true"/>
    <col min="1" max="1" width="34.9765625" customWidth="true" bestFit="true"/>
  </cols>
  <sheetData>
    <row r="1" hidden="true">
      <c r="A1" t="s">
        <v>0</v>
      </c>
    </row>
    <row r="2">
      <c r="A2" t="s" s="1">
        <v>1</v>
      </c>
      <c r="D2" t="s" s="1">
        <v>2</v>
      </c>
      <c r="G2" t="s" s="1">
        <v>3</v>
      </c>
    </row>
    <row r="3">
      <c r="A3" t="s" s="2">
        <v>4</v>
      </c>
      <c r="D3" t="s" s="2">
        <v>5</v>
      </c>
      <c r="G3" s="2"/>
    </row>
    <row r="4" hidden="true">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8</v>
      </c>
      <c r="Y4" t="s">
        <v>11</v>
      </c>
      <c r="Z4" t="s">
        <v>10</v>
      </c>
      <c r="AA4" t="s">
        <v>11</v>
      </c>
      <c r="AB4" t="s">
        <v>10</v>
      </c>
      <c r="AC4" t="s">
        <v>9</v>
      </c>
      <c r="AD4" t="s">
        <v>12</v>
      </c>
      <c r="AE4" t="s">
        <v>13</v>
      </c>
    </row>
    <row r="5" hidden="true">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c r="A6" t="s" s="1">
        <v>44</v>
      </c>
    </row>
    <row r="7">
      <c r="B7" t="s" s="2">
        <v>45</v>
      </c>
      <c r="C7" t="s" s="2">
        <v>46</v>
      </c>
      <c r="D7" t="s" s="2">
        <v>47</v>
      </c>
      <c r="E7" t="s" s="2">
        <v>48</v>
      </c>
      <c r="F7" t="s" s="2">
        <v>49</v>
      </c>
      <c r="G7" t="s" s="2">
        <v>50</v>
      </c>
      <c r="H7" t="s" s="2">
        <v>51</v>
      </c>
      <c r="I7" t="s" s="2">
        <v>52</v>
      </c>
      <c r="J7" t="s" s="2">
        <v>53</v>
      </c>
      <c r="K7" t="s" s="2">
        <v>54</v>
      </c>
      <c r="L7" t="s" s="2">
        <v>55</v>
      </c>
      <c r="M7" t="s" s="2">
        <v>56</v>
      </c>
      <c r="N7" t="s" s="2">
        <v>57</v>
      </c>
      <c r="O7" t="s" s="2">
        <v>58</v>
      </c>
      <c r="P7" t="s" s="2">
        <v>59</v>
      </c>
      <c r="Q7" t="s" s="2">
        <v>60</v>
      </c>
      <c r="R7" t="s" s="2">
        <v>61</v>
      </c>
      <c r="S7" t="s" s="2">
        <v>62</v>
      </c>
      <c r="T7" t="s" s="2">
        <v>63</v>
      </c>
      <c r="U7" t="s" s="2">
        <v>64</v>
      </c>
      <c r="V7" t="s" s="2">
        <v>65</v>
      </c>
      <c r="W7" t="s" s="2">
        <v>66</v>
      </c>
      <c r="X7" t="s" s="2">
        <v>67</v>
      </c>
      <c r="Y7" t="s" s="2">
        <v>68</v>
      </c>
      <c r="Z7" t="s" s="2">
        <v>69</v>
      </c>
      <c r="AA7" t="s" s="2">
        <v>70</v>
      </c>
      <c r="AB7" t="s" s="2">
        <v>71</v>
      </c>
      <c r="AC7" t="s" s="2">
        <v>72</v>
      </c>
      <c r="AD7" t="s" s="2">
        <v>73</v>
      </c>
      <c r="AE7" t="s" s="2">
        <v>74</v>
      </c>
    </row>
    <row r="8" ht="45.0" customHeight="true">
      <c r="A8" t="s" s="4">
        <v>75</v>
      </c>
      <c r="B8" t="s" s="4">
        <v>76</v>
      </c>
      <c r="C8" t="s" s="4">
        <v>77</v>
      </c>
      <c r="D8" t="s" s="4">
        <v>78</v>
      </c>
      <c r="E8" t="s" s="4">
        <v>79</v>
      </c>
      <c r="F8" t="s" s="4">
        <v>80</v>
      </c>
      <c r="G8" t="s" s="4">
        <v>81</v>
      </c>
      <c r="H8" t="s" s="4">
        <v>82</v>
      </c>
      <c r="I8" t="s" s="4">
        <v>83</v>
      </c>
      <c r="J8" t="s" s="4">
        <v>84</v>
      </c>
      <c r="K8" t="s" s="4">
        <v>85</v>
      </c>
      <c r="L8" t="s" s="4">
        <v>86</v>
      </c>
      <c r="M8" t="s" s="4">
        <v>85</v>
      </c>
      <c r="N8" t="s" s="4">
        <v>87</v>
      </c>
      <c r="O8" t="s" s="4">
        <v>88</v>
      </c>
      <c r="P8" t="s" s="4">
        <v>89</v>
      </c>
      <c r="Q8" t="s" s="4">
        <v>90</v>
      </c>
      <c r="R8" t="s" s="4">
        <v>91</v>
      </c>
      <c r="S8" t="s" s="4">
        <v>92</v>
      </c>
      <c r="T8" t="s" s="4">
        <v>91</v>
      </c>
      <c r="U8" t="s" s="4">
        <v>91</v>
      </c>
      <c r="V8" t="s" s="4">
        <v>93</v>
      </c>
      <c r="W8" t="s" s="4">
        <v>94</v>
      </c>
      <c r="X8" t="s" s="4">
        <v>91</v>
      </c>
      <c r="Y8" t="s" s="4">
        <v>95</v>
      </c>
      <c r="Z8" t="s" s="4">
        <v>91</v>
      </c>
      <c r="AA8" t="s" s="4">
        <v>93</v>
      </c>
      <c r="AB8" t="s" s="4">
        <v>91</v>
      </c>
      <c r="AC8" t="s" s="4">
        <v>96</v>
      </c>
      <c r="AD8" t="s" s="4">
        <v>97</v>
      </c>
      <c r="AE8" t="s" s="4">
        <v>98</v>
      </c>
    </row>
  </sheetData>
  <mergeCells>
    <mergeCell ref="A2:C2"/>
    <mergeCell ref="D2:F2"/>
    <mergeCell ref="G2:I2"/>
    <mergeCell ref="A3:C3"/>
    <mergeCell ref="D3:F3"/>
    <mergeCell ref="G3:I3"/>
    <mergeCell ref="A6:AE6"/>
  </mergeCells>
  <dataValidations count="2">
    <dataValidation type="list" sqref="G8:G201" allowBlank="true" errorStyle="stop" showErrorMessage="true">
      <formula1>Hidden_16</formula1>
    </dataValidation>
    <dataValidation type="list" sqref="X8:X201" allowBlank="true" errorStyle="stop" showErrorMessage="true">
      <formula1>Hidden_223</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99</v>
      </c>
    </row>
    <row r="2">
      <c r="A2" t="s">
        <v>81</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2024-06-11T15:22:50Z</dcterms:created>
  <dc:creator>Apache POI</dc:creator>
</cp:coreProperties>
</file>