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</sheets>
  <definedNames>
    <definedName name="Hidden_19">Hidden_1!$A$1:$A$6</definedName>
    <definedName name="Hidden_210">Hidden_2!$A$1:$A$3</definedName>
    <definedName name="Hidden_311">Hidden_3!$A$1:$A$3</definedName>
  </definedNames>
</workbook>
</file>

<file path=xl/sharedStrings.xml><?xml version="1.0" encoding="utf-8"?>
<sst xmlns="http://schemas.openxmlformats.org/spreadsheetml/2006/main" count="80" uniqueCount="64">
  <si>
    <t>49004</t>
  </si>
  <si>
    <t>TÍTULO</t>
  </si>
  <si>
    <t>NOMBRE CORTO</t>
  </si>
  <si>
    <t>DESCRIPCIÓN</t>
  </si>
  <si>
    <t>Resoluciones en materia de acceso a la información del Comité de Transparencia</t>
  </si>
  <si>
    <t>LTAIPT_A63F39A</t>
  </si>
  <si>
    <t>1</t>
  </si>
  <si>
    <t>4</t>
  </si>
  <si>
    <t>9</t>
  </si>
  <si>
    <t>7</t>
  </si>
  <si>
    <t>2</t>
  </si>
  <si>
    <t>13</t>
  </si>
  <si>
    <t>14</t>
  </si>
  <si>
    <t>436903</t>
  </si>
  <si>
    <t>436913</t>
  </si>
  <si>
    <t>436914</t>
  </si>
  <si>
    <t>436906</t>
  </si>
  <si>
    <t>436907</t>
  </si>
  <si>
    <t>436904</t>
  </si>
  <si>
    <t>436902</t>
  </si>
  <si>
    <t>436905</t>
  </si>
  <si>
    <t>436910</t>
  </si>
  <si>
    <t>436911</t>
  </si>
  <si>
    <t>436912</t>
  </si>
  <si>
    <t>436909</t>
  </si>
  <si>
    <t>436916</t>
  </si>
  <si>
    <t>436915</t>
  </si>
  <si>
    <t>436917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</si>
  <si>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</si>
  <si>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</si>
  <si>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</si>
  <si>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</si>
  <si>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</si>
  <si>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Fecha de la sesión (día/mes/año)</t>
  </si>
  <si>
    <t>Folio de la solicitud de acceso a la información</t>
  </si>
  <si>
    <t>Número o clave del acuerdo del Comité</t>
  </si>
  <si>
    <t>Área(s) que presenta(n) la propuesta</t>
  </si>
  <si>
    <t>Propuesta (catálogo)</t>
  </si>
  <si>
    <t>Sentido de la resolución del Comité (catálogo)</t>
  </si>
  <si>
    <t>Votación (catálogo)</t>
  </si>
  <si>
    <t>Hipervínculo a la resolución</t>
  </si>
  <si>
    <t>Área(s) responsable(s) que genera(n), posee(n), publica(n) y actualizan la información</t>
  </si>
  <si>
    <t>Fecha de actualización</t>
  </si>
  <si>
    <t>Nota</t>
  </si>
  <si>
    <t>C0C7BF2CDF751AED7981EA721A9F6758</t>
  </si>
  <si>
    <t>2024</t>
  </si>
  <si>
    <t>01/01/2024</t>
  </si>
  <si>
    <t>31/03/2024</t>
  </si>
  <si>
    <t/>
  </si>
  <si>
    <t>Unidad de Transparencia</t>
  </si>
  <si>
    <t>16/04/2024</t>
  </si>
  <si>
    <t>En el periodo del 01 de enero del 2024 al 31 de marzo del 2024 y con fundamento en los artículos 24, 25,26 y 27 de la Ley de Transparencia y Acceso a la Información Pública para el Estado de Tlaxcala,  el Colegio de Bachilleres del Estado de Tlaxcala no emitió dictámenes sobre reserva o clasificación de información como confidencial.</t>
  </si>
  <si>
    <t>Ampliación de plazo</t>
  </si>
  <si>
    <t>Acceso restringido reservada</t>
  </si>
  <si>
    <t>Acceso restringido confidencial</t>
  </si>
  <si>
    <t>Inexistencia de información</t>
  </si>
  <si>
    <t>Incompetencia</t>
  </si>
  <si>
    <t>Ampliación de plazo de reserva</t>
  </si>
  <si>
    <t>Confirma</t>
  </si>
  <si>
    <t>Modifica</t>
  </si>
  <si>
    <t>Revoca</t>
  </si>
  <si>
    <t>Por unanimidad de votos</t>
  </si>
  <si>
    <t>Mayoría de votos</t>
  </si>
  <si>
    <t>Mayoría de votos ponderados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</si>
</sst>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6.05078125" customWidth="true" bestFit="true"/>
    <col min="6" max="6" width="28.49609375" customWidth="true" bestFit="true"/>
    <col min="7" max="7" width="39.90625" customWidth="true" bestFit="true"/>
    <col min="8" max="8" width="34.0390625" customWidth="true" bestFit="true"/>
    <col min="9" max="9" width="31.9296875" customWidth="true" bestFit="true"/>
    <col min="10" max="10" width="18.34375" customWidth="true" bestFit="true"/>
    <col min="11" max="11" width="39.5703125" customWidth="true" bestFit="true"/>
    <col min="12" max="12" width="17.2421875" customWidth="true" bestFit="true"/>
    <col min="13" max="13" width="24.0625" customWidth="true" bestFit="true"/>
    <col min="14" max="14" width="73.1796875" customWidth="true" bestFit="true"/>
    <col min="15" max="15" width="20.015625" customWidth="true" bestFit="true"/>
    <col min="16" max="16" width="255.0" customWidth="true" bestFit="true"/>
    <col min="1" max="1" width="35.64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6</v>
      </c>
      <c r="H4" t="s">
        <v>6</v>
      </c>
      <c r="I4" t="s">
        <v>6</v>
      </c>
      <c r="J4" t="s">
        <v>8</v>
      </c>
      <c r="K4" t="s">
        <v>8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>
      <c r="A6" t="s" s="1">
        <v>28</v>
      </c>
    </row>
    <row r="7">
      <c r="B7" t="s" s="2">
        <v>29</v>
      </c>
      <c r="C7" t="s" s="2">
        <v>30</v>
      </c>
      <c r="D7" t="s" s="2">
        <v>31</v>
      </c>
      <c r="E7" t="s" s="2">
        <v>32</v>
      </c>
      <c r="F7" t="s" s="2">
        <v>33</v>
      </c>
      <c r="G7" t="s" s="2">
        <v>34</v>
      </c>
      <c r="H7" t="s" s="2">
        <v>35</v>
      </c>
      <c r="I7" t="s" s="2">
        <v>36</v>
      </c>
      <c r="J7" t="s" s="2">
        <v>37</v>
      </c>
      <c r="K7" t="s" s="2">
        <v>38</v>
      </c>
      <c r="L7" t="s" s="2">
        <v>39</v>
      </c>
      <c r="M7" t="s" s="2">
        <v>40</v>
      </c>
      <c r="N7" t="s" s="2">
        <v>41</v>
      </c>
      <c r="O7" t="s" s="2">
        <v>42</v>
      </c>
      <c r="P7" t="s" s="2">
        <v>43</v>
      </c>
    </row>
    <row r="8" ht="45.0" customHeight="true">
      <c r="A8" t="s" s="4">
        <v>44</v>
      </c>
      <c r="B8" t="s" s="4">
        <v>45</v>
      </c>
      <c r="C8" t="s" s="4">
        <v>46</v>
      </c>
      <c r="D8" t="s" s="4">
        <v>47</v>
      </c>
      <c r="E8" t="s" s="4">
        <v>48</v>
      </c>
      <c r="F8" t="s" s="4">
        <v>48</v>
      </c>
      <c r="G8" t="s" s="4">
        <v>48</v>
      </c>
      <c r="H8" t="s" s="4">
        <v>48</v>
      </c>
      <c r="I8" t="s" s="4">
        <v>48</v>
      </c>
      <c r="J8" t="s" s="4">
        <v>48</v>
      </c>
      <c r="K8" t="s" s="4">
        <v>48</v>
      </c>
      <c r="L8" t="s" s="4">
        <v>48</v>
      </c>
      <c r="M8" t="s" s="4">
        <v>48</v>
      </c>
      <c r="N8" t="s" s="4">
        <v>49</v>
      </c>
      <c r="O8" t="s" s="4">
        <v>50</v>
      </c>
      <c r="P8" t="s" s="4">
        <v>51</v>
      </c>
    </row>
  </sheetData>
  <mergeCells>
    <mergeCell ref="A2:C2"/>
    <mergeCell ref="D2:F2"/>
    <mergeCell ref="G2:I2"/>
    <mergeCell ref="A3:C3"/>
    <mergeCell ref="D3:F3"/>
    <mergeCell ref="G3:I3"/>
    <mergeCell ref="A6:P6"/>
  </mergeCells>
  <dataValidations count="3">
    <dataValidation type="list" sqref="J8:J201" allowBlank="true" errorStyle="stop" showErrorMessage="true">
      <formula1>Hidden_19</formula1>
    </dataValidation>
    <dataValidation type="list" sqref="K8:K201" allowBlank="true" errorStyle="stop" showErrorMessage="true">
      <formula1>Hidden_210</formula1>
    </dataValidation>
    <dataValidation type="list" sqref="L8:L201" allowBlank="true" errorStyle="stop" showErrorMessage="true">
      <formula1>Hidden_311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2024-06-11T15:41:11Z</dcterms:created>
  <dc:creator>Apache POI</dc:creator>
</cp:coreProperties>
</file>