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TERCER TRIMESTRE JULIO-SEPTIEMBRE 2024\"/>
    </mc:Choice>
  </mc:AlternateContent>
  <xr:revisionPtr revIDLastSave="0" documentId="13_ncr:1_{1815ED4D-03CC-477C-9F08-44AA5D4E4363}"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Hidden_2" sheetId="3" r:id="rId3"/>
  </sheets>
  <definedNames>
    <definedName name="Hidden_16">Hidden_1!$A$1:$A$2</definedName>
    <definedName name="Hidden_223">Hidden_2!$A$1:$A$2</definedName>
  </definedNames>
  <calcPr calcId="0"/>
</workbook>
</file>

<file path=xl/sharedStrings.xml><?xml version="1.0" encoding="utf-8"?>
<sst xmlns="http://schemas.openxmlformats.org/spreadsheetml/2006/main" count="163" uniqueCount="111">
  <si>
    <t>48978</t>
  </si>
  <si>
    <t>TÍTULO</t>
  </si>
  <si>
    <t>NOMBRE CORTO</t>
  </si>
  <si>
    <t>DESCRIPCIÓN</t>
  </si>
  <si>
    <t>Resultados de auditorías realizadas</t>
  </si>
  <si>
    <t>LTAIPT_A63F24</t>
  </si>
  <si>
    <t>1</t>
  </si>
  <si>
    <t>4</t>
  </si>
  <si>
    <t>9</t>
  </si>
  <si>
    <t>2</t>
  </si>
  <si>
    <t>7</t>
  </si>
  <si>
    <t>3</t>
  </si>
  <si>
    <t>13</t>
  </si>
  <si>
    <t>14</t>
  </si>
  <si>
    <t>436298</t>
  </si>
  <si>
    <t>436308</t>
  </si>
  <si>
    <t>436309</t>
  </si>
  <si>
    <t>436290</t>
  </si>
  <si>
    <t>436291</t>
  </si>
  <si>
    <t>436307</t>
  </si>
  <si>
    <t>436292</t>
  </si>
  <si>
    <t>436293</t>
  </si>
  <si>
    <t>436294</t>
  </si>
  <si>
    <t>436295</t>
  </si>
  <si>
    <t>436296</t>
  </si>
  <si>
    <t>436310</t>
  </si>
  <si>
    <t>436299</t>
  </si>
  <si>
    <t>436317</t>
  </si>
  <si>
    <t>436300</t>
  </si>
  <si>
    <t>436303</t>
  </si>
  <si>
    <t>436318</t>
  </si>
  <si>
    <t>436302</t>
  </si>
  <si>
    <t>436315</t>
  </si>
  <si>
    <t>436312</t>
  </si>
  <si>
    <t>436301</t>
  </si>
  <si>
    <t>436297</t>
  </si>
  <si>
    <t>571932</t>
  </si>
  <si>
    <t>436304</t>
  </si>
  <si>
    <t>436313</t>
  </si>
  <si>
    <t>436319</t>
  </si>
  <si>
    <t>436306</t>
  </si>
  <si>
    <t>436314</t>
  </si>
  <si>
    <t>436311</t>
  </si>
  <si>
    <t>436316</t>
  </si>
  <si>
    <t>Tabla Campos</t>
  </si>
  <si>
    <t>Ejercicio</t>
  </si>
  <si>
    <t>Fecha de inicio del periodo que se informa</t>
  </si>
  <si>
    <t>Fecha de término del periodo que se informa</t>
  </si>
  <si>
    <t>Ejercicio(s) auditado(s)</t>
  </si>
  <si>
    <t>Periodo auditado</t>
  </si>
  <si>
    <t>Rubro (catálogo)</t>
  </si>
  <si>
    <t>Tipo de auditoría</t>
  </si>
  <si>
    <t>Número de auditoría</t>
  </si>
  <si>
    <t>Órgano que realizó la revisión o auditoría</t>
  </si>
  <si>
    <t>Número o folio que identifique el oficio o documento de apertura</t>
  </si>
  <si>
    <t>Número del oficio de solicitud de información</t>
  </si>
  <si>
    <t>Número de oficio de solicitud de información adicional</t>
  </si>
  <si>
    <t>Objetivo(s) de la realización de la auditoría</t>
  </si>
  <si>
    <t>Rubros sujetos a revisión</t>
  </si>
  <si>
    <t>Fundamentos legales</t>
  </si>
  <si>
    <t>Número de oficio de notificación de resultados</t>
  </si>
  <si>
    <t>Hipervínculo al oficio o documento de notificación de resultados</t>
  </si>
  <si>
    <t>Por rubro sujeto a revisión, especificar hallazgos</t>
  </si>
  <si>
    <t>Hipervínculo a las recomendaciones hechas</t>
  </si>
  <si>
    <t>Hipervínculos a los informes finales, de revisión y/o dictamen</t>
  </si>
  <si>
    <t>Tipo de acción determinada por el órgano fiscalizador</t>
  </si>
  <si>
    <t>Nombre de la persona servidora pública y/o área del sujeto obligado responsable o encargada de recibir los resultados</t>
  </si>
  <si>
    <t>ESTE CRITERIO APLICA A PARTIR DEL 01/04/2023 -&gt; Sexo (catálogo)</t>
  </si>
  <si>
    <t>Total de solventaciones y/o aclaraciones realizadas</t>
  </si>
  <si>
    <t>Hipervínculo al informe sobre las aclaraciones realizadas por el sujeto obligado, en su caso</t>
  </si>
  <si>
    <t>Total de acciones por solventar</t>
  </si>
  <si>
    <t>Hipervínculo al Programa anual de auditorías</t>
  </si>
  <si>
    <t>Área(s) responsable(s) que genera(n), posee(n), publica(n) y actualizan la información</t>
  </si>
  <si>
    <t>Fecha de actualización</t>
  </si>
  <si>
    <t>Nota</t>
  </si>
  <si>
    <t>F05A99639CC1819DD94AC47A955C95EA</t>
  </si>
  <si>
    <t>2024</t>
  </si>
  <si>
    <t>01/07/2024</t>
  </si>
  <si>
    <t>30/09/2024</t>
  </si>
  <si>
    <t>2023</t>
  </si>
  <si>
    <t>Del 01/01/2023 al 31/12/2023</t>
  </si>
  <si>
    <t>Auditoría externa</t>
  </si>
  <si>
    <t>Financiera</t>
  </si>
  <si>
    <t>OFS/2255/2023</t>
  </si>
  <si>
    <t>Organo de fiscalización Superior del Estado de Tlaxcala</t>
  </si>
  <si>
    <t>Orden de auditoría
Oficio No. OFS/2255/2023</t>
  </si>
  <si>
    <t>Anexo I</t>
  </si>
  <si>
    <t>Ingreso, Egreso, el manejo , la custodia y aplicación de fondos, recursos y remanentes de ejercicios anteriores correspondiente al ejercicio fiscal 2023.</t>
  </si>
  <si>
    <t>Ejercicio y aplicación de los recursos públicos federales, de los capitulo 1000, 2000, 3000, 4000 y 5000.</t>
  </si>
  <si>
    <t>Artículos 116 fracción II párrafo sexto, articulo 134 párrafo segundo de la Constitución Política de los Estados Unidos Mexicanos, articulo 54 fracción XVII inciso A y B, 104 y 105 de la Constitución Política del Estado Libre y Soberano del Estado de Tlaxcala, articulo 1 fracción I, 3, 4, 5, 6, 22, 23, 24, 25, 27, 28, 29, 30, 31, 32, 74 fracciones I, II, XI, XIV, XVI, XVII, 8 fracciones I, V, VI, VIII del Reglemento Interior del órgano de Fiscalización Superior del Congreso del Estado de Tlaxcala publicado en el periodico oficial número uno Extraordinario de fecha veinte de marzo del dos mil veinte; numerales 1.1, 1.4 y 4.1 de las Normas Profesionales de Auditoría del Sistema Nacional de Fiscalización y coforme al decreto 244 de fecha 09 de Noviembre de 2016, publicado en el Periodico Oficial del Gobierno del Estado de Tlaxcala.</t>
  </si>
  <si>
    <t>OFS/1851/2024</t>
  </si>
  <si>
    <t>https://www.ofstlaxcala.gob.mx/informes_2023</t>
  </si>
  <si>
    <t>Recursos recaudados
Participaciones estatales
Remanentes de ejercicios anteriores y/o federales</t>
  </si>
  <si>
    <t>111</t>
  </si>
  <si>
    <t>Dirección Administrativa 
Subidirección Administrativa 
Subdirección Academica
Subdirección Financiera 
Departamento de Programación y Presupuesto 
Departamento de contabilidad</t>
  </si>
  <si>
    <t>Hombre</t>
  </si>
  <si>
    <t>86</t>
  </si>
  <si>
    <t>25</t>
  </si>
  <si>
    <t>https://www.ofstlaxcala.gob.mx/Fracci%C3%B3n%20XXIV</t>
  </si>
  <si>
    <t>Dirección Administrativa
Subdirección de Servicios Administrativos
Subdirección Financiera</t>
  </si>
  <si>
    <t>02/10/2024</t>
  </si>
  <si>
    <t>Durante el período del 01 de julio de 2024 al 30 de septiembre de 2024, el Colegio de Bachilleres del Estado de Tlaxcala,  ha dado atención y respuesta a los requerimientos realizados por la autoridad fiscalizadora.
Asimismo los hallazgos emitidos han sido integrados en el informe de resultados Individuales a la Comisión a, por lo que la cuenta pública del ejercicio fiscal 2023, se encuentra  aprobada por el Pleno del Congreso del Estado de Tlaxcala, en apego a lo señalado en el Capitulo I, Del informe individual, articulo 46, 47, 48, 51 y 52 de  Ley de Fiscalización Superior y Rendición de Cuenta del Estado de Tlaxcala y sus Municipios yArtículos 116 fracción II párrafo sexto, articulo 134 párrafo segundo de la Constitución Política de los Estados Unidos Mexicanos, articulo 54 fracción XVII inciso A y B, 104 y 105 de la Constitución Política del Estado Libre y Soberano del Estado de Tlaxcala, articulo 1 fracción I, 3, 4, 5, 6, 22, 23, 24, 25, 27, 28, 29, 30, 31, 32, 74 fracciones I, II, XI, XIV, XVI, XVII, 8 fracciones I, V, VI, VIII del Reglemento Interior del órgano de Fiscalización Superior del Congreso del Estado de Tlaxcala publicado en el periodico oficial número uno Extraordinario de fecha veinte de marzo del dos mil veinte; numerales 1.1, 1.4 y 4.1 de las Normas Profesionales de Auditoría del Sistema Nacional de Fiscalización y coforme al decreto 244 de fecha 09 de Noviembre de 2016, publicado en el Periodico Oficial del Gobierno del Estado de Tlaxcala.
Considerando la revision del ejercicio fiscal 2023, culminada.</t>
  </si>
  <si>
    <t>CC75623FD9CF788CD64DFC8EA7897FD3</t>
  </si>
  <si>
    <t>Del 01/01/2024 al 31/12/2024</t>
  </si>
  <si>
    <t>OFS/2544/2024</t>
  </si>
  <si>
    <t>Orden de auditoría
Oficio No. OFS/2544/2024</t>
  </si>
  <si>
    <t>Ingreso, Egreso, el manejo , la custodia y aplicación de fondos, recursos y remanentes de ejercicios anteriores correspondiente al ejercicio fiscal 2024.</t>
  </si>
  <si>
    <t/>
  </si>
  <si>
    <t>Durante el período del 01 de julio de 2024 al 30 de septiembre de 2024, el Colegio de Bachilleres del Estado de Tlaxcala,  ha dado atención y respuesta a los requerimientos realizados por la autoridad fiscalizadora.
Se informa que la auditoría ha iniciado siete de agosto del ejercicio fiscal 2024, por lo que se considera en PROCESO, por lo que una vez sean emitidos los hallazgos, seran debidamente integrados en el informe de resultados Individuales a la Comisión a, para su dictaminación y posterior aprobación o no por el Pleno del Congreso del Estado de Tlaxcala, en apego a lo señalado en el Capitulo I, Del informe individual, articulo 46, 47, 48, 51 y 52 de  Ley de Fiscalización Superior y Rendición de Cuenta del Estado de Tlaxcala y sus Municipios yArtículos 116 fracción II párrafo sexto, articulo 134 párrafo segundo de la Constitución Política de los Estados Unidos Mexicanos, articulo 54 fracción XVII inciso A y B, 104 y 105 de la Constitución Política del Estado Libre y Soberano del Estado de Tlaxcala, articulo 1 fracción I, 3, 4, 5, 6, 22, 23, 24, 25, 27, 28, 29, 30, 31, 32, 74 fracciones I, II, XI, XIV, XVI, XVII, 8 fracciones I, V, VI, VIII del Reglemento Interior del órgano de Fiscalización Superior del Congreso del Estado de Tlaxcala publicado en el periodico oficial número uno Extraordinario de fecha veinte de marzo del dos mil veinte; numerales 1.1, 1.4 y 4.1 de las Normas Profesionales de Auditoría del Sistema Nacional de Fiscalización y coforme al decreto 244 de fecha 09 de Noviembre de 2016, publicado en el Periodico Oficial del Gobierno del Estado de Tlaxcala.</t>
  </si>
  <si>
    <t>Auditoría interna</t>
  </si>
  <si>
    <t>Mujer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</si>
</sst>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
  <sheetViews>
    <sheetView tabSelected="1" topLeftCell="B2" workbookViewId="0">
      <selection activeCell="D16" sqref="D16"/>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20.140625" bestFit="1" customWidth="1"/>
    <col min="6" max="6" width="26" bestFit="1" customWidth="1"/>
    <col min="7" max="7" width="15.42578125" bestFit="1" customWidth="1"/>
    <col min="8" max="8" width="15.140625" bestFit="1" customWidth="1"/>
    <col min="9" max="9" width="18.140625" bestFit="1" customWidth="1"/>
    <col min="10" max="10" width="47.28515625" bestFit="1" customWidth="1"/>
    <col min="11" max="11" width="55.28515625" bestFit="1" customWidth="1"/>
    <col min="12" max="12" width="38.85546875" bestFit="1" customWidth="1"/>
    <col min="13" max="13" width="46.42578125" bestFit="1" customWidth="1"/>
    <col min="14" max="14" width="127.140625" bestFit="1" customWidth="1"/>
    <col min="15" max="15" width="88" bestFit="1" customWidth="1"/>
    <col min="16" max="16" width="255" bestFit="1" customWidth="1"/>
    <col min="17" max="17" width="39.85546875" bestFit="1" customWidth="1"/>
    <col min="18" max="18" width="54.5703125" bestFit="1" customWidth="1"/>
    <col min="19" max="19" width="42.85546875" bestFit="1" customWidth="1"/>
    <col min="20" max="20" width="40.28515625" bestFit="1" customWidth="1"/>
    <col min="21" max="21" width="52.28515625" bestFit="1" customWidth="1"/>
    <col min="22" max="22" width="46" bestFit="1" customWidth="1"/>
    <col min="23" max="23" width="100.42578125" bestFit="1" customWidth="1"/>
    <col min="24" max="24" width="58.140625" bestFit="1" customWidth="1"/>
    <col min="25" max="25" width="43.85546875" bestFit="1" customWidth="1"/>
    <col min="26" max="26" width="77.140625" bestFit="1" customWidth="1"/>
    <col min="27" max="27" width="27.140625" bestFit="1" customWidth="1"/>
    <col min="28" max="28" width="49.140625" bestFit="1" customWidth="1"/>
    <col min="29" max="29" width="73.140625" bestFit="1" customWidth="1"/>
    <col min="30" max="30" width="20" bestFit="1" customWidth="1"/>
    <col min="31" max="31" width="255" bestFit="1" customWidth="1"/>
  </cols>
  <sheetData>
    <row r="1" spans="1:31" hidden="1" x14ac:dyDescent="0.25">
      <c r="A1" t="s">
        <v>0</v>
      </c>
    </row>
    <row r="2" spans="1:31" x14ac:dyDescent="0.25">
      <c r="A2" s="3" t="s">
        <v>1</v>
      </c>
      <c r="B2" s="4"/>
      <c r="C2" s="4"/>
      <c r="D2" s="3" t="s">
        <v>2</v>
      </c>
      <c r="E2" s="4"/>
      <c r="F2" s="4"/>
      <c r="G2" s="3" t="s">
        <v>3</v>
      </c>
      <c r="H2" s="4"/>
      <c r="I2" s="4"/>
    </row>
    <row r="3" spans="1:31" x14ac:dyDescent="0.25">
      <c r="A3" s="5" t="s">
        <v>4</v>
      </c>
      <c r="B3" s="4"/>
      <c r="C3" s="4"/>
      <c r="D3" s="5" t="s">
        <v>5</v>
      </c>
      <c r="E3" s="4"/>
      <c r="F3" s="4"/>
      <c r="G3" s="5"/>
      <c r="H3" s="4"/>
      <c r="I3" s="4"/>
    </row>
    <row r="4" spans="1:31" hidden="1" x14ac:dyDescent="0.25">
      <c r="B4" t="s">
        <v>6</v>
      </c>
      <c r="C4" t="s">
        <v>7</v>
      </c>
      <c r="D4" t="s">
        <v>7</v>
      </c>
      <c r="E4" t="s">
        <v>6</v>
      </c>
      <c r="F4" t="s">
        <v>6</v>
      </c>
      <c r="G4" t="s">
        <v>8</v>
      </c>
      <c r="H4" t="s">
        <v>6</v>
      </c>
      <c r="I4" t="s">
        <v>6</v>
      </c>
      <c r="J4" t="s">
        <v>6</v>
      </c>
      <c r="K4" t="s">
        <v>6</v>
      </c>
      <c r="L4" t="s">
        <v>6</v>
      </c>
      <c r="M4" t="s">
        <v>6</v>
      </c>
      <c r="N4" t="s">
        <v>9</v>
      </c>
      <c r="O4" t="s">
        <v>9</v>
      </c>
      <c r="P4" t="s">
        <v>9</v>
      </c>
      <c r="Q4" t="s">
        <v>9</v>
      </c>
      <c r="R4" t="s">
        <v>10</v>
      </c>
      <c r="S4" t="s">
        <v>9</v>
      </c>
      <c r="T4" t="s">
        <v>10</v>
      </c>
      <c r="U4" t="s">
        <v>10</v>
      </c>
      <c r="V4" t="s">
        <v>9</v>
      </c>
      <c r="W4" t="s">
        <v>6</v>
      </c>
      <c r="X4" t="s">
        <v>8</v>
      </c>
      <c r="Y4" t="s">
        <v>11</v>
      </c>
      <c r="Z4" t="s">
        <v>10</v>
      </c>
      <c r="AA4" t="s">
        <v>11</v>
      </c>
      <c r="AB4" t="s">
        <v>10</v>
      </c>
      <c r="AC4" t="s">
        <v>9</v>
      </c>
      <c r="AD4" t="s">
        <v>12</v>
      </c>
      <c r="AE4" t="s">
        <v>13</v>
      </c>
    </row>
    <row r="5" spans="1:3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row>
    <row r="6" spans="1:31" x14ac:dyDescent="0.25">
      <c r="A6" s="3" t="s">
        <v>44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26.25" x14ac:dyDescent="0.25">
      <c r="B7" s="1" t="s">
        <v>45</v>
      </c>
      <c r="C7" s="1" t="s">
        <v>46</v>
      </c>
      <c r="D7" s="1" t="s">
        <v>47</v>
      </c>
      <c r="E7" s="1" t="s">
        <v>48</v>
      </c>
      <c r="F7" s="1" t="s">
        <v>49</v>
      </c>
      <c r="G7" s="1" t="s">
        <v>50</v>
      </c>
      <c r="H7" s="1" t="s">
        <v>51</v>
      </c>
      <c r="I7" s="1" t="s">
        <v>52</v>
      </c>
      <c r="J7" s="1" t="s">
        <v>53</v>
      </c>
      <c r="K7" s="1" t="s">
        <v>54</v>
      </c>
      <c r="L7" s="1" t="s">
        <v>55</v>
      </c>
      <c r="M7" s="1" t="s">
        <v>56</v>
      </c>
      <c r="N7" s="1" t="s">
        <v>57</v>
      </c>
      <c r="O7" s="1" t="s">
        <v>58</v>
      </c>
      <c r="P7" s="1" t="s">
        <v>59</v>
      </c>
      <c r="Q7" s="1" t="s">
        <v>60</v>
      </c>
      <c r="R7" s="1" t="s">
        <v>61</v>
      </c>
      <c r="S7" s="1" t="s">
        <v>62</v>
      </c>
      <c r="T7" s="1" t="s">
        <v>63</v>
      </c>
      <c r="U7" s="1" t="s">
        <v>64</v>
      </c>
      <c r="V7" s="1" t="s">
        <v>65</v>
      </c>
      <c r="W7" s="1" t="s">
        <v>66</v>
      </c>
      <c r="X7" s="1" t="s">
        <v>67</v>
      </c>
      <c r="Y7" s="1" t="s">
        <v>68</v>
      </c>
      <c r="Z7" s="1" t="s">
        <v>69</v>
      </c>
      <c r="AA7" s="1" t="s">
        <v>70</v>
      </c>
      <c r="AB7" s="1" t="s">
        <v>71</v>
      </c>
      <c r="AC7" s="1" t="s">
        <v>72</v>
      </c>
      <c r="AD7" s="1" t="s">
        <v>73</v>
      </c>
      <c r="AE7" s="1" t="s">
        <v>74</v>
      </c>
    </row>
    <row r="8" spans="1:31" ht="45" customHeight="1" x14ac:dyDescent="0.25">
      <c r="A8" s="2" t="s">
        <v>75</v>
      </c>
      <c r="B8" s="2" t="s">
        <v>76</v>
      </c>
      <c r="C8" s="2" t="s">
        <v>77</v>
      </c>
      <c r="D8" s="2" t="s">
        <v>78</v>
      </c>
      <c r="E8" s="2" t="s">
        <v>79</v>
      </c>
      <c r="F8" s="2" t="s">
        <v>80</v>
      </c>
      <c r="G8" s="2" t="s">
        <v>81</v>
      </c>
      <c r="H8" s="2" t="s">
        <v>82</v>
      </c>
      <c r="I8" s="2" t="s">
        <v>83</v>
      </c>
      <c r="J8" s="2" t="s">
        <v>84</v>
      </c>
      <c r="K8" s="2" t="s">
        <v>85</v>
      </c>
      <c r="L8" s="2" t="s">
        <v>86</v>
      </c>
      <c r="M8" s="2" t="s">
        <v>85</v>
      </c>
      <c r="N8" s="2" t="s">
        <v>87</v>
      </c>
      <c r="O8" s="2" t="s">
        <v>88</v>
      </c>
      <c r="P8" s="2" t="s">
        <v>89</v>
      </c>
      <c r="Q8" s="2" t="s">
        <v>90</v>
      </c>
      <c r="R8" s="2" t="s">
        <v>91</v>
      </c>
      <c r="S8" s="2" t="s">
        <v>92</v>
      </c>
      <c r="T8" s="2" t="s">
        <v>91</v>
      </c>
      <c r="U8" s="2" t="s">
        <v>91</v>
      </c>
      <c r="V8" s="2" t="s">
        <v>93</v>
      </c>
      <c r="W8" s="2" t="s">
        <v>94</v>
      </c>
      <c r="X8" s="2" t="s">
        <v>95</v>
      </c>
      <c r="Y8" s="2" t="s">
        <v>96</v>
      </c>
      <c r="Z8" s="2" t="s">
        <v>91</v>
      </c>
      <c r="AA8" s="2" t="s">
        <v>97</v>
      </c>
      <c r="AB8" s="2" t="s">
        <v>98</v>
      </c>
      <c r="AC8" s="2" t="s">
        <v>99</v>
      </c>
      <c r="AD8" s="2" t="s">
        <v>100</v>
      </c>
      <c r="AE8" s="2" t="s">
        <v>101</v>
      </c>
    </row>
    <row r="9" spans="1:31" ht="45" customHeight="1" x14ac:dyDescent="0.25">
      <c r="A9" s="2" t="s">
        <v>102</v>
      </c>
      <c r="B9" s="2" t="s">
        <v>76</v>
      </c>
      <c r="C9" s="2" t="s">
        <v>77</v>
      </c>
      <c r="D9" s="2" t="s">
        <v>78</v>
      </c>
      <c r="E9" s="2" t="s">
        <v>76</v>
      </c>
      <c r="F9" s="2" t="s">
        <v>103</v>
      </c>
      <c r="G9" s="2" t="s">
        <v>81</v>
      </c>
      <c r="H9" s="2" t="s">
        <v>82</v>
      </c>
      <c r="I9" s="2" t="s">
        <v>104</v>
      </c>
      <c r="J9" s="2" t="s">
        <v>84</v>
      </c>
      <c r="K9" s="2" t="s">
        <v>105</v>
      </c>
      <c r="L9" s="2" t="s">
        <v>86</v>
      </c>
      <c r="M9" s="2" t="s">
        <v>105</v>
      </c>
      <c r="N9" s="2" t="s">
        <v>106</v>
      </c>
      <c r="O9" s="2" t="s">
        <v>88</v>
      </c>
      <c r="P9" s="2" t="s">
        <v>89</v>
      </c>
      <c r="Q9" s="2" t="s">
        <v>107</v>
      </c>
      <c r="R9" s="2" t="s">
        <v>107</v>
      </c>
      <c r="S9" s="2" t="s">
        <v>92</v>
      </c>
      <c r="T9" s="2" t="s">
        <v>107</v>
      </c>
      <c r="U9" s="2" t="s">
        <v>107</v>
      </c>
      <c r="V9" s="2" t="s">
        <v>107</v>
      </c>
      <c r="W9" s="2" t="s">
        <v>94</v>
      </c>
      <c r="X9" s="2" t="s">
        <v>95</v>
      </c>
      <c r="Y9" s="2" t="s">
        <v>107</v>
      </c>
      <c r="Z9" s="2" t="s">
        <v>107</v>
      </c>
      <c r="AA9" s="2" t="s">
        <v>107</v>
      </c>
      <c r="AB9" s="2" t="s">
        <v>107</v>
      </c>
      <c r="AC9" s="2" t="s">
        <v>99</v>
      </c>
      <c r="AD9" s="2" t="s">
        <v>100</v>
      </c>
      <c r="AE9" s="2" t="s">
        <v>108</v>
      </c>
    </row>
  </sheetData>
  <mergeCells count="7">
    <mergeCell ref="A6:AE6"/>
    <mergeCell ref="A2:C2"/>
    <mergeCell ref="D2:F2"/>
    <mergeCell ref="G2:I2"/>
    <mergeCell ref="A3:C3"/>
    <mergeCell ref="D3:F3"/>
    <mergeCell ref="G3:I3"/>
  </mergeCells>
  <dataValidations count="2">
    <dataValidation type="list" allowBlank="1" showErrorMessage="1" sqref="G8:G197" xr:uid="{00000000-0002-0000-0000-000000000000}">
      <formula1>Hidden_16</formula1>
    </dataValidation>
    <dataValidation type="list" allowBlank="1" showErrorMessage="1" sqref="X8:X197" xr:uid="{00000000-0002-0000-0000-000001000000}">
      <formula1>Hidden_223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109</v>
      </c>
    </row>
    <row r="2" spans="1:1" x14ac:dyDescent="0.25">
      <c r="A2"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95</v>
      </c>
    </row>
    <row r="2" spans="1:1" x14ac:dyDescent="0.25">
      <c r="A2" t="s">
        <v>110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Hidden_16</vt:lpstr>
      <vt:lpstr>Hidden_223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2025-01-09T19:41:18Z</dcterms:created>
  <dcterms:modified xsi:type="dcterms:W3CDTF">2025-01-09T21:59:13Z</dcterms:modified>
</cp:coreProperties>
</file>