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1B6CCE6D-B455-4FF1-BFD3-DEF74965C3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Tabla_435804" sheetId="4" r:id="rId4"/>
    <sheet name="Tabla_435791" sheetId="5" r:id="rId5"/>
    <sheet name="Tabla_435805" sheetId="6" r:id="rId6"/>
    <sheet name="Tabla_435775" sheetId="7" r:id="rId7"/>
    <sheet name="Tabla_435795" sheetId="8" r:id="rId8"/>
    <sheet name="Tabla_435782" sheetId="9" r:id="rId9"/>
    <sheet name="Tabla_435792" sheetId="10" r:id="rId10"/>
    <sheet name="Tabla_435783" sheetId="11" r:id="rId11"/>
    <sheet name="Tabla_435784" sheetId="12" r:id="rId12"/>
    <sheet name="Tabla_435802" sheetId="13" r:id="rId13"/>
    <sheet name="Tabla_435806" sheetId="14" r:id="rId14"/>
    <sheet name="Tabla_435803" sheetId="15" r:id="rId15"/>
    <sheet name="Tabla_435807" sheetId="16" r:id="rId16"/>
  </sheets>
  <definedNames>
    <definedName name="Hidden_14">Hidden_1!$A$1:$A$11</definedName>
    <definedName name="Hidden_212">Hidden_2!$A$1:$A$2</definedName>
  </definedNames>
  <calcPr calcId="0"/>
</workbook>
</file>

<file path=xl/sharedStrings.xml><?xml version="1.0" encoding="utf-8"?>
<sst xmlns="http://schemas.openxmlformats.org/spreadsheetml/2006/main" count="58254" uniqueCount="9503">
  <si>
    <t>48954</t>
  </si>
  <si>
    <t>TÍTULO</t>
  </si>
  <si>
    <t>NOMBRE CORTO</t>
  </si>
  <si>
    <t>DESCRIPCIÓN</t>
  </si>
  <si>
    <t>Remuneraciones brutas y netas de todas las personas servidoras públicas de base y de confianza</t>
  </si>
  <si>
    <t>LTAIPT_A63F08A</t>
  </si>
  <si>
    <t>1</t>
  </si>
  <si>
    <t>4</t>
  </si>
  <si>
    <t>9</t>
  </si>
  <si>
    <t>2</t>
  </si>
  <si>
    <t>6</t>
  </si>
  <si>
    <t>10</t>
  </si>
  <si>
    <t>13</t>
  </si>
  <si>
    <t>14</t>
  </si>
  <si>
    <t>435785</t>
  </si>
  <si>
    <t>435797</t>
  </si>
  <si>
    <t>435777</t>
  </si>
  <si>
    <t>435798</t>
  </si>
  <si>
    <t>435799</t>
  </si>
  <si>
    <t>435780</t>
  </si>
  <si>
    <t>435786</t>
  </si>
  <si>
    <t>435787</t>
  </si>
  <si>
    <t>435788</t>
  </si>
  <si>
    <t>435781</t>
  </si>
  <si>
    <t>435778</t>
  </si>
  <si>
    <t>571911</t>
  </si>
  <si>
    <t>435800</t>
  </si>
  <si>
    <t>435801</t>
  </si>
  <si>
    <t>435790</t>
  </si>
  <si>
    <t>435779</t>
  </si>
  <si>
    <t>435804</t>
  </si>
  <si>
    <t>435791</t>
  </si>
  <si>
    <t>435805</t>
  </si>
  <si>
    <t>435775</t>
  </si>
  <si>
    <t>435795</t>
  </si>
  <si>
    <t>435782</t>
  </si>
  <si>
    <t>435792</t>
  </si>
  <si>
    <t>435783</t>
  </si>
  <si>
    <t>435784</t>
  </si>
  <si>
    <t>435802</t>
  </si>
  <si>
    <t>435806</t>
  </si>
  <si>
    <t>435803</t>
  </si>
  <si>
    <t>435807</t>
  </si>
  <si>
    <t>435793</t>
  </si>
  <si>
    <t>435796</t>
  </si>
  <si>
    <t>435776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</si>
  <si>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</si>
  <si>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</si>
  <si>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</si>
  <si>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</si>
  <si>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</si>
  <si>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</si>
  <si>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 (Redactados con perspectiva de género)</t>
  </si>
  <si>
    <t>Denominación del cargo (de conformidad con el nombramiento otorgado)</t>
  </si>
  <si>
    <t>Área de adscripción</t>
  </si>
  <si>
    <t>Nombre (s)</t>
  </si>
  <si>
    <t>Primer apellido</t>
  </si>
  <si>
    <t>Segundo apellido</t>
  </si>
  <si>
    <t>ESTE CRITERIO APLICA A PARTIR DEL 01/01/2023 -&gt; Sexo (catálogo )</t>
  </si>
  <si>
    <t>Monto de la remuneración mensual bruta, de conformidad al Tabulador de sueldos y salarios que corresponda</t>
  </si>
  <si>
    <t>Tipo de moneda de la remuneración mensual bruta</t>
  </si>
  <si>
    <t>Monto de la remuneración mensual neta, de conformidad al Tabulador de sueldos y salarios que corresponda</t>
  </si>
  <si>
    <t>Tipo de moneda de la remuneración mensual neta</t>
  </si>
  <si>
    <t>Percepciones adicionales en dinero, Monto bruto y neto, tipo de moneda y su periodicidad  
Tabla_435804</t>
  </si>
  <si>
    <t>Percepciones adicionales en especie y su periodicidad 
Tabla_435791</t>
  </si>
  <si>
    <t>Ingresos, monto bruto y neto, tipo de moneda y su periodicidad 
Tabla_435805</t>
  </si>
  <si>
    <t>Sistemas de compensación, monto bruto y neto, tipo de moneda y su periodicidad 
Tabla_435775</t>
  </si>
  <si>
    <t>Gratificaciones, monto bruto y neto, tipo de moneda y su periodicidad 
Tabla_435795</t>
  </si>
  <si>
    <t>Primas, monto bruto y neto, tipo de moneda y su periodicidad 
Tabla_435782</t>
  </si>
  <si>
    <t>Comisiones, monto bruto y neto, tipo de moneda y su periodicidad 
Tabla_435792</t>
  </si>
  <si>
    <t>Dietas, monto bruto y neto, tipo de moneda y su periodicidad 
Tabla_435783</t>
  </si>
  <si>
    <t>Bonos, monto bruto y neto, tipo de moneda y su periodicidad 
Tabla_435784</t>
  </si>
  <si>
    <t>Estímulos, monto bruto y neto, tipo de moneda y su periodicidad 
Tabla_435802</t>
  </si>
  <si>
    <t>Apoyos económicos, monto bruto y neto, tipo de moneda y su periodicidad 
Tabla_435806</t>
  </si>
  <si>
    <t>Prestaciones económicas, monto bruto y neto, tipo de moneda y su periodicidad 
Tabla_435803</t>
  </si>
  <si>
    <t>Prestaciones en especie y su periodicidad 
Tabla_435807</t>
  </si>
  <si>
    <t>Área(s) responsable(s) que genera(n), posee(n), publica(n) y actualizan la información</t>
  </si>
  <si>
    <t>Fecha de Actualización</t>
  </si>
  <si>
    <t>Nota</t>
  </si>
  <si>
    <t>0D46FFECA0627694EA2A264EF7CD7A02</t>
  </si>
  <si>
    <t>2024</t>
  </si>
  <si>
    <t>01/07/2024</t>
  </si>
  <si>
    <t>30/09/2024</t>
  </si>
  <si>
    <t>Funcionaria (o)</t>
  </si>
  <si>
    <t>Directivo</t>
  </si>
  <si>
    <t>Jefe de Materia</t>
  </si>
  <si>
    <t>Unidad de Transparencia y Archivo</t>
  </si>
  <si>
    <t>Eduardo Antonio</t>
  </si>
  <si>
    <t>Gonzalez</t>
  </si>
  <si>
    <t>Betancour</t>
  </si>
  <si>
    <t>Hombre</t>
  </si>
  <si>
    <t>27927.56</t>
  </si>
  <si>
    <t>Pesos mexicanos</t>
  </si>
  <si>
    <t>20688.9</t>
  </si>
  <si>
    <t>16084594</t>
  </si>
  <si>
    <t>Departamento de Recursos Humanos</t>
  </si>
  <si>
    <t>18/10/2024</t>
  </si>
  <si>
    <t>Durante el periodo de 01 de julio de 2024 al 30 de septiembre de 2024, todo el  personal del Colegio de Bachilleres del Estado de Tlaxcala recibio su pago y prestaciones de acuerdo al presupuesto anual autorizado de ingresos y egresos del ejercicio fiscal correspondiente y convenio de ejecución, celebrado entre el Colegio de Bachilleres del Estado de Tlaxcala (COBAT) y la Subsecretaria de Educación Media Superior (SEMS) 2024 aplicando las disposisiones legales vigentes del capitulo VIII artículo 31 fracciones III, V, VI, VII, XII y XIX artículo 33, fracciones VIII, IX, X y XVI del Reglamento Interior del Organismo Público Desconcentrado Colegio de Bachilleres del EStado de Tlaxcala, así como la normatividad vigente aplicable.</t>
  </si>
  <si>
    <t>DEE3C2014B64326CE07BDF4E5C56D825</t>
  </si>
  <si>
    <t>Persona servidora pública</t>
  </si>
  <si>
    <t>Base administrativo</t>
  </si>
  <si>
    <t>Vigilante</t>
  </si>
  <si>
    <t>Departamento de Recursos Materiales</t>
  </si>
  <si>
    <t>Arturo</t>
  </si>
  <si>
    <t>Peña</t>
  </si>
  <si>
    <t>Hernández</t>
  </si>
  <si>
    <t>10847.56</t>
  </si>
  <si>
    <t>7475.04</t>
  </si>
  <si>
    <t>16084948</t>
  </si>
  <si>
    <t>F8D061E998A8D6C017246E28F039833A</t>
  </si>
  <si>
    <t>Personal de confianza</t>
  </si>
  <si>
    <t>Confianza</t>
  </si>
  <si>
    <t>Prof. de Asig. "B" (30)</t>
  </si>
  <si>
    <t>Tbc 05 Tlaxco "Lagunilla"</t>
  </si>
  <si>
    <t>Eduardo</t>
  </si>
  <si>
    <t>López</t>
  </si>
  <si>
    <t>11796</t>
  </si>
  <si>
    <t>9420.44</t>
  </si>
  <si>
    <t>16084902</t>
  </si>
  <si>
    <t>E56BB0973EDA20840737265B0067B0DE</t>
  </si>
  <si>
    <t>Prof. de Asig. "B" (20)</t>
  </si>
  <si>
    <t>Tbc 04 Cuapiaxtla "San Francisco Cuexcontzi"</t>
  </si>
  <si>
    <t>Sonia</t>
  </si>
  <si>
    <t>Velez</t>
  </si>
  <si>
    <t>Quiroz</t>
  </si>
  <si>
    <t>Mujer</t>
  </si>
  <si>
    <t>16084901</t>
  </si>
  <si>
    <t>A731505F20A74AFD2BC953945A7F6F7E</t>
  </si>
  <si>
    <t>Gabriela</t>
  </si>
  <si>
    <t>León</t>
  </si>
  <si>
    <t>Palacios</t>
  </si>
  <si>
    <t>16084900</t>
  </si>
  <si>
    <t>253E04A0EA6BCE98312E23EF1D834A70</t>
  </si>
  <si>
    <t>Jefe de Oficina</t>
  </si>
  <si>
    <t>Plantel 13 Papalotla</t>
  </si>
  <si>
    <t>Yadira</t>
  </si>
  <si>
    <t>Nava</t>
  </si>
  <si>
    <t>Robles</t>
  </si>
  <si>
    <t>14091.8</t>
  </si>
  <si>
    <t>11217</t>
  </si>
  <si>
    <t>16084816</t>
  </si>
  <si>
    <t>EC366498E0A1A771ADD03C605202D4F4</t>
  </si>
  <si>
    <t>Capturista</t>
  </si>
  <si>
    <t>Lesly América</t>
  </si>
  <si>
    <t>Eliosa</t>
  </si>
  <si>
    <t>Rojas</t>
  </si>
  <si>
    <t>10667.56</t>
  </si>
  <si>
    <t>8741.46</t>
  </si>
  <si>
    <t>16084815</t>
  </si>
  <si>
    <t>D05327DAC343F71DE9A5A1AA7BD5191D</t>
  </si>
  <si>
    <t>Luis Alberto</t>
  </si>
  <si>
    <t>Carvajal</t>
  </si>
  <si>
    <t>Torres</t>
  </si>
  <si>
    <t>8072.72</t>
  </si>
  <si>
    <t>16084745</t>
  </si>
  <si>
    <t>502D20D2D56B9A66E42E4920B5D0655B</t>
  </si>
  <si>
    <t>Jefe de Servicios Generales</t>
  </si>
  <si>
    <t>Sergio</t>
  </si>
  <si>
    <t>Cuatepotzo</t>
  </si>
  <si>
    <t>González</t>
  </si>
  <si>
    <t>7911.78</t>
  </si>
  <si>
    <t>16084744</t>
  </si>
  <si>
    <t>AE2E1D3B97929F4950FE30271B8CD9DD</t>
  </si>
  <si>
    <t>Técnico Especializado B</t>
  </si>
  <si>
    <t>Gerardo</t>
  </si>
  <si>
    <t>Salazar</t>
  </si>
  <si>
    <t>Huerta</t>
  </si>
  <si>
    <t>9744</t>
  </si>
  <si>
    <t>16084743</t>
  </si>
  <si>
    <t>2B7C2A2B6F1B4B421E551C2E24428BA4</t>
  </si>
  <si>
    <t>Sundirección de Servicios Administrativos</t>
  </si>
  <si>
    <t>Karla Sidoni</t>
  </si>
  <si>
    <t>Pérez</t>
  </si>
  <si>
    <t>16084721</t>
  </si>
  <si>
    <t>E6883951A9217FC54191D27B23ED3320</t>
  </si>
  <si>
    <t>Departamento de Programación y Presupuesto</t>
  </si>
  <si>
    <t>Ivan</t>
  </si>
  <si>
    <t>Romano</t>
  </si>
  <si>
    <t>Morales</t>
  </si>
  <si>
    <t>16084720</t>
  </si>
  <si>
    <t>6A65C7AD571EA21A6E61BDA688045C89</t>
  </si>
  <si>
    <t>Saeri</t>
  </si>
  <si>
    <t>Jiménez</t>
  </si>
  <si>
    <t>16084719</t>
  </si>
  <si>
    <t>8A060D706DFCD94238713D17373DBA1B</t>
  </si>
  <si>
    <t>Unidad de Control Interno</t>
  </si>
  <si>
    <t>Daniel</t>
  </si>
  <si>
    <t>Cuahtlapantzi</t>
  </si>
  <si>
    <t>Sánchez</t>
  </si>
  <si>
    <t>10253.1</t>
  </si>
  <si>
    <t>16084673</t>
  </si>
  <si>
    <t>B36160022D552E4891E52ACA50693E37</t>
  </si>
  <si>
    <t>Ma. de los Ángeles</t>
  </si>
  <si>
    <t>Acoltzi</t>
  </si>
  <si>
    <t>Parada</t>
  </si>
  <si>
    <t>7965.44</t>
  </si>
  <si>
    <t>16084672</t>
  </si>
  <si>
    <t>382FE2619F99976CAE2EEE636A158EE0</t>
  </si>
  <si>
    <t>Dirección General</t>
  </si>
  <si>
    <t>Lourdes</t>
  </si>
  <si>
    <t>Ahuatzi</t>
  </si>
  <si>
    <t>Vasquez</t>
  </si>
  <si>
    <t>16084671</t>
  </si>
  <si>
    <t>98282D80F8C00CACE13E68B96877C2C4</t>
  </si>
  <si>
    <t>Subdirector del Plantel</t>
  </si>
  <si>
    <t>Subdirección Plantel 14 Nativitas</t>
  </si>
  <si>
    <t>Yair</t>
  </si>
  <si>
    <t>Castillo</t>
  </si>
  <si>
    <t>58879.9</t>
  </si>
  <si>
    <t>46676.14</t>
  </si>
  <si>
    <t>16084626</t>
  </si>
  <si>
    <t>0B5CC5702870300296E1AE9B5F8D5039</t>
  </si>
  <si>
    <t>Francisco Javier</t>
  </si>
  <si>
    <t>Plata</t>
  </si>
  <si>
    <t>Rendon</t>
  </si>
  <si>
    <t>43400.06</t>
  </si>
  <si>
    <t>32043.56</t>
  </si>
  <si>
    <t>16084625</t>
  </si>
  <si>
    <t>0BCB43FCD0B00318DB57C33B940AF809</t>
  </si>
  <si>
    <t>Director del Plantel</t>
  </si>
  <si>
    <t>Dirección del Plantel 14 Nativitas</t>
  </si>
  <si>
    <t>Sofia</t>
  </si>
  <si>
    <t>Najera</t>
  </si>
  <si>
    <t>Cantoran</t>
  </si>
  <si>
    <t>16084624</t>
  </si>
  <si>
    <t>146782E6257C4B6D61D782A415578CA3</t>
  </si>
  <si>
    <t>Subdirección académica</t>
  </si>
  <si>
    <t>Laura</t>
  </si>
  <si>
    <t>Meléndez</t>
  </si>
  <si>
    <t>16084581</t>
  </si>
  <si>
    <t>483F2D5BF573B86924FA93F0A5EB38FB</t>
  </si>
  <si>
    <t>Graciela</t>
  </si>
  <si>
    <t>Reyes</t>
  </si>
  <si>
    <t>Pineda</t>
  </si>
  <si>
    <t>16084580</t>
  </si>
  <si>
    <t>27C39633906441BAFE3266A61E3C28BE</t>
  </si>
  <si>
    <t>Ramón Arturo</t>
  </si>
  <si>
    <t>Espinosa</t>
  </si>
  <si>
    <t>Mendoza</t>
  </si>
  <si>
    <t>16084579</t>
  </si>
  <si>
    <t>F99EE53A286504FE3C9B5F345B409A58</t>
  </si>
  <si>
    <t>Docente</t>
  </si>
  <si>
    <t>Docente CBI</t>
  </si>
  <si>
    <t>Profesor CB I 06 HSM. 18 HSM CB I Interino. 06 HSM CB I Eventual</t>
  </si>
  <si>
    <t>Plantel 24 Tizatlán</t>
  </si>
  <si>
    <t>Mendez</t>
  </si>
  <si>
    <t>Pioquinto</t>
  </si>
  <si>
    <t>14274.76</t>
  </si>
  <si>
    <t>10174.62</t>
  </si>
  <si>
    <t>16085946</t>
  </si>
  <si>
    <t>0B2C8826A6CB75908254E5C689AE7FC4</t>
  </si>
  <si>
    <t>Profesor CB I 09 HSM</t>
  </si>
  <si>
    <t>Angelica</t>
  </si>
  <si>
    <t>Ramírez</t>
  </si>
  <si>
    <t>Suarez</t>
  </si>
  <si>
    <t>4386.18</t>
  </si>
  <si>
    <t>3813.92</t>
  </si>
  <si>
    <t>16085945</t>
  </si>
  <si>
    <t>9ABBA767E053B22F82B499136D766735</t>
  </si>
  <si>
    <t>Profesor CB I 10 HSM. 04 HSM CB I Interino. 08 HSM CB I Eventual</t>
  </si>
  <si>
    <t>Alfredo</t>
  </si>
  <si>
    <t>Neri</t>
  </si>
  <si>
    <t>10467.62</t>
  </si>
  <si>
    <t>7972.62</t>
  </si>
  <si>
    <t>16085944</t>
  </si>
  <si>
    <t>A08B349931127A01A0B851E2C8999C8F</t>
  </si>
  <si>
    <t>Tecnico Docente Asoc. "A"</t>
  </si>
  <si>
    <t>Tec. Doc. Asociado "A" 1/2 Tiempo.  03 HSM Tec. CB I. 08 HSM Tec. CB I Interino</t>
  </si>
  <si>
    <t>Plantel 19 Xaloztoc</t>
  </si>
  <si>
    <t>Julio Andrés</t>
  </si>
  <si>
    <t>Guevara</t>
  </si>
  <si>
    <t>Toriz</t>
  </si>
  <si>
    <t>12364.94</t>
  </si>
  <si>
    <t>8181.9</t>
  </si>
  <si>
    <t>16085899</t>
  </si>
  <si>
    <t>BFBDDC26414AA07428CA260E45F6251B</t>
  </si>
  <si>
    <t>Docente CBIV</t>
  </si>
  <si>
    <t>Profesor CB IV 06 HSM. 04 HSM CB I Interino</t>
  </si>
  <si>
    <t>Orlando Oliverio</t>
  </si>
  <si>
    <t>Galicia</t>
  </si>
  <si>
    <t>6186.3</t>
  </si>
  <si>
    <t>4418.52</t>
  </si>
  <si>
    <t>16085898</t>
  </si>
  <si>
    <t>6B28F25F02DBDCD0157026DE466426DC</t>
  </si>
  <si>
    <t>Profesor Titular "A"</t>
  </si>
  <si>
    <t>Profesor Titular "A" 3/4 Tiempo. 05 HSM CB III</t>
  </si>
  <si>
    <t>Rodrigo</t>
  </si>
  <si>
    <t>Paquini</t>
  </si>
  <si>
    <t>23405.36</t>
  </si>
  <si>
    <t>12628.78</t>
  </si>
  <si>
    <t>16085897</t>
  </si>
  <si>
    <t>0B4F0F1AF5F98F654F9E9DFC03823134</t>
  </si>
  <si>
    <t>Docente CBII</t>
  </si>
  <si>
    <t>Profesor CB II 15 HSM. 12 HSM CB I Interino</t>
  </si>
  <si>
    <t>Plantel 18 Altzayanca</t>
  </si>
  <si>
    <t>Carlos Alberto</t>
  </si>
  <si>
    <t>Ortega</t>
  </si>
  <si>
    <t>García</t>
  </si>
  <si>
    <t>13799.52</t>
  </si>
  <si>
    <t>9030.04</t>
  </si>
  <si>
    <t>16085880</t>
  </si>
  <si>
    <t>6D31790A086152EF4DA9F839140923D0</t>
  </si>
  <si>
    <t>Profesor Titular "A" 1/2 Tiempo. 02 HSM CB III. 16 HSM CB I Interino.</t>
  </si>
  <si>
    <t>Claudia</t>
  </si>
  <si>
    <t>Martínez</t>
  </si>
  <si>
    <t>22421.32</t>
  </si>
  <si>
    <t>12807.08</t>
  </si>
  <si>
    <t>16085879</t>
  </si>
  <si>
    <t>D8444EC862F536BC90A3B9A3F6ECD3FB</t>
  </si>
  <si>
    <t>Profesor Titular "A" 1/2 Tiempo. 04 HSM CB III. 13 HSM CB I Interino</t>
  </si>
  <si>
    <t>Natividad</t>
  </si>
  <si>
    <t>Garza</t>
  </si>
  <si>
    <t>Zamora</t>
  </si>
  <si>
    <t>22214.56</t>
  </si>
  <si>
    <t>12689.56</t>
  </si>
  <si>
    <t>16085878</t>
  </si>
  <si>
    <t>1C875AF0B54499D8D3E85BF8D07E6D60</t>
  </si>
  <si>
    <t>Profesor CB II 20 HSM. 06 HSM CB I Interino. 11 HSM CB I Eventual</t>
  </si>
  <si>
    <t>Plantel 02 Huamantla</t>
  </si>
  <si>
    <t>Ángel</t>
  </si>
  <si>
    <t>Arenas</t>
  </si>
  <si>
    <t>Corona</t>
  </si>
  <si>
    <t>18713.78</t>
  </si>
  <si>
    <t>11949.12</t>
  </si>
  <si>
    <t>16085832</t>
  </si>
  <si>
    <t>E575BB50CFA6802D0DEAA43F87E1E6A9</t>
  </si>
  <si>
    <t>Profesor CB IV 29 HSM</t>
  </si>
  <si>
    <t>Omar</t>
  </si>
  <si>
    <t>19867.28</t>
  </si>
  <si>
    <t>11314.08</t>
  </si>
  <si>
    <t>16085831</t>
  </si>
  <si>
    <t>12D376B7125DA6B726C320D60471086F</t>
  </si>
  <si>
    <t>Profesor Titular "B"</t>
  </si>
  <si>
    <t>Profesor Titular "B" 3/4 Tiempo. 02 HSM CB IV</t>
  </si>
  <si>
    <t>Leandro</t>
  </si>
  <si>
    <t>Castilla</t>
  </si>
  <si>
    <t>Vazquez</t>
  </si>
  <si>
    <t>25136.56</t>
  </si>
  <si>
    <t>14373.54</t>
  </si>
  <si>
    <t>16085830</t>
  </si>
  <si>
    <t>CE2B1B12CE613B4E07AEEB7DF614A6FB</t>
  </si>
  <si>
    <t>Profesor CB II 29 HSM</t>
  </si>
  <si>
    <t>Plantel 12 Santa Cruz</t>
  </si>
  <si>
    <t>Juan Roberto</t>
  </si>
  <si>
    <t>Victoria</t>
  </si>
  <si>
    <t>Juárez</t>
  </si>
  <si>
    <t>15569.48</t>
  </si>
  <si>
    <t>8504.96</t>
  </si>
  <si>
    <t>16085784</t>
  </si>
  <si>
    <t>310A4D9C825FF24F255C9F693FDB37EC</t>
  </si>
  <si>
    <t>Profesor Titular "C" Tiempo Completo</t>
  </si>
  <si>
    <t>María Elena</t>
  </si>
  <si>
    <t>Olivares</t>
  </si>
  <si>
    <t>Nochebuena</t>
  </si>
  <si>
    <t>37120.34</t>
  </si>
  <si>
    <t>18710.34</t>
  </si>
  <si>
    <t>16085783</t>
  </si>
  <si>
    <t>73C8CFD7B83A9E2FB59AC64D8973EDB1</t>
  </si>
  <si>
    <t>Profesor CB I 12 HSM Interino</t>
  </si>
  <si>
    <t>Plantel 03 Calpulalpan</t>
  </si>
  <si>
    <t>Sahmara Aglaette</t>
  </si>
  <si>
    <t>Maldonado</t>
  </si>
  <si>
    <t>Ramon</t>
  </si>
  <si>
    <t>5856.12</t>
  </si>
  <si>
    <t>5111.68</t>
  </si>
  <si>
    <t>16085694</t>
  </si>
  <si>
    <t>ED5BD550FE0BB5C7D2CFAC6ABBF6891B</t>
  </si>
  <si>
    <t>Profesor CB I 22 HSM Interino</t>
  </si>
  <si>
    <t>Lucero Guadalupe</t>
  </si>
  <si>
    <t>Galaviz</t>
  </si>
  <si>
    <t>Macias</t>
  </si>
  <si>
    <t>10585.54</t>
  </si>
  <si>
    <t>8328.8</t>
  </si>
  <si>
    <t>16085693</t>
  </si>
  <si>
    <t>728C96913F59EC4CBD9665B9A528A47D</t>
  </si>
  <si>
    <t>Profesor CB I 18 HSM Interino</t>
  </si>
  <si>
    <t>Ana Karen</t>
  </si>
  <si>
    <t>Saldaña</t>
  </si>
  <si>
    <t>De la Fuente</t>
  </si>
  <si>
    <t>8623.04</t>
  </si>
  <si>
    <t>6765.34</t>
  </si>
  <si>
    <t>16085692</t>
  </si>
  <si>
    <t>E6EB58E082C4749315041409CF5348DF</t>
  </si>
  <si>
    <t>Profesor CB II 12 HSM. 03 HSM CB I Interino</t>
  </si>
  <si>
    <t>Plantel 23 San Pablo del Monte</t>
  </si>
  <si>
    <t>María Guadalupe</t>
  </si>
  <si>
    <t>Capilla</t>
  </si>
  <si>
    <t>7966.14</t>
  </si>
  <si>
    <t>5919.96</t>
  </si>
  <si>
    <t>16085647</t>
  </si>
  <si>
    <t>057785B29C0E828974669D2C63881E5E</t>
  </si>
  <si>
    <t>Tecnico Docente CBI</t>
  </si>
  <si>
    <t>Tecnico CB I 12 HSM</t>
  </si>
  <si>
    <t>Nery</t>
  </si>
  <si>
    <t>Sastre</t>
  </si>
  <si>
    <t>4443.08</t>
  </si>
  <si>
    <t>3812.84</t>
  </si>
  <si>
    <t>16085646</t>
  </si>
  <si>
    <t>E09A56F67A526DD6A89F87DFD763948B</t>
  </si>
  <si>
    <t>Profesor CB I 03 HSM. 09 HSM CB I Interino</t>
  </si>
  <si>
    <t>Osorio</t>
  </si>
  <si>
    <t>Romero</t>
  </si>
  <si>
    <t>4377.86</t>
  </si>
  <si>
    <t>16085645</t>
  </si>
  <si>
    <t>F14624CFDE8C642E1B2A55F4C04D58A7</t>
  </si>
  <si>
    <t>Profesor CB IV 15 HSM</t>
  </si>
  <si>
    <t>Plantel 16 Teolocholco</t>
  </si>
  <si>
    <t>Irais Miriam</t>
  </si>
  <si>
    <t>Rugerio</t>
  </si>
  <si>
    <t>Jimenez</t>
  </si>
  <si>
    <t>10370.78</t>
  </si>
  <si>
    <t>6578.54</t>
  </si>
  <si>
    <t>16085601</t>
  </si>
  <si>
    <t>E219800B269F85B6099505F2C32010A6</t>
  </si>
  <si>
    <t>Profesor CB IV 16 HSM. 13 HSM CB I Interino</t>
  </si>
  <si>
    <t>Martiniano</t>
  </si>
  <si>
    <t>Cervantes</t>
  </si>
  <si>
    <t>17153.56</t>
  </si>
  <si>
    <t>9705.02</t>
  </si>
  <si>
    <t>16085600</t>
  </si>
  <si>
    <t>CB8014A3B1C53FD90848AB34E0469341</t>
  </si>
  <si>
    <t>Profesor CB II 19 HSM. 20 HSM CBI  Interino</t>
  </si>
  <si>
    <t>Alberto</t>
  </si>
  <si>
    <t>Tepatzi</t>
  </si>
  <si>
    <t>19575.54</t>
  </si>
  <si>
    <t>12547.66</t>
  </si>
  <si>
    <t>16085599</t>
  </si>
  <si>
    <t>403EBD3685274ECC73DE551C46A01032</t>
  </si>
  <si>
    <t>Tecnico CB I 05 HSM</t>
  </si>
  <si>
    <t>Plantel 08 Ixtacuixtla</t>
  </si>
  <si>
    <t>Edgar</t>
  </si>
  <si>
    <t>Espinoza</t>
  </si>
  <si>
    <t>1952.82</t>
  </si>
  <si>
    <t>1715.68</t>
  </si>
  <si>
    <t>16085554</t>
  </si>
  <si>
    <t>95D7379048A2DE3F1292EBB9B2F0CAF1</t>
  </si>
  <si>
    <t>Profesor CB I 09 HSM. 26 HSM CB I Interino</t>
  </si>
  <si>
    <t>Pedro Osvaldo</t>
  </si>
  <si>
    <t>Quechol</t>
  </si>
  <si>
    <t>16580.52</t>
  </si>
  <si>
    <t>10599.18</t>
  </si>
  <si>
    <t>16085553</t>
  </si>
  <si>
    <t>9CF405469F538746C8B7D5B62FA153A6</t>
  </si>
  <si>
    <t>Profesor Titular "B" 1/2 Tiempo. 03 HSM CB IV. 09 HSM CB I Interino</t>
  </si>
  <si>
    <t>Jannet</t>
  </si>
  <si>
    <t>Vivaños</t>
  </si>
  <si>
    <t>22248.38</t>
  </si>
  <si>
    <t>13718.74</t>
  </si>
  <si>
    <t>16085552</t>
  </si>
  <si>
    <t>54E928B87760A6412A24AD2717101A60</t>
  </si>
  <si>
    <t>Profesor CB I 16 HSM. 03 HSM CB I Interino</t>
  </si>
  <si>
    <t>Plantel 05 Panzacola</t>
  </si>
  <si>
    <t>Tomas</t>
  </si>
  <si>
    <t>Muñoz</t>
  </si>
  <si>
    <t>Zarate</t>
  </si>
  <si>
    <t>9084.14</t>
  </si>
  <si>
    <t>6406.4</t>
  </si>
  <si>
    <t>16085524</t>
  </si>
  <si>
    <t>5C7A611A17F016E0E1E993BCB45DE17A</t>
  </si>
  <si>
    <t>Profesor Titular "A" 1/2 Tiempo. 17 HSM CB I Interino</t>
  </si>
  <si>
    <t>Alex</t>
  </si>
  <si>
    <t>21705.78</t>
  </si>
  <si>
    <t>13411.02</t>
  </si>
  <si>
    <t>16085523</t>
  </si>
  <si>
    <t>E170E6DB0A3CC94CE7BE52D0885C7270</t>
  </si>
  <si>
    <t>Sol Paulina</t>
  </si>
  <si>
    <t>Gongora</t>
  </si>
  <si>
    <t>7108.84</t>
  </si>
  <si>
    <t>16085522</t>
  </si>
  <si>
    <t>386EF9E75B6B0C4AB9FB900367B356B6</t>
  </si>
  <si>
    <t>Profesor Asociado "B"</t>
  </si>
  <si>
    <t>Profesor Asociado "B" 1/2 Tiempo. 01 HSM CB I</t>
  </si>
  <si>
    <t>Plantel 14 Nativitas</t>
  </si>
  <si>
    <t>Eladia</t>
  </si>
  <si>
    <t>11435.18</t>
  </si>
  <si>
    <t>7037.76</t>
  </si>
  <si>
    <t>16085476</t>
  </si>
  <si>
    <t>D4F16558194186767D072DF9FC772B48</t>
  </si>
  <si>
    <t>Profesor Titular "B" 3/4 Tiempo. 06 HSM CB I Interino. 03 HSM CB I Eventual</t>
  </si>
  <si>
    <t>Ana María</t>
  </si>
  <si>
    <t>Suárez</t>
  </si>
  <si>
    <t>27947.14</t>
  </si>
  <si>
    <t>15726.78</t>
  </si>
  <si>
    <t>16085475</t>
  </si>
  <si>
    <t>2E1C3784D44E11828AB714232DA2A557</t>
  </si>
  <si>
    <t>Profesor Titular "A" 1/2 Tiempo. 01 HSM CB III</t>
  </si>
  <si>
    <t>Juana</t>
  </si>
  <si>
    <t>Cabrera</t>
  </si>
  <si>
    <t>Piscil</t>
  </si>
  <si>
    <t>14454.54</t>
  </si>
  <si>
    <t>8348.36</t>
  </si>
  <si>
    <t>16085474</t>
  </si>
  <si>
    <t>52658801E6982CFEE79FE78F80C414C3</t>
  </si>
  <si>
    <t>Tecnico Docente CBII</t>
  </si>
  <si>
    <t>Tecnico CB II 08 HSM</t>
  </si>
  <si>
    <t>Plantel 11 Panotla</t>
  </si>
  <si>
    <t>Zempoalteca</t>
  </si>
  <si>
    <t>3283.82</t>
  </si>
  <si>
    <t>2817.82</t>
  </si>
  <si>
    <t>16085435</t>
  </si>
  <si>
    <t>D30D28D718F09359D1B6EFE7CC1D9E1E</t>
  </si>
  <si>
    <t>María del Carmen</t>
  </si>
  <si>
    <t>Varela</t>
  </si>
  <si>
    <t>2801.4</t>
  </si>
  <si>
    <t>16085434</t>
  </si>
  <si>
    <t>2D4FF43F84AC805CF9FB410456A6AA2E</t>
  </si>
  <si>
    <t>Profesor Titular "B" 1/2 Tiempo. 07 HSM CB IV. 13 HSM CB I Interino</t>
  </si>
  <si>
    <t>Gutierrez</t>
  </si>
  <si>
    <t>26772.58</t>
  </si>
  <si>
    <t>15545.58</t>
  </si>
  <si>
    <t>16085433</t>
  </si>
  <si>
    <t>AC414F3708225961E388DCA0C42F0585</t>
  </si>
  <si>
    <t>Tecnico CB II 11 HSM. 04 HSM Tec. CBI Interino</t>
  </si>
  <si>
    <t>Plantel 06 Contla</t>
  </si>
  <si>
    <t>Pedro</t>
  </si>
  <si>
    <t>5886.88</t>
  </si>
  <si>
    <t>4052.86</t>
  </si>
  <si>
    <t>16085388</t>
  </si>
  <si>
    <t>B5A1FBEE6184322D8881A58358044129</t>
  </si>
  <si>
    <t>Profesor Titular "B" 1/2 Tiempo. 01 HSM CB IV. 19 HSM CB I Interino</t>
  </si>
  <si>
    <t>25520.1</t>
  </si>
  <si>
    <t>13801.7</t>
  </si>
  <si>
    <t>16085387</t>
  </si>
  <si>
    <t>F4A8DB976D01CF4F1CE26EBBB1EBEECE</t>
  </si>
  <si>
    <t>Profesor CB I 13 HSM. 06 HSM CB I Interino</t>
  </si>
  <si>
    <t>Plantel 01 Tlaxcala</t>
  </si>
  <si>
    <t>Mayra</t>
  </si>
  <si>
    <t>Soledad</t>
  </si>
  <si>
    <t>Cote</t>
  </si>
  <si>
    <t>9084.16</t>
  </si>
  <si>
    <t>6763.26</t>
  </si>
  <si>
    <t>16085344</t>
  </si>
  <si>
    <t>15470ABD4ECF16B1343ECD93D4F236B1</t>
  </si>
  <si>
    <t>Profesor CB I 09 HSM. 18 HSM CB I Interino</t>
  </si>
  <si>
    <t>Yussel De Jesús</t>
  </si>
  <si>
    <t>Lima</t>
  </si>
  <si>
    <t>Cuamatzi</t>
  </si>
  <si>
    <t>12891.3</t>
  </si>
  <si>
    <t>9226.66</t>
  </si>
  <si>
    <t>16085343</t>
  </si>
  <si>
    <t>6A1A3453E15CD514AFB5776E401CE5F1</t>
  </si>
  <si>
    <t>Profesor CB I 12 HSM</t>
  </si>
  <si>
    <t>Jafeht</t>
  </si>
  <si>
    <t>Flores</t>
  </si>
  <si>
    <t>Anguiano</t>
  </si>
  <si>
    <t>5856.08</t>
  </si>
  <si>
    <t>4945.04</t>
  </si>
  <si>
    <t>16085342</t>
  </si>
  <si>
    <t>C5AD9384FBCCCE662BD00B626003CA43</t>
  </si>
  <si>
    <t>Profesor CB II 12 HSM. 04 HSM CB I Interino</t>
  </si>
  <si>
    <t>José Ángel</t>
  </si>
  <si>
    <t>Escalante</t>
  </si>
  <si>
    <t>8427.3</t>
  </si>
  <si>
    <t>5698.74</t>
  </si>
  <si>
    <t>16085298</t>
  </si>
  <si>
    <t>22424817F65CC531CA5B9EAEEFECFF49</t>
  </si>
  <si>
    <t>Profesor CB IV 11 HSM. 21 HSM CB I Interino</t>
  </si>
  <si>
    <t>Susana</t>
  </si>
  <si>
    <t>17493.3</t>
  </si>
  <si>
    <t>10278.12</t>
  </si>
  <si>
    <t>16085297</t>
  </si>
  <si>
    <t>D23769043E32472DF01A7CA7D662B5AE</t>
  </si>
  <si>
    <t>Tecnico CB II 13 HSM</t>
  </si>
  <si>
    <t>Lleymy</t>
  </si>
  <si>
    <t>5275.28</t>
  </si>
  <si>
    <t>3739.18</t>
  </si>
  <si>
    <t>16085296</t>
  </si>
  <si>
    <t>BE9774FE2BAD9F064B7E5C91292875EA</t>
  </si>
  <si>
    <t>Intendente</t>
  </si>
  <si>
    <t>Secretaria de Director de Plantel</t>
  </si>
  <si>
    <t>Juan Antonio</t>
  </si>
  <si>
    <t>Armenta</t>
  </si>
  <si>
    <t>8857.32</t>
  </si>
  <si>
    <t>16085250</t>
  </si>
  <si>
    <t>7ED20D5B56DDE16AED3C70613E39C47A</t>
  </si>
  <si>
    <t>Ana Lilia</t>
  </si>
  <si>
    <t>Verdugo</t>
  </si>
  <si>
    <t>16085249</t>
  </si>
  <si>
    <t>5D6B216A36FC59F62DB65E3816C34501</t>
  </si>
  <si>
    <t>Leticia</t>
  </si>
  <si>
    <t>Rivera</t>
  </si>
  <si>
    <t>Rodriguez</t>
  </si>
  <si>
    <t>16085248</t>
  </si>
  <si>
    <t>35AC8EB358625151AE8E90A58BE74DFD</t>
  </si>
  <si>
    <t>Secretaria de Subdirector de Plantel</t>
  </si>
  <si>
    <t>Plantel 15 Hueyotlipan</t>
  </si>
  <si>
    <t>Beatriz</t>
  </si>
  <si>
    <t>16085203</t>
  </si>
  <si>
    <t>4DA6C5C71040A712495E3D95315F58F9</t>
  </si>
  <si>
    <t>Emmanuel</t>
  </si>
  <si>
    <t>Fernandez</t>
  </si>
  <si>
    <t>7450.72</t>
  </si>
  <si>
    <t>16085202</t>
  </si>
  <si>
    <t>74FBC9E46C950AE087ED4F33DCFD5025</t>
  </si>
  <si>
    <t>Gabriel</t>
  </si>
  <si>
    <t>Alvarado</t>
  </si>
  <si>
    <t>7974.1</t>
  </si>
  <si>
    <t>16085201</t>
  </si>
  <si>
    <t>DFD54E757230E5E88B4DC601C22DB91B</t>
  </si>
  <si>
    <t>Intendente Interino</t>
  </si>
  <si>
    <t>Plantel 21 Ayometla</t>
  </si>
  <si>
    <t>Rubén</t>
  </si>
  <si>
    <t>Conde</t>
  </si>
  <si>
    <t>16085124</t>
  </si>
  <si>
    <t>3DE8F288D8AC084EF550C36F3B4FFA79</t>
  </si>
  <si>
    <t>Encargado de Orden</t>
  </si>
  <si>
    <t>Zeth Alberto</t>
  </si>
  <si>
    <t>Contreras</t>
  </si>
  <si>
    <t>Mejia</t>
  </si>
  <si>
    <t>8395.48</t>
  </si>
  <si>
    <t>16085123</t>
  </si>
  <si>
    <t>5AA078961CAA7952398DF06E18B8440C</t>
  </si>
  <si>
    <t>16085122</t>
  </si>
  <si>
    <t>BFD36D3CF6CBDE95555EB56F5F7E99DC</t>
  </si>
  <si>
    <t>Miriam</t>
  </si>
  <si>
    <t>Mendieta</t>
  </si>
  <si>
    <t>8607.06</t>
  </si>
  <si>
    <t>16085040</t>
  </si>
  <si>
    <t>FC678FE5A519988510362FF5A3C18EC4</t>
  </si>
  <si>
    <t>Verónica</t>
  </si>
  <si>
    <t>Atempa</t>
  </si>
  <si>
    <t>Leal</t>
  </si>
  <si>
    <t>16085039</t>
  </si>
  <si>
    <t>0BB0708F1F8DD177A94257FE28F48340</t>
  </si>
  <si>
    <t>Raquel</t>
  </si>
  <si>
    <t>8556.46</t>
  </si>
  <si>
    <t>16085038</t>
  </si>
  <si>
    <t>F8BC879DA838669C0F741912EAF12D85</t>
  </si>
  <si>
    <t>María Cynthia</t>
  </si>
  <si>
    <t>16084994</t>
  </si>
  <si>
    <t>AC1AF08D54B9B96CD85E63C6CEFD3967</t>
  </si>
  <si>
    <t>Araceli</t>
  </si>
  <si>
    <t>8449.16</t>
  </si>
  <si>
    <t>16084993</t>
  </si>
  <si>
    <t>A99EAEAB588AE70B97AD96D0864E6821</t>
  </si>
  <si>
    <t>Yolanda</t>
  </si>
  <si>
    <t>Paredes</t>
  </si>
  <si>
    <t>8180.86</t>
  </si>
  <si>
    <t>16084992</t>
  </si>
  <si>
    <t>A8D4CCA848D765AD272EFE6862039282</t>
  </si>
  <si>
    <t>Fernando</t>
  </si>
  <si>
    <t>Vargas</t>
  </si>
  <si>
    <t>7407.6</t>
  </si>
  <si>
    <t>16084947</t>
  </si>
  <si>
    <t>4521D35122DD262DBD2BE32DACC4C44E</t>
  </si>
  <si>
    <t>Luz María</t>
  </si>
  <si>
    <t>8073.54</t>
  </si>
  <si>
    <t>16084946</t>
  </si>
  <si>
    <t>136F6760A1415B66379CB726AB203A69</t>
  </si>
  <si>
    <t>Néstor</t>
  </si>
  <si>
    <t>Tapia</t>
  </si>
  <si>
    <t>7851.64</t>
  </si>
  <si>
    <t>16084945</t>
  </si>
  <si>
    <t>D9174196BC0A9CBD16E42BD7F8BD3B64</t>
  </si>
  <si>
    <t>Águilar</t>
  </si>
  <si>
    <t>Tlapale</t>
  </si>
  <si>
    <t>17694</t>
  </si>
  <si>
    <t>13436.64</t>
  </si>
  <si>
    <t>16084899</t>
  </si>
  <si>
    <t>CCEA82FA8C6CD25E45C6482A5C33FD29</t>
  </si>
  <si>
    <t>Tbc 03 Españita "San Miguel Pipillola"</t>
  </si>
  <si>
    <t>Maribel</t>
  </si>
  <si>
    <t>Zagaceta</t>
  </si>
  <si>
    <t>Sarmiento</t>
  </si>
  <si>
    <t>16084898</t>
  </si>
  <si>
    <t>72E92259225BB2872061F658E4FD288F</t>
  </si>
  <si>
    <t>Rommel</t>
  </si>
  <si>
    <t>Pichardo</t>
  </si>
  <si>
    <t>Bonilla</t>
  </si>
  <si>
    <t>16084897</t>
  </si>
  <si>
    <t>EAC927CD2D5E7CDE7AA5262585717C2A</t>
  </si>
  <si>
    <t>José Luis</t>
  </si>
  <si>
    <t>Montealegre</t>
  </si>
  <si>
    <t>7330.3</t>
  </si>
  <si>
    <t>16084814</t>
  </si>
  <si>
    <t>1C9B32948A96340C561CCD388DE05755</t>
  </si>
  <si>
    <t>Katy</t>
  </si>
  <si>
    <t>Cuellar</t>
  </si>
  <si>
    <t>Baltazares</t>
  </si>
  <si>
    <t>8233.66</t>
  </si>
  <si>
    <t>16084813</t>
  </si>
  <si>
    <t>43143D53E12A83A457668A513DEB9D41</t>
  </si>
  <si>
    <t>Ponciano</t>
  </si>
  <si>
    <t>Lazaro</t>
  </si>
  <si>
    <t>16084812</t>
  </si>
  <si>
    <t>7048A77D6ADB66305A4ACFDF1117E219</t>
  </si>
  <si>
    <t>Gregorio</t>
  </si>
  <si>
    <t>Cuahquentzi</t>
  </si>
  <si>
    <t>7630.14</t>
  </si>
  <si>
    <t>16084742</t>
  </si>
  <si>
    <t>F38A7BE6F4636DBC71A49749E04FB79E</t>
  </si>
  <si>
    <t>Carreto</t>
  </si>
  <si>
    <t>Barajas</t>
  </si>
  <si>
    <t>7613.14</t>
  </si>
  <si>
    <t>16084741</t>
  </si>
  <si>
    <t>6BEF667A0AE1B38E41B25FFA6F81DB8F</t>
  </si>
  <si>
    <t>José de Jesús</t>
  </si>
  <si>
    <t>Bautista</t>
  </si>
  <si>
    <t>Cuatecontzi</t>
  </si>
  <si>
    <t>9391.88</t>
  </si>
  <si>
    <t>16084740</t>
  </si>
  <si>
    <t>F0C5129E852B70C1995E73B12CFAC74A</t>
  </si>
  <si>
    <t>Evelina</t>
  </si>
  <si>
    <t>8931.34</t>
  </si>
  <si>
    <t>16084718</t>
  </si>
  <si>
    <t>0E61A7A0F51B7767866ECAEA4AA2BE4B</t>
  </si>
  <si>
    <t>Ingeniero en Sistemas</t>
  </si>
  <si>
    <t>Departamento de Contabilidad</t>
  </si>
  <si>
    <t>Lubin</t>
  </si>
  <si>
    <t>15746.9</t>
  </si>
  <si>
    <t>11883.04</t>
  </si>
  <si>
    <t>16084717</t>
  </si>
  <si>
    <t>208DF0504F72C45DA9E0170AEF8F7262</t>
  </si>
  <si>
    <t>Maria Cristina</t>
  </si>
  <si>
    <t>Cuatianquiz</t>
  </si>
  <si>
    <t>10810.16</t>
  </si>
  <si>
    <t>16084716</t>
  </si>
  <si>
    <t>26D29DEEA96BC694D4886E7E981D63C6</t>
  </si>
  <si>
    <t>Hector Raúl</t>
  </si>
  <si>
    <t>16084670</t>
  </si>
  <si>
    <t>6E65980988EE5FC07A031656CB2C514E</t>
  </si>
  <si>
    <t>Angel</t>
  </si>
  <si>
    <t>Garcia</t>
  </si>
  <si>
    <t>16084669</t>
  </si>
  <si>
    <t>C1882440180A4C49F869FAD329BB8D1F</t>
  </si>
  <si>
    <t>Subdirección Plantel 11 Panotla</t>
  </si>
  <si>
    <t>José Luis Pablo</t>
  </si>
  <si>
    <t>Melendez</t>
  </si>
  <si>
    <t>Cruz</t>
  </si>
  <si>
    <t>43215.46</t>
  </si>
  <si>
    <t>16084623</t>
  </si>
  <si>
    <t>260C0A33F83BCA9DD9E12171C170921C</t>
  </si>
  <si>
    <t>Ruth</t>
  </si>
  <si>
    <t>Cano</t>
  </si>
  <si>
    <t>16084622</t>
  </si>
  <si>
    <t>6E7CCBA517AC6903D723DA913AA50D95</t>
  </si>
  <si>
    <t>Dirección del Plantel 11 Panotla</t>
  </si>
  <si>
    <t>Arciniega</t>
  </si>
  <si>
    <t>16084621</t>
  </si>
  <si>
    <t>0CAD50EA238EAFC01B44904E4FCDA932</t>
  </si>
  <si>
    <t>Director de Area</t>
  </si>
  <si>
    <t>Directora Académica</t>
  </si>
  <si>
    <t>Direccion Académica</t>
  </si>
  <si>
    <t>Norma Alicia</t>
  </si>
  <si>
    <t>Calderón</t>
  </si>
  <si>
    <t>34041.9</t>
  </si>
  <si>
    <t>27005.86</t>
  </si>
  <si>
    <t>16084578</t>
  </si>
  <si>
    <t>8D80C8A2FB5FBEB88FE507691CC4739A</t>
  </si>
  <si>
    <t>Jefe de Departamento</t>
  </si>
  <si>
    <t>Departamento de Planeación e infraestructura Institucional</t>
  </si>
  <si>
    <t>Gomez</t>
  </si>
  <si>
    <t>Matamoros</t>
  </si>
  <si>
    <t>40297.6</t>
  </si>
  <si>
    <t>34185.12</t>
  </si>
  <si>
    <t>16084577</t>
  </si>
  <si>
    <t>531CBFD76ED1D5989CED8DDF30420349</t>
  </si>
  <si>
    <t>Subdirector de Área</t>
  </si>
  <si>
    <t>Subdirección de Planeación y Evaluación Institucional</t>
  </si>
  <si>
    <t>Paola</t>
  </si>
  <si>
    <t>48332.2</t>
  </si>
  <si>
    <t>53427.88</t>
  </si>
  <si>
    <t>16084576</t>
  </si>
  <si>
    <t>8385E95322E30BBB88F1FDB74AF28A15</t>
  </si>
  <si>
    <t>Profesor CB I 14 HSM</t>
  </si>
  <si>
    <t>Anel</t>
  </si>
  <si>
    <t>6778.38</t>
  </si>
  <si>
    <t>5223.1</t>
  </si>
  <si>
    <t>16085943</t>
  </si>
  <si>
    <t>C3266726FFA3C92BE6899B3E52CD268D</t>
  </si>
  <si>
    <t>Profesor CB I 09 HSM. 03 HSM CB I Interino</t>
  </si>
  <si>
    <t>Lira</t>
  </si>
  <si>
    <t>5856.1</t>
  </si>
  <si>
    <t>4873.62</t>
  </si>
  <si>
    <t>16085942</t>
  </si>
  <si>
    <t>710CA7916867C11934FF702F59B22E6F</t>
  </si>
  <si>
    <t>Profesor CB I 09 HSM. 25 HSM CB I Interino</t>
  </si>
  <si>
    <t>Miguel Angel</t>
  </si>
  <si>
    <t>Tetlalmatzi</t>
  </si>
  <si>
    <t>16119.36</t>
  </si>
  <si>
    <t>9811.44</t>
  </si>
  <si>
    <t>16085896</t>
  </si>
  <si>
    <t>B31155AD6F324E6009940B2D35AE9F05</t>
  </si>
  <si>
    <t>Ingeniero en Sistema</t>
  </si>
  <si>
    <t>Ingeniero en Sistemas Tiempo Completo. 08 HSM CB IV</t>
  </si>
  <si>
    <t>Juventino</t>
  </si>
  <si>
    <t>Cuecuecha</t>
  </si>
  <si>
    <t>20276.28</t>
  </si>
  <si>
    <t>11661.28</t>
  </si>
  <si>
    <t>16085895</t>
  </si>
  <si>
    <t>8811E4FA029F5F51C968B3FA675C9596</t>
  </si>
  <si>
    <t>Profesor CB IV 16 HSM. 03 HSM CB I Interino. 08 HSM CB I Eventual</t>
  </si>
  <si>
    <t>Grande</t>
  </si>
  <si>
    <t>16113.36</t>
  </si>
  <si>
    <t>9752.3</t>
  </si>
  <si>
    <t>16085894</t>
  </si>
  <si>
    <t>40EF2E972AE9F13B3BE7B2090A1E6F70</t>
  </si>
  <si>
    <t>Profesor Asociado "B" 3/4 Tiempo</t>
  </si>
  <si>
    <t>Rosalba</t>
  </si>
  <si>
    <t>Montiel</t>
  </si>
  <si>
    <t>16125.36</t>
  </si>
  <si>
    <t>9637.4</t>
  </si>
  <si>
    <t>16085877</t>
  </si>
  <si>
    <t>63B0A66BB926FC49E13DBC471AB4B812</t>
  </si>
  <si>
    <t>Tecnico CB II 06 HSM</t>
  </si>
  <si>
    <t>Jesús Rafael</t>
  </si>
  <si>
    <t>2521.82</t>
  </si>
  <si>
    <t>2163.54</t>
  </si>
  <si>
    <t>16085876</t>
  </si>
  <si>
    <t>7F547A5C2E03CC4A124840F93BAB0A9B</t>
  </si>
  <si>
    <t>Laboratorista  ingles</t>
  </si>
  <si>
    <t>Responsable  de Lab.Tecnico Tiempo Completo. 06 HSM CB II</t>
  </si>
  <si>
    <t>Alejandro</t>
  </si>
  <si>
    <t>Munguia</t>
  </si>
  <si>
    <t>18047.28</t>
  </si>
  <si>
    <t>10545.56</t>
  </si>
  <si>
    <t>16085875</t>
  </si>
  <si>
    <t>472EDF7DC545F32FD979623C7C3A8F01</t>
  </si>
  <si>
    <t>Tecnico CB II 15 HSM.</t>
  </si>
  <si>
    <t>Roberto  Fernando</t>
  </si>
  <si>
    <t>De la fuente</t>
  </si>
  <si>
    <t>De la vega</t>
  </si>
  <si>
    <t>6037.28</t>
  </si>
  <si>
    <t>4215.34</t>
  </si>
  <si>
    <t>16085829</t>
  </si>
  <si>
    <t>064314EDE03CA664C817BE3431CC2119</t>
  </si>
  <si>
    <t>Profesor Titular "B" 3/4 Tiempo</t>
  </si>
  <si>
    <t>Barrientos</t>
  </si>
  <si>
    <t>23796.76</t>
  </si>
  <si>
    <t>13385.86</t>
  </si>
  <si>
    <t>16085828</t>
  </si>
  <si>
    <t>9739152CD66C899E9D7F99B27E69EFE8</t>
  </si>
  <si>
    <t>Profesor Titular "B" 1/2 Tiempo. 06 HSM CB IV. 14 HSM CB I Interino</t>
  </si>
  <si>
    <t>Sergio Enrique</t>
  </si>
  <si>
    <t>Piña</t>
  </si>
  <si>
    <t>26563.84</t>
  </si>
  <si>
    <t>14802.14</t>
  </si>
  <si>
    <t>16085827</t>
  </si>
  <si>
    <t>CFEE9D928B9C4125683F03CF365BA844</t>
  </si>
  <si>
    <t>Tecnico CB II 11 HSM</t>
  </si>
  <si>
    <t>Ubaldo</t>
  </si>
  <si>
    <t>4513.28</t>
  </si>
  <si>
    <t>3025</t>
  </si>
  <si>
    <t>16085782</t>
  </si>
  <si>
    <t>1D541A7E2827EE78FBA3177109792073</t>
  </si>
  <si>
    <t>Tec. Doc. Asociado "B"</t>
  </si>
  <si>
    <t>Tec. Doc. Asociado "B" 1/2 Tiempo. 06 HSM CB III. 02 HSM Tec. CB II. 02 HSM Tec. CB I Interino.</t>
  </si>
  <si>
    <t>Olga Isela</t>
  </si>
  <si>
    <t>Villeda</t>
  </si>
  <si>
    <t>14390.76</t>
  </si>
  <si>
    <t>7194.02</t>
  </si>
  <si>
    <t>16085781</t>
  </si>
  <si>
    <t>3724E7A437A0B5E1CB3BCE2108567304</t>
  </si>
  <si>
    <t>Profesor Titular "B" Tiempo Completo. 02 HSM CB IV.</t>
  </si>
  <si>
    <t>José Alberto</t>
  </si>
  <si>
    <t>32845.04</t>
  </si>
  <si>
    <t>15196.44</t>
  </si>
  <si>
    <t>16085780</t>
  </si>
  <si>
    <t>D95146A49C55EAB2BCC588DBDF86AB77</t>
  </si>
  <si>
    <t>Tecnico CB II 19 HSM</t>
  </si>
  <si>
    <t>Plantel 10 Apizaco</t>
  </si>
  <si>
    <t>Humberto Martin</t>
  </si>
  <si>
    <t>7561.28</t>
  </si>
  <si>
    <t>4402.14</t>
  </si>
  <si>
    <t>16085737</t>
  </si>
  <si>
    <t>95CFA0F6EEEFB5964567AA7DF35F492E</t>
  </si>
  <si>
    <t>Profesor Titular "B" 3/4 Tiempo.  02 HSM CB IV</t>
  </si>
  <si>
    <t>Marcelo Benito</t>
  </si>
  <si>
    <t>11753.76</t>
  </si>
  <si>
    <t>16085736</t>
  </si>
  <si>
    <t>19D3A36246BF1A9866E914EF456A521E</t>
  </si>
  <si>
    <t>Profesor Titular "B" 3/4 Tiempo.</t>
  </si>
  <si>
    <t>Asasel</t>
  </si>
  <si>
    <t>Pulido</t>
  </si>
  <si>
    <t>Apanco</t>
  </si>
  <si>
    <t>11482.18</t>
  </si>
  <si>
    <t>16085735</t>
  </si>
  <si>
    <t>11416FE7C5C56E856E2FBE5646123BC3</t>
  </si>
  <si>
    <t>Profesor CB I 12 HSM Interino. 03 HSM CB I Eventual</t>
  </si>
  <si>
    <t>Edith</t>
  </si>
  <si>
    <t>Portillo</t>
  </si>
  <si>
    <t>Zapotitla</t>
  </si>
  <si>
    <t>7239.58</t>
  </si>
  <si>
    <t>5812.66</t>
  </si>
  <si>
    <t>16085691</t>
  </si>
  <si>
    <t>FDF49F4A81C1345BFA65F2765BCD1254</t>
  </si>
  <si>
    <t>Profesor CB I 10 HSM Interino. 06 HSM CB I Eventual</t>
  </si>
  <si>
    <t>Alejandro Enrique</t>
  </si>
  <si>
    <t>Aguila</t>
  </si>
  <si>
    <t>7700.74</t>
  </si>
  <si>
    <t>6180.02</t>
  </si>
  <si>
    <t>16085690</t>
  </si>
  <si>
    <t>AC68386FAC326BCB764BCD5ACAF7B646</t>
  </si>
  <si>
    <t>Profesor CB I 14 HSM. 08 HSM CB I Interino</t>
  </si>
  <si>
    <t>Karina</t>
  </si>
  <si>
    <t>10467.6</t>
  </si>
  <si>
    <t>7898.9</t>
  </si>
  <si>
    <t>16085644</t>
  </si>
  <si>
    <t>F49AB2BD958DA5277032E73D6C8114C2</t>
  </si>
  <si>
    <t>Profesor CB IV 18 HSM</t>
  </si>
  <si>
    <t>Darío</t>
  </si>
  <si>
    <t>12380.48</t>
  </si>
  <si>
    <t>6933.96</t>
  </si>
  <si>
    <t>16085598</t>
  </si>
  <si>
    <t>7B0FDFA7D940562723CD9AD8F0FFB597</t>
  </si>
  <si>
    <t>Profesor Titular "B" 3/4 Tiempo. 02 HSM CB IV. 03 HSM CB I Interino.</t>
  </si>
  <si>
    <t>Andrés Ángel</t>
  </si>
  <si>
    <t>Vela</t>
  </si>
  <si>
    <t>26520.02</t>
  </si>
  <si>
    <t>12897.6</t>
  </si>
  <si>
    <t>16085597</t>
  </si>
  <si>
    <t>7CB852B52B8B46441A6904D7AAE3D619</t>
  </si>
  <si>
    <t>Profesor Titular "B" 1/2 Tiempo. 05 HSM CB IV</t>
  </si>
  <si>
    <t>Francisco</t>
  </si>
  <si>
    <t>Pilotzi</t>
  </si>
  <si>
    <t>19437.8</t>
  </si>
  <si>
    <t>9191.2</t>
  </si>
  <si>
    <t>16085596</t>
  </si>
  <si>
    <t>9FC7D3574CFACFC219C4D1E4EA019393</t>
  </si>
  <si>
    <t>Profesor CB IV 18 HSM. 13 HSM CB I Interino</t>
  </si>
  <si>
    <t>Anabel</t>
  </si>
  <si>
    <t>Moctezuma</t>
  </si>
  <si>
    <t>Silva</t>
  </si>
  <si>
    <t>18493.36</t>
  </si>
  <si>
    <t>11232.74</t>
  </si>
  <si>
    <t>16085551</t>
  </si>
  <si>
    <t>AA5052BB9255FC6D7F550D55CE1E3D29</t>
  </si>
  <si>
    <t>Docente CBIII</t>
  </si>
  <si>
    <t>Profesor CB III 03 HSM. 16 HSM CB I Interino</t>
  </si>
  <si>
    <t>Nasser</t>
  </si>
  <si>
    <t>Roldan</t>
  </si>
  <si>
    <t>Lemus</t>
  </si>
  <si>
    <t>9465.78</t>
  </si>
  <si>
    <t>6165.02</t>
  </si>
  <si>
    <t>16085550</t>
  </si>
  <si>
    <t>56E83AF6C6B8723D48311F1B78A912D9</t>
  </si>
  <si>
    <t>Tecnico CB II 21 HSM</t>
  </si>
  <si>
    <t>German</t>
  </si>
  <si>
    <t>8441.18</t>
  </si>
  <si>
    <t>5521.3</t>
  </si>
  <si>
    <t>16085549</t>
  </si>
  <si>
    <t>CE3CF625DCC099C9E7E44C2588CF8DCB</t>
  </si>
  <si>
    <t>Profesor CB III 20 HSM. 10 HSM CB I Interino</t>
  </si>
  <si>
    <t>Libia Caridad</t>
  </si>
  <si>
    <t>16818.72</t>
  </si>
  <si>
    <t>10324.08</t>
  </si>
  <si>
    <t>16085521</t>
  </si>
  <si>
    <t>5C89775E10294A9B74F82DF50A42EA3B</t>
  </si>
  <si>
    <t>Profesor Titular "B" 3/4 Tiempo. 06 HSM CB I Interino. 04 HSM CB I Eventual</t>
  </si>
  <si>
    <t>Lina</t>
  </si>
  <si>
    <t>28408.3</t>
  </si>
  <si>
    <t>17297.44</t>
  </si>
  <si>
    <t>16085520</t>
  </si>
  <si>
    <t>8A285DE48DC57DEEF8309DB6A6B2F9FC</t>
  </si>
  <si>
    <t>Profesor Titular "B" 1/2 Tiempo. 01 HSM CB IV. 05 HSM CB I Interino</t>
  </si>
  <si>
    <t>Icela</t>
  </si>
  <si>
    <t>19063.96</t>
  </si>
  <si>
    <t>11334.88</t>
  </si>
  <si>
    <t>16085519</t>
  </si>
  <si>
    <t>47327E996DC883E357B9AFA9D8919AE2</t>
  </si>
  <si>
    <t>Ingeniero en Sistemas Tiempo Completo. 08 HSM CB I</t>
  </si>
  <si>
    <t>18606.28</t>
  </si>
  <si>
    <t>9592.68</t>
  </si>
  <si>
    <t>16085473</t>
  </si>
  <si>
    <t>759AFF21A4930A4CC927A19802FEED84</t>
  </si>
  <si>
    <t>Tecnico CB II 14 HM</t>
  </si>
  <si>
    <t>Javier</t>
  </si>
  <si>
    <t>Roman</t>
  </si>
  <si>
    <t>5656.28</t>
  </si>
  <si>
    <t>3815.04</t>
  </si>
  <si>
    <t>16085472</t>
  </si>
  <si>
    <t>3349EB12C21C9EDC94B28008BFF795D5</t>
  </si>
  <si>
    <t>Profesor Asociado "c"</t>
  </si>
  <si>
    <t>Profesor Asociado "C" 3/4 Tiempo. 03 HSM CB I Interino. 06 HSM CB I Eventual</t>
  </si>
  <si>
    <t>Neli</t>
  </si>
  <si>
    <t>21970.48</t>
  </si>
  <si>
    <t>12414.52</t>
  </si>
  <si>
    <t>16085471</t>
  </si>
  <si>
    <t>015C337D0D7E36548C91C2B11D40987B</t>
  </si>
  <si>
    <t>Profesor Titular "A" 3/4 Tiempo. 02 HSM CB III.</t>
  </si>
  <si>
    <t>María Teresa</t>
  </si>
  <si>
    <t>Montes</t>
  </si>
  <si>
    <t>21640.3</t>
  </si>
  <si>
    <t>12246.08</t>
  </si>
  <si>
    <t>16085432</t>
  </si>
  <si>
    <t>04C2F84835714039163F1DC3987011FF</t>
  </si>
  <si>
    <t>Profesor CB II 06 HSM</t>
  </si>
  <si>
    <t>Yazmin</t>
  </si>
  <si>
    <t>3366.02</t>
  </si>
  <si>
    <t>2826.52</t>
  </si>
  <si>
    <t>16085431</t>
  </si>
  <si>
    <t>AC339215F726AD3BC22450607F104AF6</t>
  </si>
  <si>
    <t>Profesor CB IV 05 HSM</t>
  </si>
  <si>
    <t>Lucero</t>
  </si>
  <si>
    <t>3585.32</t>
  </si>
  <si>
    <t>2974.32</t>
  </si>
  <si>
    <t>16085430</t>
  </si>
  <si>
    <t>7B12A561CEB8CF0C14C36FDD5C5E549E</t>
  </si>
  <si>
    <t>Profesor CB I 15 HSM. 15 HSM CB I Interino</t>
  </si>
  <si>
    <t>Dulce Roció</t>
  </si>
  <si>
    <t>Manzola</t>
  </si>
  <si>
    <t>14274.74</t>
  </si>
  <si>
    <t>10089.8</t>
  </si>
  <si>
    <t>16085341</t>
  </si>
  <si>
    <t>3A10A762D4BB35F440DBC23995491717</t>
  </si>
  <si>
    <t>Profesor CB I 15 HSM</t>
  </si>
  <si>
    <t>Gloria Gabriela</t>
  </si>
  <si>
    <t>Quintero</t>
  </si>
  <si>
    <t>Camarillo</t>
  </si>
  <si>
    <t>7239.54</t>
  </si>
  <si>
    <t>6166.2</t>
  </si>
  <si>
    <t>16085340</t>
  </si>
  <si>
    <t>E77AC0E86FC15ECBBC1CBB8C81FCF535</t>
  </si>
  <si>
    <t>Teomitzi</t>
  </si>
  <si>
    <t>3874.66</t>
  </si>
  <si>
    <t>16085339</t>
  </si>
  <si>
    <t>83F0F1157C3F28EC009CC6BEB99D1647</t>
  </si>
  <si>
    <t>Profesor Titular "B" 1/2 Tiempo. 14 HSM CB IV</t>
  </si>
  <si>
    <t>Manuel</t>
  </si>
  <si>
    <t>Antonio</t>
  </si>
  <si>
    <t>25466.9</t>
  </si>
  <si>
    <t>14422.94</t>
  </si>
  <si>
    <t>16085295</t>
  </si>
  <si>
    <t>7C95E4713CB60B12C77F13853E6463CE</t>
  </si>
  <si>
    <t>Profesor CB IV 14 HSM</t>
  </si>
  <si>
    <t>Ulises</t>
  </si>
  <si>
    <t>Duran</t>
  </si>
  <si>
    <t>9700.88</t>
  </si>
  <si>
    <t>6242.38</t>
  </si>
  <si>
    <t>16085294</t>
  </si>
  <si>
    <t>2858BD3C68BB1DDC1F7CF620E4736048</t>
  </si>
  <si>
    <t>Profesor CB II 10 HSM</t>
  </si>
  <si>
    <t>Mario</t>
  </si>
  <si>
    <t>Cuapio</t>
  </si>
  <si>
    <t>5539.28</t>
  </si>
  <si>
    <t>3892.82</t>
  </si>
  <si>
    <t>16085293</t>
  </si>
  <si>
    <t>A2CCBFA555D2AADF141FAA93AD9ABB11</t>
  </si>
  <si>
    <t>Martin</t>
  </si>
  <si>
    <t>8669.2</t>
  </si>
  <si>
    <t>16085247</t>
  </si>
  <si>
    <t>420691D02CB99EA8817DE5A6B2CABC62</t>
  </si>
  <si>
    <t>Felipe</t>
  </si>
  <si>
    <t>16085246</t>
  </si>
  <si>
    <t>265A151C6831BC27168331FB45B945A0</t>
  </si>
  <si>
    <t>Bibliotecario</t>
  </si>
  <si>
    <t>16085245</t>
  </si>
  <si>
    <t>740275CCFC19419F893740C6E36D16F5</t>
  </si>
  <si>
    <t>Taquimecanógrafa</t>
  </si>
  <si>
    <t>Arely Graciela</t>
  </si>
  <si>
    <t>7502.82</t>
  </si>
  <si>
    <t>16085200</t>
  </si>
  <si>
    <t>473085A08C8B3C0B91291D39BE127DAF</t>
  </si>
  <si>
    <t>Remedios</t>
  </si>
  <si>
    <t>Becerra</t>
  </si>
  <si>
    <t>7424.62</t>
  </si>
  <si>
    <t>16085199</t>
  </si>
  <si>
    <t>9719A51B585FA693B13DAB5904F46817</t>
  </si>
  <si>
    <t>Técnico</t>
  </si>
  <si>
    <t>Imelda</t>
  </si>
  <si>
    <t>11332.46</t>
  </si>
  <si>
    <t>8717.04</t>
  </si>
  <si>
    <t>16085121</t>
  </si>
  <si>
    <t>7AA4A77F2828646A169D3310FCC23DA1</t>
  </si>
  <si>
    <t>Zurisarai</t>
  </si>
  <si>
    <t>Herrera</t>
  </si>
  <si>
    <t>Carbajal</t>
  </si>
  <si>
    <t>16085120</t>
  </si>
  <si>
    <t>5A103D4063B9F7B822132843D468D8E1</t>
  </si>
  <si>
    <t>Juan Carlos</t>
  </si>
  <si>
    <t>Zepeda</t>
  </si>
  <si>
    <t>Ocotitla</t>
  </si>
  <si>
    <t>7971.64</t>
  </si>
  <si>
    <t>16085119</t>
  </si>
  <si>
    <t>1B05072A5889173B0D0442DAE8354C01</t>
  </si>
  <si>
    <t>8347.24</t>
  </si>
  <si>
    <t>16085037</t>
  </si>
  <si>
    <t>8B048A94DE1D446FDA9E1C1876B99AFF</t>
  </si>
  <si>
    <t>Jahel Eunise</t>
  </si>
  <si>
    <t>Carranza</t>
  </si>
  <si>
    <t>16085036</t>
  </si>
  <si>
    <t>CB9AF3125B62893EB3F6252E10955564</t>
  </si>
  <si>
    <t>Rafael</t>
  </si>
  <si>
    <t>Tepepa</t>
  </si>
  <si>
    <t>7031.84</t>
  </si>
  <si>
    <t>16085035</t>
  </si>
  <si>
    <t>62CA7FFABF0E2E7DD21ACCBC6E6F588B</t>
  </si>
  <si>
    <t>Angélica</t>
  </si>
  <si>
    <t>Rivas</t>
  </si>
  <si>
    <t>16084991</t>
  </si>
  <si>
    <t>F2BE22D3965074A7A7869C1920BAC80F</t>
  </si>
  <si>
    <t>Patricia</t>
  </si>
  <si>
    <t>Xolocotzi</t>
  </si>
  <si>
    <t>16084990</t>
  </si>
  <si>
    <t>6F49A60A6C4E18384F01597F9918B93E</t>
  </si>
  <si>
    <t>Ulices</t>
  </si>
  <si>
    <t>8019.86</t>
  </si>
  <si>
    <t>16084989</t>
  </si>
  <si>
    <t>9A41E33441AD8FE133D1D82BDD54F0A5</t>
  </si>
  <si>
    <t>Chofer</t>
  </si>
  <si>
    <t>Ricardo</t>
  </si>
  <si>
    <t>16084944</t>
  </si>
  <si>
    <t>9BBE3808FC1160FC273118858C880B4E</t>
  </si>
  <si>
    <t>Oficial de Mantenimiento</t>
  </si>
  <si>
    <t>Rene</t>
  </si>
  <si>
    <t>Zistecatl</t>
  </si>
  <si>
    <t>16084943</t>
  </si>
  <si>
    <t>FA8142216B12EC88F4AD7B65E6287A24</t>
  </si>
  <si>
    <t>Ángel Leonardo</t>
  </si>
  <si>
    <t>16084942</t>
  </si>
  <si>
    <t>92B4DD23851705404D1E2857E1B1D6A3</t>
  </si>
  <si>
    <t>16084896</t>
  </si>
  <si>
    <t>31ACC0455CC2FF1272792A5269E4F5A6</t>
  </si>
  <si>
    <t>Tbc 02 Huamantla "San Jose Xicohtencatl"</t>
  </si>
  <si>
    <t>Norma</t>
  </si>
  <si>
    <t>Perez</t>
  </si>
  <si>
    <t>16084895</t>
  </si>
  <si>
    <t>2C05FBB40CAEE1E53DF32ABF262EF739</t>
  </si>
  <si>
    <t>Adriana</t>
  </si>
  <si>
    <t>Tecuapacho</t>
  </si>
  <si>
    <t>16084894</t>
  </si>
  <si>
    <t>27B640EF3A4622396F2ED552E9B9C8A8</t>
  </si>
  <si>
    <t>Capturita</t>
  </si>
  <si>
    <t>Netzahual</t>
  </si>
  <si>
    <t>16084858</t>
  </si>
  <si>
    <t>F8BC2912A703B1B542C956E767F325AA</t>
  </si>
  <si>
    <t>Ma. Isabel</t>
  </si>
  <si>
    <t>Cahuantzi</t>
  </si>
  <si>
    <t>16084857</t>
  </si>
  <si>
    <t>4813A3C0739B13D4F3E4E744B65093DE</t>
  </si>
  <si>
    <t>Portilla</t>
  </si>
  <si>
    <t>10810.24</t>
  </si>
  <si>
    <t>16084856</t>
  </si>
  <si>
    <t>A8378F8B8E51855D116B4C35DDC82466</t>
  </si>
  <si>
    <t>Cedillo</t>
  </si>
  <si>
    <t>8019.1</t>
  </si>
  <si>
    <t>16084811</t>
  </si>
  <si>
    <t>D022E6B68B8E56A918876E412D30E074</t>
  </si>
  <si>
    <t>Andrés</t>
  </si>
  <si>
    <t>16084810</t>
  </si>
  <si>
    <t>B8BC3A4949F7FD82E33FA2BFBECBA5B0</t>
  </si>
  <si>
    <t>Claudia Marisol</t>
  </si>
  <si>
    <t>8491.22</t>
  </si>
  <si>
    <t>16084787</t>
  </si>
  <si>
    <t>975A10D8583958CCCCF77D8D60CD53C8</t>
  </si>
  <si>
    <t>Ma. Teresa</t>
  </si>
  <si>
    <t>8391.14</t>
  </si>
  <si>
    <t>16084786</t>
  </si>
  <si>
    <t>E33577D9F9503D6233C133DEFE6B91F2</t>
  </si>
  <si>
    <t>Valencia</t>
  </si>
  <si>
    <t>8341</t>
  </si>
  <si>
    <t>16084785</t>
  </si>
  <si>
    <t>150C1F2B7CA0BDA9EDF6B43BB2994145</t>
  </si>
  <si>
    <t>Carlos</t>
  </si>
  <si>
    <t>7555.74</t>
  </si>
  <si>
    <t>16084739</t>
  </si>
  <si>
    <t>43E38BCC55DD206CE5D79222D38891A1</t>
  </si>
  <si>
    <t>Cesar</t>
  </si>
  <si>
    <t>7179.98</t>
  </si>
  <si>
    <t>16084738</t>
  </si>
  <si>
    <t>6C9A41E0BD9B8E0FA7BAFD21F420C5A4</t>
  </si>
  <si>
    <t>Mario Amador</t>
  </si>
  <si>
    <t>Haro</t>
  </si>
  <si>
    <t>8571.7</t>
  </si>
  <si>
    <t>16084737</t>
  </si>
  <si>
    <t>3952AB91E9D4CB97B31EFD1A768609C4</t>
  </si>
  <si>
    <t>Guzman</t>
  </si>
  <si>
    <t>16084715</t>
  </si>
  <si>
    <t>D46AE2F39A8BF0E3F5609B505F06B56D</t>
  </si>
  <si>
    <t>Jenny</t>
  </si>
  <si>
    <t>Cuautla</t>
  </si>
  <si>
    <t>10874.24</t>
  </si>
  <si>
    <t>16084714</t>
  </si>
  <si>
    <t>B7AF0F069491C5F5035F3BB7658EE97D</t>
  </si>
  <si>
    <t>Analista Técnico</t>
  </si>
  <si>
    <t>Vircey</t>
  </si>
  <si>
    <t>Diyarza</t>
  </si>
  <si>
    <t>Meza</t>
  </si>
  <si>
    <t>11634.16</t>
  </si>
  <si>
    <t>9450.68</t>
  </si>
  <si>
    <t>16084713</t>
  </si>
  <si>
    <t>64E0569F4FB0657E8B66BE1201E7173F</t>
  </si>
  <si>
    <t>Guadalupe Danae</t>
  </si>
  <si>
    <t>Esquivel</t>
  </si>
  <si>
    <t>Chavez</t>
  </si>
  <si>
    <t>16084668</t>
  </si>
  <si>
    <t>748F48D871BF92CBBF601A27A7A35B01</t>
  </si>
  <si>
    <t>Subjefe de Oficina</t>
  </si>
  <si>
    <t>Ivonne</t>
  </si>
  <si>
    <t>10827.24</t>
  </si>
  <si>
    <t>16084667</t>
  </si>
  <si>
    <t>D74209A543562D4B925B069FD00815BC</t>
  </si>
  <si>
    <t>Honorio Alberto</t>
  </si>
  <si>
    <t>8615.52</t>
  </si>
  <si>
    <t>16084666</t>
  </si>
  <si>
    <t>BCCD8397EB02D123F14B5D0E76B165EA</t>
  </si>
  <si>
    <t>Subdirección Administrativa del Plantel 06 Contla</t>
  </si>
  <si>
    <t>Nelly</t>
  </si>
  <si>
    <t>Aguilar</t>
  </si>
  <si>
    <t>16084620</t>
  </si>
  <si>
    <t>1146E20AF0534144A799EE6F5E7AA2B0</t>
  </si>
  <si>
    <t>Subdirección Académica del Plantel 06 Contla</t>
  </si>
  <si>
    <t>Águila</t>
  </si>
  <si>
    <t>16084619</t>
  </si>
  <si>
    <t>FACA9A3354231F13D09B4ACE176E9DAA</t>
  </si>
  <si>
    <t>Dirección del Plantel 06 Contla</t>
  </si>
  <si>
    <t>Paula Beatriz</t>
  </si>
  <si>
    <t>Zabalza</t>
  </si>
  <si>
    <t>Cisneros</t>
  </si>
  <si>
    <t>16084618</t>
  </si>
  <si>
    <t>029D5231401D081A973E81E202ECB06C</t>
  </si>
  <si>
    <t>Departamento Jurídico</t>
  </si>
  <si>
    <t>José Israel</t>
  </si>
  <si>
    <t>Vieyra</t>
  </si>
  <si>
    <t>Avila</t>
  </si>
  <si>
    <t>27022.86</t>
  </si>
  <si>
    <t>16084575</t>
  </si>
  <si>
    <t>6A29FADA070478A5B7FB58797BD2D6AE</t>
  </si>
  <si>
    <t>Subdirección Jurídica</t>
  </si>
  <si>
    <t>Tirzo Alberto</t>
  </si>
  <si>
    <t>Delgadillo</t>
  </si>
  <si>
    <t>16084574</t>
  </si>
  <si>
    <t>BB27D1E7492AA486C48A673AFF530AA0</t>
  </si>
  <si>
    <t>Departamento de Información y Relaciones Públicas</t>
  </si>
  <si>
    <t>Jorge Armando</t>
  </si>
  <si>
    <t>Vivaldo</t>
  </si>
  <si>
    <t>16084573</t>
  </si>
  <si>
    <t>5BC85C4409FC8757F6F8CA5773483AC6</t>
  </si>
  <si>
    <t>Profesor CB I15 HSM. 15 HSM CB I Interino</t>
  </si>
  <si>
    <t>Jorge Aurelio</t>
  </si>
  <si>
    <t>Sieres</t>
  </si>
  <si>
    <t>9824.3</t>
  </si>
  <si>
    <t>16085941</t>
  </si>
  <si>
    <t>DA9436C835F02A87A7BADB5ADCE0CCF5</t>
  </si>
  <si>
    <t>Marlu</t>
  </si>
  <si>
    <t>Popocatl</t>
  </si>
  <si>
    <t>4873.6</t>
  </si>
  <si>
    <t>16085940</t>
  </si>
  <si>
    <t>C82CDD5EBA4EAE1B8240F0F551B1DE96</t>
  </si>
  <si>
    <t>Profesor CB I 12 HSM. 09 HSM CB I Interino. 11 HSM CB I Eventual</t>
  </si>
  <si>
    <t>Santamaria</t>
  </si>
  <si>
    <t>15197.04</t>
  </si>
  <si>
    <t>10764.64</t>
  </si>
  <si>
    <t>16085939</t>
  </si>
  <si>
    <t>82A4FA95CEB7E800B00AD22AB67FD93F</t>
  </si>
  <si>
    <t>Responsable de Laboratorio</t>
  </si>
  <si>
    <t>Responsable  de Lab.Tecnico Tiempo Completo. 04 HSM CB I</t>
  </si>
  <si>
    <t>Catalina</t>
  </si>
  <si>
    <t>Carmona</t>
  </si>
  <si>
    <t>16761.68</t>
  </si>
  <si>
    <t>9216</t>
  </si>
  <si>
    <t>16085893</t>
  </si>
  <si>
    <t>0B2A164F7CF107431C342B1BAAD7C1C4</t>
  </si>
  <si>
    <t>Profesor CB II 11 HSM</t>
  </si>
  <si>
    <t>David</t>
  </si>
  <si>
    <t>6060.98</t>
  </si>
  <si>
    <t>4045.48</t>
  </si>
  <si>
    <t>16085892</t>
  </si>
  <si>
    <t>B2281710A7C59F015F68E0EE005F1D06</t>
  </si>
  <si>
    <t>Profesor CB IV 11 HSM</t>
  </si>
  <si>
    <t>Carro</t>
  </si>
  <si>
    <t>7691.18</t>
  </si>
  <si>
    <t>4644.7</t>
  </si>
  <si>
    <t>16085891</t>
  </si>
  <si>
    <t>C766C5EA59CC92834A3A881C0C7F7F72</t>
  </si>
  <si>
    <t>Tecnico CB I 16 HSM</t>
  </si>
  <si>
    <t>5816.68</t>
  </si>
  <si>
    <t>3974.78</t>
  </si>
  <si>
    <t>16085874</t>
  </si>
  <si>
    <t>62682AAB7D592013FF8D1ACCA6183087</t>
  </si>
  <si>
    <t>Luz María del Consuelo</t>
  </si>
  <si>
    <t>Tobon</t>
  </si>
  <si>
    <t>Estrella</t>
  </si>
  <si>
    <t>10323.52</t>
  </si>
  <si>
    <t>16085873</t>
  </si>
  <si>
    <t>CF4CC03ABE3422990BE03DAA2C6780C8</t>
  </si>
  <si>
    <t>Profesor CB I 15 HSM. 05 HSM CB I Interino. 03 HSM CB I Eventual</t>
  </si>
  <si>
    <t>Plantel 17 Cuapiaxtla</t>
  </si>
  <si>
    <t>Sandra Elizabeth</t>
  </si>
  <si>
    <t>Ortiz</t>
  </si>
  <si>
    <t>11046.66</t>
  </si>
  <si>
    <t>8153.58</t>
  </si>
  <si>
    <t>16085872</t>
  </si>
  <si>
    <t>013D2668245D223C73EC015ABDF5CE07</t>
  </si>
  <si>
    <t>Luis</t>
  </si>
  <si>
    <t>Cuautle</t>
  </si>
  <si>
    <t>13113.9</t>
  </si>
  <si>
    <t>16085826</t>
  </si>
  <si>
    <t>4BCCBE624AF6D27B4C8EB0DE6E2F0AEA</t>
  </si>
  <si>
    <t>Profesor Titular "B" 1/2 Tiempo. 01 HSM CB IV</t>
  </si>
  <si>
    <t>Armando Francisco</t>
  </si>
  <si>
    <t>Poblano</t>
  </si>
  <si>
    <t>16758.2</t>
  </si>
  <si>
    <t>9353.12</t>
  </si>
  <si>
    <t>16085825</t>
  </si>
  <si>
    <t>E38472F5BC13A4E3AC418F039E72EE97</t>
  </si>
  <si>
    <t>Profesor CB I 15 HSM. 20 HSM CBI Interino</t>
  </si>
  <si>
    <t>María del Roció</t>
  </si>
  <si>
    <t>Quiros</t>
  </si>
  <si>
    <t>16580.5</t>
  </si>
  <si>
    <t>11218.64</t>
  </si>
  <si>
    <t>16085824</t>
  </si>
  <si>
    <t>0FB266CC4A764A2B8AB436D970E82803</t>
  </si>
  <si>
    <t>Profesor CB I 15 HSM Interino</t>
  </si>
  <si>
    <t>Yandery</t>
  </si>
  <si>
    <t>Maraver</t>
  </si>
  <si>
    <t>6686.2</t>
  </si>
  <si>
    <t>5943.38</t>
  </si>
  <si>
    <t>16085779</t>
  </si>
  <si>
    <t>BC69E3A0EEA1121CC9DFBCA323D326A5</t>
  </si>
  <si>
    <t>Profesor CB I 24 HSM Interino</t>
  </si>
  <si>
    <t>Gustavo</t>
  </si>
  <si>
    <t>11507.86</t>
  </si>
  <si>
    <t>8835.66</t>
  </si>
  <si>
    <t>16085778</t>
  </si>
  <si>
    <t>D1C6A7A99D8EA1B5B55903C4A8C2306D</t>
  </si>
  <si>
    <t>Profesor CB I 29 HSM Interino</t>
  </si>
  <si>
    <t>Dante Joel</t>
  </si>
  <si>
    <t>Ramos</t>
  </si>
  <si>
    <t>13813.62</t>
  </si>
  <si>
    <t>10400.94</t>
  </si>
  <si>
    <t>16085777</t>
  </si>
  <si>
    <t>EEA5BAA78C27F9197405F1D0869D6305</t>
  </si>
  <si>
    <t>Profesor CB IV 15 HSM.</t>
  </si>
  <si>
    <t>Higinio</t>
  </si>
  <si>
    <t>5453.64</t>
  </si>
  <si>
    <t>16085734</t>
  </si>
  <si>
    <t>593A290A387EBE8383E37C87F48519AD</t>
  </si>
  <si>
    <t>Profesor CB I 16 HSM Interino</t>
  </si>
  <si>
    <t>Plantel 09 Tlaxco</t>
  </si>
  <si>
    <t>Citlalli</t>
  </si>
  <si>
    <t>Tellez</t>
  </si>
  <si>
    <t>Ilizaliturri</t>
  </si>
  <si>
    <t>7700.72</t>
  </si>
  <si>
    <t>6733.8</t>
  </si>
  <si>
    <t>16085733</t>
  </si>
  <si>
    <t>52D39C4FF1CFF06FBA0B0783F283F0D4</t>
  </si>
  <si>
    <t>Lehi</t>
  </si>
  <si>
    <t>Geronimo</t>
  </si>
  <si>
    <t>5268.16</t>
  </si>
  <si>
    <t>16085732</t>
  </si>
  <si>
    <t>C76BE3D9965419FB8A0AF9C0645E4A00</t>
  </si>
  <si>
    <t>Profesor CB I 12 HSM Interino. 06 HSM CB I Eventual</t>
  </si>
  <si>
    <t>Lucia</t>
  </si>
  <si>
    <t>Lazcano</t>
  </si>
  <si>
    <t>6612.28</t>
  </si>
  <si>
    <t>16085689</t>
  </si>
  <si>
    <t>B37380FFD1EF37E66B800D293AF365AE</t>
  </si>
  <si>
    <t>Profesor CB I 12 HSM. 09 HSM CB I Interino</t>
  </si>
  <si>
    <t>Cirilo José</t>
  </si>
  <si>
    <t>10124.36</t>
  </si>
  <si>
    <t>7616.72</t>
  </si>
  <si>
    <t>16085688</t>
  </si>
  <si>
    <t>33F64A6FDE2A1F9F40D47A26374B343E</t>
  </si>
  <si>
    <t>Geraldine</t>
  </si>
  <si>
    <t>10001.32</t>
  </si>
  <si>
    <t>16085687</t>
  </si>
  <si>
    <t>8582D9FEAA6C2C34C8AD8C70F3DD7333</t>
  </si>
  <si>
    <t>Profesor Titular "A" 1/2 Tiempo. 07 HSM CB I Interino</t>
  </si>
  <si>
    <t>De jesus</t>
  </si>
  <si>
    <t>17094.26</t>
  </si>
  <si>
    <t>10701.92</t>
  </si>
  <si>
    <t>16085643</t>
  </si>
  <si>
    <t>797ADDD76AD7EC547D616A25CDB0AF3E</t>
  </si>
  <si>
    <t>Profesor CB IV 12 HSM.</t>
  </si>
  <si>
    <t>Isidro</t>
  </si>
  <si>
    <t>Mozo</t>
  </si>
  <si>
    <t>8361.08</t>
  </si>
  <si>
    <t>5463.14</t>
  </si>
  <si>
    <t>16085642</t>
  </si>
  <si>
    <t>E2D87B33EA493D181E3C90F685CC28B3</t>
  </si>
  <si>
    <t>Tecnico CB II 10 HSM. 08 HSM Tec. CB I Interino</t>
  </si>
  <si>
    <t>Víctor</t>
  </si>
  <si>
    <t>Sevilla</t>
  </si>
  <si>
    <t>6879.48</t>
  </si>
  <si>
    <t>4706.84</t>
  </si>
  <si>
    <t>16085641</t>
  </si>
  <si>
    <t>F603F9C06907FE0DDE1573C1F2CCF991</t>
  </si>
  <si>
    <t>Profesor CB I 14 HSM Interino. 08 HSM CB I Eventual</t>
  </si>
  <si>
    <t>Alma Rosa</t>
  </si>
  <si>
    <t>Juarez</t>
  </si>
  <si>
    <t>Sanchez</t>
  </si>
  <si>
    <t>8500.06</t>
  </si>
  <si>
    <t>6690.96</t>
  </si>
  <si>
    <t>16085595</t>
  </si>
  <si>
    <t>D1602A50E0EC4180294B27213C546E05</t>
  </si>
  <si>
    <t>Profesor CB I 09 HSM. 08 HSM CB I Interino</t>
  </si>
  <si>
    <t>Lizeth Gloria</t>
  </si>
  <si>
    <t>Xochicale</t>
  </si>
  <si>
    <t>8161.86</t>
  </si>
  <si>
    <t>6523.14</t>
  </si>
  <si>
    <t>16085594</t>
  </si>
  <si>
    <t>EC6E126AD4AD3FE8B34C80C70B1EF787</t>
  </si>
  <si>
    <t>Profesor CB I 15 HSM. 08 HSM CB I Interino</t>
  </si>
  <si>
    <t>Edna</t>
  </si>
  <si>
    <t>8075.76</t>
  </si>
  <si>
    <t>16085593</t>
  </si>
  <si>
    <t>A9632B03CDE1B1987DBABBDB30E498C6</t>
  </si>
  <si>
    <t>Profesor CB IV 09 HSM. 03 HSM CB I Interino</t>
  </si>
  <si>
    <t>Arnulfo</t>
  </si>
  <si>
    <t>Diazcasales</t>
  </si>
  <si>
    <t>Zapata</t>
  </si>
  <si>
    <t>7734.84</t>
  </si>
  <si>
    <t>5199.84</t>
  </si>
  <si>
    <t>16085548</t>
  </si>
  <si>
    <t>AEF7686B507BC34603BBE159AF20A3D7</t>
  </si>
  <si>
    <t>Oscar</t>
  </si>
  <si>
    <t>9739</t>
  </si>
  <si>
    <t>16085547</t>
  </si>
  <si>
    <t>DDC456EEB58AEC0BE6F98EBBCD336DD5</t>
  </si>
  <si>
    <t>Tecnico CB II 07 HSM</t>
  </si>
  <si>
    <t>Enrique</t>
  </si>
  <si>
    <t>Netzahualcoyotl</t>
  </si>
  <si>
    <t>2902.82</t>
  </si>
  <si>
    <t>2456.52</t>
  </si>
  <si>
    <t>16085546</t>
  </si>
  <si>
    <t>03B6B72794A002F5492B4F878AA9D90D</t>
  </si>
  <si>
    <t>Lara</t>
  </si>
  <si>
    <t>5015.28</t>
  </si>
  <si>
    <t>16085518</t>
  </si>
  <si>
    <t>E42FCB4FEBA3B7A871BD776DFC8FF784</t>
  </si>
  <si>
    <t>Profesor CB III 14 HSM. 07 HSM CB I Interino</t>
  </si>
  <si>
    <t>Charlotte</t>
  </si>
  <si>
    <t>Saucedo</t>
  </si>
  <si>
    <t>11905.16</t>
  </si>
  <si>
    <t>7560.14</t>
  </si>
  <si>
    <t>16085517</t>
  </si>
  <si>
    <t>B5B6355BB1820244C92D2FD63E051C84</t>
  </si>
  <si>
    <t>Tecnico CB II 08 HSM.</t>
  </si>
  <si>
    <t>Martha Esther</t>
  </si>
  <si>
    <t>Ramirez</t>
  </si>
  <si>
    <t>2719.48</t>
  </si>
  <si>
    <t>16085516</t>
  </si>
  <si>
    <t>B336A6672F1E8CFED8E08FA0A07AD818</t>
  </si>
  <si>
    <t>Profesor Titular "C"</t>
  </si>
  <si>
    <t>Crisanto</t>
  </si>
  <si>
    <t>18163.6</t>
  </si>
  <si>
    <t>16085470</t>
  </si>
  <si>
    <t>623AD6F72C62A1D5F9CE0374C89C0D23</t>
  </si>
  <si>
    <t>Profesor Titular "B" Tiempo Completo. 02 HSM CB IV</t>
  </si>
  <si>
    <t>Fredi</t>
  </si>
  <si>
    <t>Teran</t>
  </si>
  <si>
    <t>16161.64</t>
  </si>
  <si>
    <t>16085469</t>
  </si>
  <si>
    <t>F115B1D774031A212AC67BC969DE8E85</t>
  </si>
  <si>
    <t>Tecnico Docente Asoc. "B"</t>
  </si>
  <si>
    <t>Tec. Doc. Asociado "B" 1/2 Tiempo. 04 HSM Tec. CB II. 12 HSM Tec. CB I Interino</t>
  </si>
  <si>
    <t>Quirino</t>
  </si>
  <si>
    <t>Xochipa</t>
  </si>
  <si>
    <t>15056.66</t>
  </si>
  <si>
    <t>7800.4</t>
  </si>
  <si>
    <t>16085468</t>
  </si>
  <si>
    <t>D969F62E0269252344526E4F8419E872</t>
  </si>
  <si>
    <t>Tec. Doc. Asociado "B" Tiempo Completo</t>
  </si>
  <si>
    <t>Rebeca</t>
  </si>
  <si>
    <t>18152.4</t>
  </si>
  <si>
    <t>9891.26</t>
  </si>
  <si>
    <t>16085429</t>
  </si>
  <si>
    <t>440C3F9D7382F44ADA5EE63C40088C5A</t>
  </si>
  <si>
    <t>Profesor CB IV 13 HSM</t>
  </si>
  <si>
    <t>Nadia</t>
  </si>
  <si>
    <t>9030.98</t>
  </si>
  <si>
    <t>5766.96</t>
  </si>
  <si>
    <t>16085428</t>
  </si>
  <si>
    <t>5450439FF831DE5643689AB87788CEA4</t>
  </si>
  <si>
    <t>Profesor Titular "B" 3/4 Tiempo. 05 HSM CB I Interino</t>
  </si>
  <si>
    <t>Eleazar</t>
  </si>
  <si>
    <t>26102.52</t>
  </si>
  <si>
    <t>14536.44</t>
  </si>
  <si>
    <t>16085427</t>
  </si>
  <si>
    <t>5B4C8CBA23133A6973B7530443292551</t>
  </si>
  <si>
    <t>Profesor CB I 15 HSM. 14 HSM CB I Interino</t>
  </si>
  <si>
    <t>Roció</t>
  </si>
  <si>
    <t>Trejo</t>
  </si>
  <si>
    <t>Ordoñez</t>
  </si>
  <si>
    <t>13813.58</t>
  </si>
  <si>
    <t>7834.44</t>
  </si>
  <si>
    <t>16085386</t>
  </si>
  <si>
    <t>1872F04E93498B99AF21ECB07F389901</t>
  </si>
  <si>
    <t>Profesor Titular "B" 3/4 Tiempo. 09 HSM CB IV</t>
  </si>
  <si>
    <t>Pablo</t>
  </si>
  <si>
    <t>29825.86</t>
  </si>
  <si>
    <t>16290.1</t>
  </si>
  <si>
    <t>16085385</t>
  </si>
  <si>
    <t>1BF96E1F7F5F021D9F43556A8342F720</t>
  </si>
  <si>
    <t>Profesor CB III HSM</t>
  </si>
  <si>
    <t>Solis</t>
  </si>
  <si>
    <t>6205.78</t>
  </si>
  <si>
    <t>4203.94</t>
  </si>
  <si>
    <t>16085384</t>
  </si>
  <si>
    <t>134CFC4CD50E48E7B24B65494C7A406E</t>
  </si>
  <si>
    <t>Mildred Itzel</t>
  </si>
  <si>
    <t>Márquez</t>
  </si>
  <si>
    <t>5566.5</t>
  </si>
  <si>
    <t>16085338</t>
  </si>
  <si>
    <t>2D52CAC657AF39697A27B82DBE2A6C5F</t>
  </si>
  <si>
    <t>Profesor CB I 15 HSM. 05 HSM CB I Interino</t>
  </si>
  <si>
    <t>Lorena</t>
  </si>
  <si>
    <t>9663.2</t>
  </si>
  <si>
    <t>7257.38</t>
  </si>
  <si>
    <t>16085337</t>
  </si>
  <si>
    <t>377F04CDF33F1456910C660DE4B52C16</t>
  </si>
  <si>
    <t>Erika</t>
  </si>
  <si>
    <t>Corichi</t>
  </si>
  <si>
    <t>6183.22</t>
  </si>
  <si>
    <t>16085336</t>
  </si>
  <si>
    <t>6FD2D4D8EA5095D62509653FEB8D7F58</t>
  </si>
  <si>
    <t>Profesor Titular "A" 1/2 Tiempo. 10 HSM CB I Interino</t>
  </si>
  <si>
    <t>Gloria</t>
  </si>
  <si>
    <t>Garzon</t>
  </si>
  <si>
    <t>18477.72</t>
  </si>
  <si>
    <t>10575.88</t>
  </si>
  <si>
    <t>16085292</t>
  </si>
  <si>
    <t>9377F158E9ABAEA1BCF2EF6A348C23D2</t>
  </si>
  <si>
    <t>Profesor CB IV 10 HSM</t>
  </si>
  <si>
    <t>Odilón</t>
  </si>
  <si>
    <t>Tlachi</t>
  </si>
  <si>
    <t>7021.28</t>
  </si>
  <si>
    <t>4708.68</t>
  </si>
  <si>
    <t>16085291</t>
  </si>
  <si>
    <t>5B87B824C139558D58B8469F6C332E83</t>
  </si>
  <si>
    <t>Profesor CB I 3 HSM. 15 HSM CB I Interino. 04 HSM CB I Eventual</t>
  </si>
  <si>
    <t>Marisela</t>
  </si>
  <si>
    <t>Pluma</t>
  </si>
  <si>
    <t>10467.66</t>
  </si>
  <si>
    <t>7427.38</t>
  </si>
  <si>
    <t>16085290</t>
  </si>
  <si>
    <t>EE0D092A417174F7EE51F281DADE45BD</t>
  </si>
  <si>
    <t>Marco Antonio</t>
  </si>
  <si>
    <t>8163.86</t>
  </si>
  <si>
    <t>16085244</t>
  </si>
  <si>
    <t>56D68260C062DCDBB4B9191FE7B4755D</t>
  </si>
  <si>
    <t>Octavio</t>
  </si>
  <si>
    <t>Rocha</t>
  </si>
  <si>
    <t>Coto</t>
  </si>
  <si>
    <t>6881.52</t>
  </si>
  <si>
    <t>16085243</t>
  </si>
  <si>
    <t>38C52D80A85EA00FEF57023543BE7679</t>
  </si>
  <si>
    <t>Héctor</t>
  </si>
  <si>
    <t>7142.66</t>
  </si>
  <si>
    <t>16085242</t>
  </si>
  <si>
    <t>39F3FC63AE307135DE94B0B30A5CB2AB</t>
  </si>
  <si>
    <t>Jesús</t>
  </si>
  <si>
    <t>Carrillo</t>
  </si>
  <si>
    <t>7067.46</t>
  </si>
  <si>
    <t>16085198</t>
  </si>
  <si>
    <t>2CF6AD420CAF7D754BEA0CB00A049BE9</t>
  </si>
  <si>
    <t>María Pascuala Anastacia</t>
  </si>
  <si>
    <t>Susano</t>
  </si>
  <si>
    <t>Parra</t>
  </si>
  <si>
    <t>7045.2</t>
  </si>
  <si>
    <t>16085197</t>
  </si>
  <si>
    <t>BE39910E91A8E1D39E173756AB1FB796</t>
  </si>
  <si>
    <t>Juan Rubén</t>
  </si>
  <si>
    <t>8702.4</t>
  </si>
  <si>
    <t>16085196</t>
  </si>
  <si>
    <t>8F9EC1C82F4C5C62DE444DA2460D3586</t>
  </si>
  <si>
    <t>Cirilo</t>
  </si>
  <si>
    <t>16085118</t>
  </si>
  <si>
    <t>6FECAF5FB19E098D3D5C352E3806D324</t>
  </si>
  <si>
    <t>José</t>
  </si>
  <si>
    <t>Loaiza</t>
  </si>
  <si>
    <t>16085117</t>
  </si>
  <si>
    <t>9E9495531F67D3E09AA508188BE1DE15</t>
  </si>
  <si>
    <t>Vigilante interino</t>
  </si>
  <si>
    <t>16085116</t>
  </si>
  <si>
    <t>EA6CA8377C8C1CBC7353B5B1040D8089</t>
  </si>
  <si>
    <t>Valentín</t>
  </si>
  <si>
    <t>Cortes</t>
  </si>
  <si>
    <t>Pedraza</t>
  </si>
  <si>
    <t>8027.76</t>
  </si>
  <si>
    <t>16085082</t>
  </si>
  <si>
    <t>BD42E5EBE798C284123874312B322428</t>
  </si>
  <si>
    <t>7725.28</t>
  </si>
  <si>
    <t>16085081</t>
  </si>
  <si>
    <t>D7305E0D775F188C93DF6FBC15302CB2</t>
  </si>
  <si>
    <t>Lizbeth</t>
  </si>
  <si>
    <t>Castañeda</t>
  </si>
  <si>
    <t>16085080</t>
  </si>
  <si>
    <t>84C0A6A6202F80A01338DAFBBAF2F3D7</t>
  </si>
  <si>
    <t>Olivia</t>
  </si>
  <si>
    <t>16085034</t>
  </si>
  <si>
    <t>D0F4E0E87751DB68C341CD93B7E51BE4</t>
  </si>
  <si>
    <t>Ma. De Lourdes</t>
  </si>
  <si>
    <t>7499.82</t>
  </si>
  <si>
    <t>16085033</t>
  </si>
  <si>
    <t>647788F7295CF238DBA7834E774A9A81</t>
  </si>
  <si>
    <t>Liliana</t>
  </si>
  <si>
    <t>7274.28</t>
  </si>
  <si>
    <t>16085032</t>
  </si>
  <si>
    <t>E096B571914ECEAB98A4D0249024853A</t>
  </si>
  <si>
    <t>16084988</t>
  </si>
  <si>
    <t>C0A2A153BF0082F4B3DBDB48BF4535A5</t>
  </si>
  <si>
    <t>Celia</t>
  </si>
  <si>
    <t>7858.9</t>
  </si>
  <si>
    <t>16084987</t>
  </si>
  <si>
    <t>A3015C1FF1373FA83120D81700DBA1E4</t>
  </si>
  <si>
    <t>Almacenista</t>
  </si>
  <si>
    <t>Raul Abdel</t>
  </si>
  <si>
    <t>16084941</t>
  </si>
  <si>
    <t>ABED32F0C9BD4348E10C3B319661F1B9</t>
  </si>
  <si>
    <t>Saavedra</t>
  </si>
  <si>
    <t>7912.58</t>
  </si>
  <si>
    <t>16084940</t>
  </si>
  <si>
    <t>0E6D5FC3D114AC5D85A4B17B67F05EE7</t>
  </si>
  <si>
    <t>Luis Demetrio</t>
  </si>
  <si>
    <t>7501.46</t>
  </si>
  <si>
    <t>16084939</t>
  </si>
  <si>
    <t>344CF42501AC63BF70A177C18CD2675C</t>
  </si>
  <si>
    <t>María De Jesús</t>
  </si>
  <si>
    <t>Fabian</t>
  </si>
  <si>
    <t>16084893</t>
  </si>
  <si>
    <t>A824E79BC6F183B9AD36538DAD3ABADE</t>
  </si>
  <si>
    <t>Tbc 01 Terrenate "Nicólas Bravo"</t>
  </si>
  <si>
    <t>Vivanco</t>
  </si>
  <si>
    <t>16084892</t>
  </si>
  <si>
    <t>2135D520C5404CB9CE911F5CC10BEA6B</t>
  </si>
  <si>
    <t>Laura Vianey</t>
  </si>
  <si>
    <t>16084891</t>
  </si>
  <si>
    <t>8F12116ADB999A15CB198A3BAE25A0C1</t>
  </si>
  <si>
    <t>Ruiz</t>
  </si>
  <si>
    <t>Burgos</t>
  </si>
  <si>
    <t>10171.06</t>
  </si>
  <si>
    <t>16084855</t>
  </si>
  <si>
    <t>05730BCD26EE978EC24C353664003ADE</t>
  </si>
  <si>
    <t>Sosa</t>
  </si>
  <si>
    <t>10007.06</t>
  </si>
  <si>
    <t>16084854</t>
  </si>
  <si>
    <t>37D0822850CEBF6388B4D15B58A00F18</t>
  </si>
  <si>
    <t>Aaron</t>
  </si>
  <si>
    <t>16084853</t>
  </si>
  <si>
    <t>3879CBA3D1003887864CD485A897E5A2</t>
  </si>
  <si>
    <t>Responsable de laboratorio</t>
  </si>
  <si>
    <t>Responsable de laboratorio tiempo Completo. 8 horas CB4</t>
  </si>
  <si>
    <t>12363.06</t>
  </si>
  <si>
    <t>16084809</t>
  </si>
  <si>
    <t>57FFF4FCB18BC54F5A754F3E7EB03D70</t>
  </si>
  <si>
    <t>Thelma Samantha</t>
  </si>
  <si>
    <t>16084808</t>
  </si>
  <si>
    <t>B1BB5C9AD69248640B45A14847F78BCF</t>
  </si>
  <si>
    <t>16084807</t>
  </si>
  <si>
    <t>4D3F91122E59C1D983BAD5E8BC591CCB</t>
  </si>
  <si>
    <t>Basilisa</t>
  </si>
  <si>
    <t>16084784</t>
  </si>
  <si>
    <t>E4C974328C030EAC8C502EF87C0B8004</t>
  </si>
  <si>
    <t>Rodolfo</t>
  </si>
  <si>
    <t>10417.18</t>
  </si>
  <si>
    <t>16084783</t>
  </si>
  <si>
    <t>D7D38EA49C19C86BB4F64F03093C01D1</t>
  </si>
  <si>
    <t>Esmeralda</t>
  </si>
  <si>
    <t>16084782</t>
  </si>
  <si>
    <t>8BD03ABDD22A28D70FB98E842EF7E56D</t>
  </si>
  <si>
    <t>Stephanie Carmina</t>
  </si>
  <si>
    <t>Fernández</t>
  </si>
  <si>
    <t>16084736</t>
  </si>
  <si>
    <t>BDE40F691C5578D4873C60D0B6931336</t>
  </si>
  <si>
    <t>Joyce</t>
  </si>
  <si>
    <t>Villegas</t>
  </si>
  <si>
    <t>16084735</t>
  </si>
  <si>
    <t>7919C216C094293E7C38B78E3BE5DD16</t>
  </si>
  <si>
    <t>Guillermo Javier</t>
  </si>
  <si>
    <t>9542.34</t>
  </si>
  <si>
    <t>16084734</t>
  </si>
  <si>
    <t>02304C1D613A33573F929C43EED0D904</t>
  </si>
  <si>
    <t>9894.28</t>
  </si>
  <si>
    <t>16084712</t>
  </si>
  <si>
    <t>9C345CBEDB75DF5C86243AD814264ABB</t>
  </si>
  <si>
    <t>Alma Delia</t>
  </si>
  <si>
    <t>7815.9</t>
  </si>
  <si>
    <t>16084711</t>
  </si>
  <si>
    <t>7AAAA9CD2DD8B4FA6228DB94F29DC419</t>
  </si>
  <si>
    <t>Zecua</t>
  </si>
  <si>
    <t>9825.9</t>
  </si>
  <si>
    <t>16084710</t>
  </si>
  <si>
    <t>9132AB6AC370CA633F098D56801F7F33</t>
  </si>
  <si>
    <t>Dirección del Plantel 24 Tizatlán</t>
  </si>
  <si>
    <t>Edmundo</t>
  </si>
  <si>
    <t>Moreno</t>
  </si>
  <si>
    <t>Martinez</t>
  </si>
  <si>
    <t>44631.7</t>
  </si>
  <si>
    <t>32968.52</t>
  </si>
  <si>
    <t>16084665</t>
  </si>
  <si>
    <t>34C4AAA35D76E2C800DF83008E85703E</t>
  </si>
  <si>
    <t>Subdirección Administrativa del Plantel 20 Ixtenco</t>
  </si>
  <si>
    <t>Eduardo Augusto</t>
  </si>
  <si>
    <t>Alvarez</t>
  </si>
  <si>
    <t>37797.96</t>
  </si>
  <si>
    <t>27759.08</t>
  </si>
  <si>
    <t>16084664</t>
  </si>
  <si>
    <t>349F607B25AC12760E692E556C93D2CC</t>
  </si>
  <si>
    <t>Dirección de Plantel 20 Ixtenco</t>
  </si>
  <si>
    <t>51258.76</t>
  </si>
  <si>
    <t>37880.66</t>
  </si>
  <si>
    <t>16084663</t>
  </si>
  <si>
    <t>ADA55647F3208F607F49ED02B70B81C6</t>
  </si>
  <si>
    <t>Subdirección Administrativo del Plantel 04 Chiautempan</t>
  </si>
  <si>
    <t>Isela</t>
  </si>
  <si>
    <t>16084617</t>
  </si>
  <si>
    <t>29BC2D41282B46402A51FBF575D97716</t>
  </si>
  <si>
    <t>Subdirección Plantel 04 Chiautempan</t>
  </si>
  <si>
    <t>María Esther</t>
  </si>
  <si>
    <t>Tolteca</t>
  </si>
  <si>
    <t>16084616</t>
  </si>
  <si>
    <t>D40648590BDB5147140AD320A07528F2</t>
  </si>
  <si>
    <t>Dirección del Plantel 04 Chiautempan</t>
  </si>
  <si>
    <t>Lobaton</t>
  </si>
  <si>
    <t>16084615</t>
  </si>
  <si>
    <t>1CDC104DFB66DEBF12D020DA6C8A108E</t>
  </si>
  <si>
    <t>Contralor Interno</t>
  </si>
  <si>
    <t>Alejandro Alonso</t>
  </si>
  <si>
    <t>Lumbreras</t>
  </si>
  <si>
    <t>16084572</t>
  </si>
  <si>
    <t>6771E489B83093A74113EE5CC0CDCAAB</t>
  </si>
  <si>
    <t>Secretario General</t>
  </si>
  <si>
    <t>Benito Ramiro</t>
  </si>
  <si>
    <t>49967.2</t>
  </si>
  <si>
    <t>16084571</t>
  </si>
  <si>
    <t>90DEC781BB68A6FD20FD64C34C551E8C</t>
  </si>
  <si>
    <t>Director General</t>
  </si>
  <si>
    <t>José Alonso</t>
  </si>
  <si>
    <t>Trujillo</t>
  </si>
  <si>
    <t>Domínguez</t>
  </si>
  <si>
    <t>64020.6</t>
  </si>
  <si>
    <t>59483.94</t>
  </si>
  <si>
    <t>16084570</t>
  </si>
  <si>
    <t>085DFD2B5B79B29DEBC48155F81247F8</t>
  </si>
  <si>
    <t>Patricia Belem</t>
  </si>
  <si>
    <t>Asomoza</t>
  </si>
  <si>
    <t>3778.22</t>
  </si>
  <si>
    <t>16085938</t>
  </si>
  <si>
    <t>AF43050B538698C50DC207C738CFFE66</t>
  </si>
  <si>
    <t>Diana</t>
  </si>
  <si>
    <t>Padilla</t>
  </si>
  <si>
    <t>5507</t>
  </si>
  <si>
    <t>16085937</t>
  </si>
  <si>
    <t>EA327A35707EB69D43C5E619CEB075A9</t>
  </si>
  <si>
    <t>Roscelia</t>
  </si>
  <si>
    <t>Zacatelco</t>
  </si>
  <si>
    <t>16085936</t>
  </si>
  <si>
    <t>EE48448FB3263E1BACC2A518F38044EA</t>
  </si>
  <si>
    <t>Profesor CB IV 18 HSM. 20 HSM CB I Interino</t>
  </si>
  <si>
    <t>Amada</t>
  </si>
  <si>
    <t>21721.44</t>
  </si>
  <si>
    <t>10741.58</t>
  </si>
  <si>
    <t>16085890</t>
  </si>
  <si>
    <t>72436D058DDC90B55514021ACC536107</t>
  </si>
  <si>
    <t>Profesor Titular "B" 1/2 Tiempo. 07 HSM CB IV</t>
  </si>
  <si>
    <t>20777.6</t>
  </si>
  <si>
    <t>10169.06</t>
  </si>
  <si>
    <t>16085889</t>
  </si>
  <si>
    <t>A742D2B2F7D44350C06487975341D3FE</t>
  </si>
  <si>
    <t>Profesor CB I 16 HSM Interino. 06 HSM CB I Eventual</t>
  </si>
  <si>
    <t>Yancy</t>
  </si>
  <si>
    <t>Hernandez</t>
  </si>
  <si>
    <t>10467.64</t>
  </si>
  <si>
    <t>8520.68</t>
  </si>
  <si>
    <t>16085888</t>
  </si>
  <si>
    <t>ED114AFF15DA129B4027679ABCC5BACB</t>
  </si>
  <si>
    <t>Tecnico CB I 10 HSM</t>
  </si>
  <si>
    <t>Israel</t>
  </si>
  <si>
    <t>3756.28</t>
  </si>
  <si>
    <t>3325.74</t>
  </si>
  <si>
    <t>16085871</t>
  </si>
  <si>
    <t>166D89D83985C6FDD5B893C02CDFC642</t>
  </si>
  <si>
    <t>Tecnico CB I</t>
  </si>
  <si>
    <t>Tecnico CB I 10 HSM Interino</t>
  </si>
  <si>
    <t>Martina</t>
  </si>
  <si>
    <t>3310.74</t>
  </si>
  <si>
    <t>16085870</t>
  </si>
  <si>
    <t>1840DFD133D4D09EADFBCEF69B41D1D7</t>
  </si>
  <si>
    <t>Profesor CB II 12 HSM. 12 HSM CB I Interino</t>
  </si>
  <si>
    <t>Brian Omar</t>
  </si>
  <si>
    <t>Ventura</t>
  </si>
  <si>
    <t>12234.42</t>
  </si>
  <si>
    <t>8615.16</t>
  </si>
  <si>
    <t>16085869</t>
  </si>
  <si>
    <t>747003A38BDBE6DA696345FCA28C10DA</t>
  </si>
  <si>
    <t>Responsable  de Lab.Tecnico Tiempo Completo</t>
  </si>
  <si>
    <t>Adelaido</t>
  </si>
  <si>
    <t>Dominguez</t>
  </si>
  <si>
    <t>14917.08</t>
  </si>
  <si>
    <t>8321.76</t>
  </si>
  <si>
    <t>16085823</t>
  </si>
  <si>
    <t>E71BACAEA2B1B72609AA795F74008CF2</t>
  </si>
  <si>
    <t>Profesor CB IV 06 HSM</t>
  </si>
  <si>
    <t>Fragoso</t>
  </si>
  <si>
    <t>4255.22</t>
  </si>
  <si>
    <t>3338.16</t>
  </si>
  <si>
    <t>16085822</t>
  </si>
  <si>
    <t>A40F52D6ED006A756ACDEE06A47C4877</t>
  </si>
  <si>
    <t>Profesor CB IV 12 HSM. 23 HSM CB I Interino. 03 HSM CB I Eventual</t>
  </si>
  <si>
    <t>Carlota Gabriela</t>
  </si>
  <si>
    <t>Ceron</t>
  </si>
  <si>
    <t>20468.96</t>
  </si>
  <si>
    <t>10886.04</t>
  </si>
  <si>
    <t>16085821</t>
  </si>
  <si>
    <t>7886A189068E738322949320844EA95E</t>
  </si>
  <si>
    <t>Isaí Jese</t>
  </si>
  <si>
    <t>3391.42</t>
  </si>
  <si>
    <t>16085776</t>
  </si>
  <si>
    <t>B75655CFB2E315D6314A3BA335C1B09E</t>
  </si>
  <si>
    <t>Profesor CB I 12 HSM. 04 HSM CB I Interino</t>
  </si>
  <si>
    <t>Alba</t>
  </si>
  <si>
    <t>Fuentes</t>
  </si>
  <si>
    <t>7700.7</t>
  </si>
  <si>
    <t>6076.8</t>
  </si>
  <si>
    <t>16085775</t>
  </si>
  <si>
    <t>CAFCF2AD950CC6E3F1AF65BF78425DCE</t>
  </si>
  <si>
    <t>Marisol</t>
  </si>
  <si>
    <t>Diaz</t>
  </si>
  <si>
    <t>Calzada</t>
  </si>
  <si>
    <t>3883.46</t>
  </si>
  <si>
    <t>16085774</t>
  </si>
  <si>
    <t>EF287AA1747FB377B303A777CD155855</t>
  </si>
  <si>
    <t>Profesor CB I 12 HSM Interino. 08 HSM CB I Eventual</t>
  </si>
  <si>
    <t>Monserratt</t>
  </si>
  <si>
    <t>7577.76</t>
  </si>
  <si>
    <t>5991.04</t>
  </si>
  <si>
    <t>16085731</t>
  </si>
  <si>
    <t>9CA87F01C86867BADB81B46F91F61500</t>
  </si>
  <si>
    <t>6163.86</t>
  </si>
  <si>
    <t>16085730</t>
  </si>
  <si>
    <t>0729C0B6D6F78A570555CAA71551AE0E</t>
  </si>
  <si>
    <t>16085729</t>
  </si>
  <si>
    <t>37359E04956E90F6AF03A5A0DA9327FD</t>
  </si>
  <si>
    <t>Tecnico CB I 08 HSM. 15 HSM CB I Interino</t>
  </si>
  <si>
    <t>Alfredo de Jesús</t>
  </si>
  <si>
    <t>Moran</t>
  </si>
  <si>
    <t>8338.38</t>
  </si>
  <si>
    <t>6051</t>
  </si>
  <si>
    <t>16085686</t>
  </si>
  <si>
    <t>0D457B7404DB310E4A06E58650375FCD</t>
  </si>
  <si>
    <t>Profesor CB I 10 HSM. 15 HSM CB I Interino</t>
  </si>
  <si>
    <t>Isaí</t>
  </si>
  <si>
    <t>Espiritu</t>
  </si>
  <si>
    <t>11968.98</t>
  </si>
  <si>
    <t>8282.44</t>
  </si>
  <si>
    <t>16085685</t>
  </si>
  <si>
    <t>06FAB4A0B2BFF9A58C3BEE6B7C0827B8</t>
  </si>
  <si>
    <t>Profesor CB I 15 HSM. 04 HSM CB I Interino. 08 HSM CB I Eventual</t>
  </si>
  <si>
    <t>Ana Saraí</t>
  </si>
  <si>
    <t>Teloxa</t>
  </si>
  <si>
    <t>Cuahutle</t>
  </si>
  <si>
    <t>12773.38</t>
  </si>
  <si>
    <t>9005.08</t>
  </si>
  <si>
    <t>16085684</t>
  </si>
  <si>
    <t>60359AE66401F89AC3FD691C6F17B9AC</t>
  </si>
  <si>
    <t>Ma. de Jesús Hortensia</t>
  </si>
  <si>
    <t>Rios</t>
  </si>
  <si>
    <t>3848.32</t>
  </si>
  <si>
    <t>16085640</t>
  </si>
  <si>
    <t>79EB9862F38844DEA1B8F3572126AA01</t>
  </si>
  <si>
    <t>Profesor CB I 13 HSM</t>
  </si>
  <si>
    <t>Oroza</t>
  </si>
  <si>
    <t>6317.24</t>
  </si>
  <si>
    <t>4828.08</t>
  </si>
  <si>
    <t>16085639</t>
  </si>
  <si>
    <t>AA48D5024ADC569585B2B26A747FFF29</t>
  </si>
  <si>
    <t>16085638</t>
  </si>
  <si>
    <t>20696CB1F9B667F0D5FBE047166E3AAF</t>
  </si>
  <si>
    <t>Profesor CB I 16 HSM. 21 HSM CB I Interino</t>
  </si>
  <si>
    <t>Mirtha</t>
  </si>
  <si>
    <t>Bravo</t>
  </si>
  <si>
    <t>17502.8</t>
  </si>
  <si>
    <t>11994.7</t>
  </si>
  <si>
    <t>16085592</t>
  </si>
  <si>
    <t>C9A2E128C38280970B86064F048DAC89</t>
  </si>
  <si>
    <t>Profesor CB I 12 HSM. 18 HSM CB I Interino</t>
  </si>
  <si>
    <t>16085591</t>
  </si>
  <si>
    <t>270E936B9CBCF908507AEA18C37BA6F0</t>
  </si>
  <si>
    <t>Profesor CB I 15 HSM. 11 HSM CB I Interino</t>
  </si>
  <si>
    <t>Vianey</t>
  </si>
  <si>
    <t>Jaramillo</t>
  </si>
  <si>
    <t>12153.44</t>
  </si>
  <si>
    <t>8691.4</t>
  </si>
  <si>
    <t>16085590</t>
  </si>
  <si>
    <t>41CDCB6978CB0ABA75A1FE7FB9E9DF9B</t>
  </si>
  <si>
    <t>Profesor CB II 21 HSM. 16 HSM CB I Interino</t>
  </si>
  <si>
    <t>Salas</t>
  </si>
  <si>
    <t>18774.32</t>
  </si>
  <si>
    <t>10156.16</t>
  </si>
  <si>
    <t>16085545</t>
  </si>
  <si>
    <t>BA2DAA90E1C8C8C1E1090E9FF07E49D4</t>
  </si>
  <si>
    <t>Tecnico CB II 05 HSM. 13 HSM Tec. CB I Interino</t>
  </si>
  <si>
    <t>Marco Polo</t>
  </si>
  <si>
    <t>6691.48</t>
  </si>
  <si>
    <t>4469.16</t>
  </si>
  <si>
    <t>16085544</t>
  </si>
  <si>
    <t>2F33538A07F1AE7B366CDCE555BE5CDA</t>
  </si>
  <si>
    <t>Profesor Titular "B" 1/2 Tiempo. 02 HSM CB IV</t>
  </si>
  <si>
    <t>Mora</t>
  </si>
  <si>
    <t>17428.1</t>
  </si>
  <si>
    <t>9533.36</t>
  </si>
  <si>
    <t>16085543</t>
  </si>
  <si>
    <t>05093E8D8D72D796FB76204C3F37F6A1</t>
  </si>
  <si>
    <t>Profesor Titular "B" 3/4 Tiempo. 03 HSM CB IV. 04 HSM CB I Interino. 03 HSM CB I Eventual</t>
  </si>
  <si>
    <t>Nohemí</t>
  </si>
  <si>
    <t>Guzmán</t>
  </si>
  <si>
    <t>29034.54</t>
  </si>
  <si>
    <t>16552.12</t>
  </si>
  <si>
    <t>16085515</t>
  </si>
  <si>
    <t>BBE1A775A61AE83AB3B5D2888E72B3C9</t>
  </si>
  <si>
    <t>Lucio Néstor</t>
  </si>
  <si>
    <t>Tzompantzi</t>
  </si>
  <si>
    <t>9902.78</t>
  </si>
  <si>
    <t>16085514</t>
  </si>
  <si>
    <t>B4F16EE2A579E7BADF3C61B5E4074F3A</t>
  </si>
  <si>
    <t>Profesor Titular "B" 1/2 Tiempo. 08 HSM CB IV. 08 HSM CB I Interino</t>
  </si>
  <si>
    <t>25136.72</t>
  </si>
  <si>
    <t>13923.18</t>
  </si>
  <si>
    <t>16085513</t>
  </si>
  <si>
    <t>FD8213EFD084485A296BE44B5704E16B</t>
  </si>
  <si>
    <t>Profesor Titular "B" 1/2 Tiempo. 03 HSM CB IV</t>
  </si>
  <si>
    <t>Silvia</t>
  </si>
  <si>
    <t>Chavarria</t>
  </si>
  <si>
    <t>Bertis</t>
  </si>
  <si>
    <t>18098</t>
  </si>
  <si>
    <t>8485.04</t>
  </si>
  <si>
    <t>16085467</t>
  </si>
  <si>
    <t>CD716D057095E4F6920E3224F5530D4A</t>
  </si>
  <si>
    <t>Profesor Titular "B" 3/4 Tiempo. 04 HSM CB I Interino.</t>
  </si>
  <si>
    <t>Honorina</t>
  </si>
  <si>
    <t>Espino</t>
  </si>
  <si>
    <t>25641.38</t>
  </si>
  <si>
    <t>12706.12</t>
  </si>
  <si>
    <t>16085466</t>
  </si>
  <si>
    <t>139E4DFD95C03ACA46283DB1606F9FF9</t>
  </si>
  <si>
    <t>Docente CB I</t>
  </si>
  <si>
    <t>Profesor CB I Interino 21 HSM</t>
  </si>
  <si>
    <t>Mitre</t>
  </si>
  <si>
    <t>10124.4</t>
  </si>
  <si>
    <t>7340.26</t>
  </si>
  <si>
    <t>16085426</t>
  </si>
  <si>
    <t>66F7C89FF4C9063382C3FDD0C230A89A</t>
  </si>
  <si>
    <t>Responsable  de Lab.Tecnico Tiempo Completo. 07 HSM CB II</t>
  </si>
  <si>
    <t>18568.98</t>
  </si>
  <si>
    <t>10044.14</t>
  </si>
  <si>
    <t>16085425</t>
  </si>
  <si>
    <t>90EED37CC139F0CAE858441181306CD4</t>
  </si>
  <si>
    <t>Profesor CB I Interino 12 HSM</t>
  </si>
  <si>
    <t>16085383</t>
  </si>
  <si>
    <t>3AFC9A50683F35B45EEB6DB281CACEA8</t>
  </si>
  <si>
    <t>Tecnico CBII</t>
  </si>
  <si>
    <t>Tecnico CB II 05 HSM</t>
  </si>
  <si>
    <t>2140.82</t>
  </si>
  <si>
    <t>1857.46</t>
  </si>
  <si>
    <t>16085382</t>
  </si>
  <si>
    <t>B48F25D231CAD7C8D8F6EB45DBB47AE8</t>
  </si>
  <si>
    <t>José Antonio</t>
  </si>
  <si>
    <t>Calva</t>
  </si>
  <si>
    <t>Olachea</t>
  </si>
  <si>
    <t>8669.02</t>
  </si>
  <si>
    <t>16085381</t>
  </si>
  <si>
    <t>F3230AF48155FE04B8F879E24D5420BD</t>
  </si>
  <si>
    <t>Profesor CB I 14 hsm. 15 HSM CB I Interino</t>
  </si>
  <si>
    <t>Guillermo</t>
  </si>
  <si>
    <t>Tlilayatzi</t>
  </si>
  <si>
    <t>Flota</t>
  </si>
  <si>
    <t>9801.86</t>
  </si>
  <si>
    <t>16085335</t>
  </si>
  <si>
    <t>FCB016913172FFF78EE8B2C935A06225</t>
  </si>
  <si>
    <t>Profesor CB I 06 HSM. 11 HSM CB I Interino</t>
  </si>
  <si>
    <t>Belinda</t>
  </si>
  <si>
    <t>6055.22</t>
  </si>
  <si>
    <t>16085334</t>
  </si>
  <si>
    <t>D3E5FBD4600651DF7AADC0690117F187</t>
  </si>
  <si>
    <t>Bianca Duly</t>
  </si>
  <si>
    <t>5536.8</t>
  </si>
  <si>
    <t>16085333</t>
  </si>
  <si>
    <t>3AFEBB7BD4C6A5F93DE64051BF4011D9</t>
  </si>
  <si>
    <t>Profesor CB IV 21 HSM. 08 HSM CB I Interino. 04 HSM CB I Eventual</t>
  </si>
  <si>
    <t>Zeferino</t>
  </si>
  <si>
    <t>20041.92</t>
  </si>
  <si>
    <t>11073.38</t>
  </si>
  <si>
    <t>16085289</t>
  </si>
  <si>
    <t>1462924AA042FE1ADAE37FDFF5DF9D59</t>
  </si>
  <si>
    <t>Serrano</t>
  </si>
  <si>
    <t>3685.92</t>
  </si>
  <si>
    <t>16085288</t>
  </si>
  <si>
    <t>5CAB821C4C8FAED3F20704C1C85203D7</t>
  </si>
  <si>
    <t>16085287</t>
  </si>
  <si>
    <t>573222137C19E1684E27FE34083ACEBC</t>
  </si>
  <si>
    <t>Felicitas</t>
  </si>
  <si>
    <t>7027.34</t>
  </si>
  <si>
    <t>16085241</t>
  </si>
  <si>
    <t>8E20F0F758B4C538B85D3D00578D56C4</t>
  </si>
  <si>
    <t>Rigoberto</t>
  </si>
  <si>
    <t>Luna</t>
  </si>
  <si>
    <t>8591.42</t>
  </si>
  <si>
    <t>16085240</t>
  </si>
  <si>
    <t>C57FF71A971CF5AAA48E98B652A4B801</t>
  </si>
  <si>
    <t>Josué</t>
  </si>
  <si>
    <t>16085239</t>
  </si>
  <si>
    <t>1E3D81B9DADD1C0E88CEFE94D5B6ECCF</t>
  </si>
  <si>
    <t>Ma. Hilda</t>
  </si>
  <si>
    <t>16085195</t>
  </si>
  <si>
    <t>F343375A883CC8F740C1521ACD476723</t>
  </si>
  <si>
    <t>Elizabeth</t>
  </si>
  <si>
    <t>16085194</t>
  </si>
  <si>
    <t>3367E950D98B787AC8CFCD7DE8A2271D</t>
  </si>
  <si>
    <t>Andrea Astrial</t>
  </si>
  <si>
    <t>16085193</t>
  </si>
  <si>
    <t>1DC10B1C9606DC0F45759FEF3BBAE7C4</t>
  </si>
  <si>
    <t>Secretaria de Director de Plantel interina</t>
  </si>
  <si>
    <t>Fatima</t>
  </si>
  <si>
    <t>16085160</t>
  </si>
  <si>
    <t>C586C756DF84C17708EBC114424B242B</t>
  </si>
  <si>
    <t>Pastrana</t>
  </si>
  <si>
    <t>16085159</t>
  </si>
  <si>
    <t>6DDF3761C14A222BE4EA84E9D152978A</t>
  </si>
  <si>
    <t>Benjamín</t>
  </si>
  <si>
    <t>Carreño</t>
  </si>
  <si>
    <t>8296.68</t>
  </si>
  <si>
    <t>16085115</t>
  </si>
  <si>
    <t>9E57C56A159028F6A003EA51F37229A3</t>
  </si>
  <si>
    <t>Carla Berenice</t>
  </si>
  <si>
    <t>Cordova</t>
  </si>
  <si>
    <t>16085114</t>
  </si>
  <si>
    <t>DA6BA59C5736FD61DA02CFCE9394EC5F</t>
  </si>
  <si>
    <t>Joel</t>
  </si>
  <si>
    <t>8382.96</t>
  </si>
  <si>
    <t>16085113</t>
  </si>
  <si>
    <t>68CD3A56D111A9533FEA29EF75C187BF</t>
  </si>
  <si>
    <t>Nicolasa</t>
  </si>
  <si>
    <t>7574.94</t>
  </si>
  <si>
    <t>16085079</t>
  </si>
  <si>
    <t>6808FFC769E6B44CFF8150E194613C59</t>
  </si>
  <si>
    <t>16085078</t>
  </si>
  <si>
    <t>269AF58799D576D49FAB2ADB5B32F8A2</t>
  </si>
  <si>
    <t>16085077</t>
  </si>
  <si>
    <t>6F710D01D5E3F3226958BDE140C468FB</t>
  </si>
  <si>
    <t>Alcaide</t>
  </si>
  <si>
    <t>7199.16</t>
  </si>
  <si>
    <t>16085031</t>
  </si>
  <si>
    <t>8030B7D9A3B1445F27D52602CF7899B7</t>
  </si>
  <si>
    <t>Viridiana</t>
  </si>
  <si>
    <t>Rodríguez</t>
  </si>
  <si>
    <t>16085030</t>
  </si>
  <si>
    <t>749E8E80E175C682576572793E6CED92</t>
  </si>
  <si>
    <t>Ma. Guadalupe</t>
  </si>
  <si>
    <t>16085029</t>
  </si>
  <si>
    <t>935C8DF2299E62429C391CA8AEF8C082</t>
  </si>
  <si>
    <t>7800.42</t>
  </si>
  <si>
    <t>16084986</t>
  </si>
  <si>
    <t>6F8A5B3491FA2F9A9366F8A400AC3F88</t>
  </si>
  <si>
    <t>Estanislao</t>
  </si>
  <si>
    <t>Melo</t>
  </si>
  <si>
    <t>6297.28</t>
  </si>
  <si>
    <t>16084985</t>
  </si>
  <si>
    <t>DF151769F8680244790DB12D4525653C</t>
  </si>
  <si>
    <t>Gorgonio</t>
  </si>
  <si>
    <t>7014.84</t>
  </si>
  <si>
    <t>16084984</t>
  </si>
  <si>
    <t>2ADE723191E0E703C36C8FC0BFBB12FC</t>
  </si>
  <si>
    <t>Secretaria de Subdirector de Área</t>
  </si>
  <si>
    <t>Miguel</t>
  </si>
  <si>
    <t>Toquiantzi</t>
  </si>
  <si>
    <t>10389.06</t>
  </si>
  <si>
    <t>16084938</t>
  </si>
  <si>
    <t>6688E7F94BD4467F2267E84453BD7A7F</t>
  </si>
  <si>
    <t>José Juan</t>
  </si>
  <si>
    <t>Cocetl</t>
  </si>
  <si>
    <t>10503.68</t>
  </si>
  <si>
    <t>16084937</t>
  </si>
  <si>
    <t>9F7AC385A69B347299735D3FCFA8A1D9</t>
  </si>
  <si>
    <t>10501.06</t>
  </si>
  <si>
    <t>16084936</t>
  </si>
  <si>
    <t>8EC080947F6C385B89FF9ABCC5DA436E</t>
  </si>
  <si>
    <t>Aleida</t>
  </si>
  <si>
    <t>16084890</t>
  </si>
  <si>
    <t>847D8D9B728E988B0DEF7C088361592B</t>
  </si>
  <si>
    <t>Responsable de laboratorio tiempo Completo interino.</t>
  </si>
  <si>
    <t>Bello</t>
  </si>
  <si>
    <t>11159.2</t>
  </si>
  <si>
    <t>16084889</t>
  </si>
  <si>
    <t>4BF43E33A625D75B38F76E6A98B2E330</t>
  </si>
  <si>
    <t>Ingeniero en sistemas</t>
  </si>
  <si>
    <t>Ingeniero en Sistemas tiempo Completo interino</t>
  </si>
  <si>
    <t>10973.96</t>
  </si>
  <si>
    <t>16084888</t>
  </si>
  <si>
    <t>8EE3641AD7B004EE53F964924035DCE2</t>
  </si>
  <si>
    <t>Nayeli</t>
  </si>
  <si>
    <t>Baez</t>
  </si>
  <si>
    <t>16084852</t>
  </si>
  <si>
    <t>CB503AE6B3EE4736CA8F02E4CC59BFD7</t>
  </si>
  <si>
    <t>Rosa María</t>
  </si>
  <si>
    <t>10581.18</t>
  </si>
  <si>
    <t>16084851</t>
  </si>
  <si>
    <t>04F3A48D861E896B45EB146975A81B49</t>
  </si>
  <si>
    <t>Guerrero</t>
  </si>
  <si>
    <t>16084850</t>
  </si>
  <si>
    <t>116020D5108AA53E5862C5ACE6DF7725</t>
  </si>
  <si>
    <t>Floricel</t>
  </si>
  <si>
    <t>16084806</t>
  </si>
  <si>
    <t>3F032FA35EEE447FFBEA715FB8797124</t>
  </si>
  <si>
    <t>Coordinación Sectorial Zona II</t>
  </si>
  <si>
    <t>Abigail</t>
  </si>
  <si>
    <t>Razcon</t>
  </si>
  <si>
    <t>8270.32</t>
  </si>
  <si>
    <t>16084805</t>
  </si>
  <si>
    <t>7D919B893B15095979419A3A72FCDFC2</t>
  </si>
  <si>
    <t>Plantel 22 Texoloc</t>
  </si>
  <si>
    <t>Yuselmi Grisel</t>
  </si>
  <si>
    <t>Rangel</t>
  </si>
  <si>
    <t>11344.4</t>
  </si>
  <si>
    <t>16084804</t>
  </si>
  <si>
    <t>22FC5C06D317E14592C773E5233A5988</t>
  </si>
  <si>
    <t>Lilia</t>
  </si>
  <si>
    <t>16084781</t>
  </si>
  <si>
    <t>DCD1D861667A4C06F20E0F712888D971</t>
  </si>
  <si>
    <t>Yael</t>
  </si>
  <si>
    <t>12698.5</t>
  </si>
  <si>
    <t>10221.42</t>
  </si>
  <si>
    <t>16084780</t>
  </si>
  <si>
    <t>B03BB516B10A3499ADE0C36DB0BF64AE</t>
  </si>
  <si>
    <t>16084779</t>
  </si>
  <si>
    <t>EDA89D51F7584F8B2CBBE1F202404C57</t>
  </si>
  <si>
    <t>Ma. Martha</t>
  </si>
  <si>
    <t>Lucio</t>
  </si>
  <si>
    <t>8452.04</t>
  </si>
  <si>
    <t>16084733</t>
  </si>
  <si>
    <t>E3AC069D466417BDB0F635C928341CA6</t>
  </si>
  <si>
    <t>8751.08</t>
  </si>
  <si>
    <t>16084732</t>
  </si>
  <si>
    <t>0E1AD3C69565ABD54728979C2CA9346E</t>
  </si>
  <si>
    <t>Dorantes</t>
  </si>
  <si>
    <t>Castro</t>
  </si>
  <si>
    <t>8264.1</t>
  </si>
  <si>
    <t>16084731</t>
  </si>
  <si>
    <t>9C9E564B3602684A65D190DA8D39367F</t>
  </si>
  <si>
    <t>Ayde</t>
  </si>
  <si>
    <t>Ixtlapale</t>
  </si>
  <si>
    <t>9579.86</t>
  </si>
  <si>
    <t>16084709</t>
  </si>
  <si>
    <t>3BDF05DE799411670D0679E05E3E9974</t>
  </si>
  <si>
    <t>Subdirección Financiera</t>
  </si>
  <si>
    <t>Escobar</t>
  </si>
  <si>
    <t>Carrasco</t>
  </si>
  <si>
    <t>16084708</t>
  </si>
  <si>
    <t>043FABAEEF0C35595B51AB36C710524F</t>
  </si>
  <si>
    <t>Johana Moraima</t>
  </si>
  <si>
    <t>8581.46</t>
  </si>
  <si>
    <t>16084707</t>
  </si>
  <si>
    <t>338CC4A313981C151A2ABE13315F3721</t>
  </si>
  <si>
    <t>Subdirección Académica del Plantel 19 Xaloztoc</t>
  </si>
  <si>
    <t>Octavio Enrique</t>
  </si>
  <si>
    <t>16084662</t>
  </si>
  <si>
    <t>D98996ABCFC95EAD2078CD5763026504</t>
  </si>
  <si>
    <t>Dirección del Plantel 19 Xaloztoc</t>
  </si>
  <si>
    <t>Luis Fernando</t>
  </si>
  <si>
    <t>16084661</t>
  </si>
  <si>
    <t>6C27A57C6EA2D9F5BDBB34167AC3E7FD</t>
  </si>
  <si>
    <t>Subdirección del Plantel 18 Atltzayanca</t>
  </si>
  <si>
    <t>Ariel Benjamín</t>
  </si>
  <si>
    <t>Medina</t>
  </si>
  <si>
    <t>Olvera</t>
  </si>
  <si>
    <t>16084660</t>
  </si>
  <si>
    <t>D6EEDCEAEABD6674D4CD10855CAE7142</t>
  </si>
  <si>
    <t>Subdirección Académica del Plantel 01 Tlaxcala</t>
  </si>
  <si>
    <t>Jorge</t>
  </si>
  <si>
    <t>Polvo</t>
  </si>
  <si>
    <t>16084614</t>
  </si>
  <si>
    <t>5640918224C4FFBDE4BAC5EDC453E59F</t>
  </si>
  <si>
    <t>Dirección de  Plantel 01 Tlaxcala</t>
  </si>
  <si>
    <t>Brito</t>
  </si>
  <si>
    <t>45892.08</t>
  </si>
  <si>
    <t>16084613</t>
  </si>
  <si>
    <t>5D28E5867098849551D4E3D4F5F7D05D</t>
  </si>
  <si>
    <t>Coordinador Sectorial</t>
  </si>
  <si>
    <t>Coordinación Sectorial Zona I</t>
  </si>
  <si>
    <t>Ruperto</t>
  </si>
  <si>
    <t>Linares</t>
  </si>
  <si>
    <t>16084612</t>
  </si>
  <si>
    <t>ABF700252E65ADC57A2AD5288B62F85A</t>
  </si>
  <si>
    <t>Gilvie</t>
  </si>
  <si>
    <t>Santacruz</t>
  </si>
  <si>
    <t>16085935</t>
  </si>
  <si>
    <t>1CA9D92F0EF1C86A27F19A6433AEF0EA</t>
  </si>
  <si>
    <t>Tecnico CB II 12 HSM. 06 HSM Tec. CB I Interino</t>
  </si>
  <si>
    <t>Molina</t>
  </si>
  <si>
    <t>6954.68</t>
  </si>
  <si>
    <t>5148.36</t>
  </si>
  <si>
    <t>16085934</t>
  </si>
  <si>
    <t>60A013DA4F8C826C5E85084947FCEEC1</t>
  </si>
  <si>
    <t>Profesor CB I 15 HSM. 03 HSM CB I Interino. 08 HSM CB I Eventual</t>
  </si>
  <si>
    <t>12312.22</t>
  </si>
  <si>
    <t>8746.66</t>
  </si>
  <si>
    <t>16085933</t>
  </si>
  <si>
    <t>30046D23CEA05A0AB7B2F0DF7B8BC59A</t>
  </si>
  <si>
    <t>Profesor CB I 17 HSM Interino</t>
  </si>
  <si>
    <t>8161.88</t>
  </si>
  <si>
    <t>6523.16</t>
  </si>
  <si>
    <t>16085887</t>
  </si>
  <si>
    <t>811920EF86093BD1C635180FDF01D0D0</t>
  </si>
  <si>
    <t>Profesor CB I 16 HSM. 08 HSM CB I Interino</t>
  </si>
  <si>
    <t>Andrea</t>
  </si>
  <si>
    <t>Eng</t>
  </si>
  <si>
    <t>11507.8</t>
  </si>
  <si>
    <t>8505.06</t>
  </si>
  <si>
    <t>16085886</t>
  </si>
  <si>
    <t>64AF2A8278F1E387F419411FCF0D59A4</t>
  </si>
  <si>
    <t>Profesor CB I 21 HSM Interino</t>
  </si>
  <si>
    <t>Meneses</t>
  </si>
  <si>
    <t>Merchant</t>
  </si>
  <si>
    <t>7561.44</t>
  </si>
  <si>
    <t>16085885</t>
  </si>
  <si>
    <t>F60318E54A92A50FAF489BAE2C84766D</t>
  </si>
  <si>
    <t>Profesor CB I 05 HSM</t>
  </si>
  <si>
    <t>Isaac</t>
  </si>
  <si>
    <t>2541.58</t>
  </si>
  <si>
    <t>2218.2</t>
  </si>
  <si>
    <t>16085868</t>
  </si>
  <si>
    <t>FE7C61347A6CCAF63FF342564C1D073D</t>
  </si>
  <si>
    <t>Tec. Doc. Asociado "B" 1/2 Tiempo. 02 HSM Tec. CB II</t>
  </si>
  <si>
    <t>Karen</t>
  </si>
  <si>
    <t>10173.86</t>
  </si>
  <si>
    <t>7114.08</t>
  </si>
  <si>
    <t>16085867</t>
  </si>
  <si>
    <t>97AF98CAA2695E6C2A20C8F943DE3179</t>
  </si>
  <si>
    <t>Profesor CB I 15 HSM. 10 HSM CBI Interino</t>
  </si>
  <si>
    <t>Xóchitl</t>
  </si>
  <si>
    <t>Larios</t>
  </si>
  <si>
    <t>8061.2</t>
  </si>
  <si>
    <t>16085866</t>
  </si>
  <si>
    <t>D71EA885D9E0D1B4B82A68184F117FB6</t>
  </si>
  <si>
    <t>Profesor Titular "B" Tiempo Completo</t>
  </si>
  <si>
    <t>31505.24</t>
  </si>
  <si>
    <t>15307.5</t>
  </si>
  <si>
    <t>16085820</t>
  </si>
  <si>
    <t>F32740B8E97B2EA0B6DE1120A2C04A2E</t>
  </si>
  <si>
    <t>Profesor CB II 35 HSM</t>
  </si>
  <si>
    <t>Alegria</t>
  </si>
  <si>
    <t>18699.68</t>
  </si>
  <si>
    <t>9038.22</t>
  </si>
  <si>
    <t>16085819</t>
  </si>
  <si>
    <t>FB75103DA323F6E299DD8AD13762A6F4</t>
  </si>
  <si>
    <t>Profesor Titular "A" 3/4 Tiempo.</t>
  </si>
  <si>
    <t>Tamayo</t>
  </si>
  <si>
    <t>20463.6</t>
  </si>
  <si>
    <t>9866.7</t>
  </si>
  <si>
    <t>16085818</t>
  </si>
  <si>
    <t>D2C54948076E8D4C0C7B4E8E98B53F96</t>
  </si>
  <si>
    <t>Profesor CB I 15 HSM. 09 HSM CB I Interino</t>
  </si>
  <si>
    <t>Yasmin</t>
  </si>
  <si>
    <t>11507.82</t>
  </si>
  <si>
    <t>8534.36</t>
  </si>
  <si>
    <t>16085773</t>
  </si>
  <si>
    <t>6CD76B6D02CF191CCB8F53F82A3581F3</t>
  </si>
  <si>
    <t>Alma Karen</t>
  </si>
  <si>
    <t>5596.26</t>
  </si>
  <si>
    <t>16085772</t>
  </si>
  <si>
    <t>4B2F369A937180A01587CCF8BDC21941</t>
  </si>
  <si>
    <t>Fredy</t>
  </si>
  <si>
    <t>16085771</t>
  </si>
  <si>
    <t>4D7B3D7FF98B00277709C628779FA54A</t>
  </si>
  <si>
    <t>Avendaño</t>
  </si>
  <si>
    <t>Davila</t>
  </si>
  <si>
    <t>5804.58</t>
  </si>
  <si>
    <t>16085728</t>
  </si>
  <si>
    <t>CE81A1ADD81EB7EEA354E2E2EBD68468</t>
  </si>
  <si>
    <t>Profesor CB I 19 HSM</t>
  </si>
  <si>
    <t>José Onésimo</t>
  </si>
  <si>
    <t>6463.14</t>
  </si>
  <si>
    <t>16085683</t>
  </si>
  <si>
    <t>2CFB1B825FC3B5F75EDCB3E26EC8B7A6</t>
  </si>
  <si>
    <t>Profesor CB I 04 HSM. 03 HSM CB I Eventual</t>
  </si>
  <si>
    <t>Moryn</t>
  </si>
  <si>
    <t>Arenalde</t>
  </si>
  <si>
    <t>Limas</t>
  </si>
  <si>
    <t>3463.88</t>
  </si>
  <si>
    <t>3066.02</t>
  </si>
  <si>
    <t>16085682</t>
  </si>
  <si>
    <t>1478127395561666FFA53FD98AE52E75</t>
  </si>
  <si>
    <t>Profesor CB II 15 HSM</t>
  </si>
  <si>
    <t>Ma. Yinye Cristal</t>
  </si>
  <si>
    <t>Orgaz</t>
  </si>
  <si>
    <t>8147.78</t>
  </si>
  <si>
    <t>5969.72</t>
  </si>
  <si>
    <t>16085681</t>
  </si>
  <si>
    <t>BBB37A2DEA6DB8E7E078274C59C8DFB1</t>
  </si>
  <si>
    <t>Profesor CB II 16 HSM</t>
  </si>
  <si>
    <t>Sandra</t>
  </si>
  <si>
    <t>Badillo</t>
  </si>
  <si>
    <t>8787.38</t>
  </si>
  <si>
    <t>6332.54</t>
  </si>
  <si>
    <t>16085637</t>
  </si>
  <si>
    <t>DD390BF1753FBAD0FDBB20C06A91AA96</t>
  </si>
  <si>
    <t>Profesor CB II 10 HSM.</t>
  </si>
  <si>
    <t>Froylan</t>
  </si>
  <si>
    <t>Ibarra</t>
  </si>
  <si>
    <t>4103.1</t>
  </si>
  <si>
    <t>16085636</t>
  </si>
  <si>
    <t>56FAB6FD1CC7216B028C8B3B98FBEB8E</t>
  </si>
  <si>
    <t>Profesor Titular "A" 20 HSM. 07 HSM CB I Interino</t>
  </si>
  <si>
    <t>Vicente</t>
  </si>
  <si>
    <t>Zempoaltecatl</t>
  </si>
  <si>
    <t>10967.1</t>
  </si>
  <si>
    <t>16085635</t>
  </si>
  <si>
    <t>471321F45C97290D06B933CE2139220B</t>
  </si>
  <si>
    <t>16085589</t>
  </si>
  <si>
    <t>5966FA9B143983F3DC81D7109EEA11ED</t>
  </si>
  <si>
    <t>Calderon</t>
  </si>
  <si>
    <t>2237.8</t>
  </si>
  <si>
    <t>16085588</t>
  </si>
  <si>
    <t>BF6CA7D1E95072D7B30D9BF735F0364E</t>
  </si>
  <si>
    <t>Tecnico Docente Asociado "A"</t>
  </si>
  <si>
    <t>Tec. Doc. Asociado "A" 1/2 Tiempo. 02 HSM Tec. CB I</t>
  </si>
  <si>
    <t>Raúl</t>
  </si>
  <si>
    <t>9274.34</t>
  </si>
  <si>
    <t>6500.8</t>
  </si>
  <si>
    <t>16085587</t>
  </si>
  <si>
    <t>4AD830201D069BE83E67CC816F278175</t>
  </si>
  <si>
    <t>Rey Saúl</t>
  </si>
  <si>
    <t>16085542</t>
  </si>
  <si>
    <t>D5CFDBF4A59B2B6F06BC2745A703B92D</t>
  </si>
  <si>
    <t>Responsable  de Lab.Tecnico Tiempo Completo. 08 HSM CB IV</t>
  </si>
  <si>
    <t>10476.02</t>
  </si>
  <si>
    <t>16085541</t>
  </si>
  <si>
    <t>77A7FA4F4E3FA664A4B23FD19C06EBAA</t>
  </si>
  <si>
    <t>Osorno</t>
  </si>
  <si>
    <t>16085540</t>
  </si>
  <si>
    <t>0E60B56D7B570D8B682F753147BA6534</t>
  </si>
  <si>
    <t>Profesor Titular "B" 3/4 Tiempo. 03 HSM CB IV. 04 HSM CB I Interino</t>
  </si>
  <si>
    <t>Marina</t>
  </si>
  <si>
    <t>Xochihua</t>
  </si>
  <si>
    <t>27651.08</t>
  </si>
  <si>
    <t>15002.46</t>
  </si>
  <si>
    <t>16085512</t>
  </si>
  <si>
    <t>422F15D0AFD9FE7EA4132B53DF9BC33A</t>
  </si>
  <si>
    <t>Tecnico CB I 12 HSM Eventual</t>
  </si>
  <si>
    <t>Rene Abraham</t>
  </si>
  <si>
    <t>4120.8</t>
  </si>
  <si>
    <t>3660.5</t>
  </si>
  <si>
    <t>16085511</t>
  </si>
  <si>
    <t>863DDF2E39ADBC7E869ECD03984571AE</t>
  </si>
  <si>
    <t>4005.22</t>
  </si>
  <si>
    <t>16085510</t>
  </si>
  <si>
    <t>9F648D699A43D72752384F998A0D41F5</t>
  </si>
  <si>
    <t>Tec. Doc. Asociado "B" 1/2 Tiempo. 05 HSM Tec. CB II. 13 HSM Tec. CB I Interino.</t>
  </si>
  <si>
    <t>José Rolando Donato</t>
  </si>
  <si>
    <t>15781.06</t>
  </si>
  <si>
    <t>7470.42</t>
  </si>
  <si>
    <t>16085465</t>
  </si>
  <si>
    <t>50A23358355BEFE55A94130B638D3B23</t>
  </si>
  <si>
    <t>Gilberto</t>
  </si>
  <si>
    <t>7227.7</t>
  </si>
  <si>
    <t>16085464</t>
  </si>
  <si>
    <t>30E0B424FC1EA02DF9B618F3DEBD3FC4</t>
  </si>
  <si>
    <t>Profesor CB I 19 HSM. 06 HSM CB I Interino. 04 HSM CB I Eventual</t>
  </si>
  <si>
    <t>Mauricio</t>
  </si>
  <si>
    <t>9905.82</t>
  </si>
  <si>
    <t>16085463</t>
  </si>
  <si>
    <t>B4B4C679053E6BA0C54921B542986B06</t>
  </si>
  <si>
    <t>Ingeniero en Sistemas Tiempo Completo</t>
  </si>
  <si>
    <t>Humberto</t>
  </si>
  <si>
    <t>8553.3</t>
  </si>
  <si>
    <t>16085424</t>
  </si>
  <si>
    <t>3727E0021AFEEDB6DAEEFAECCEA7FBAC</t>
  </si>
  <si>
    <t>Profesor Titular "B" 3/4 Tiempo. 07 HSM CB IV. 03 HSM CB I Interino</t>
  </si>
  <si>
    <t>Enedina</t>
  </si>
  <si>
    <t>29869.52</t>
  </si>
  <si>
    <t>16297.84</t>
  </si>
  <si>
    <t>16085423</t>
  </si>
  <si>
    <t>9B1203025C0393020DBDDA0D8C9E4D06</t>
  </si>
  <si>
    <t>9095.82</t>
  </si>
  <si>
    <t>16085422</t>
  </si>
  <si>
    <t>AE2A61970FAF83A1D3C9CE221B6EAD76</t>
  </si>
  <si>
    <t>Profesor CB IV 1/2 Tiempo. 03 HSM CB I Interino</t>
  </si>
  <si>
    <t>José Alejandro Abel</t>
  </si>
  <si>
    <t>Cuapantecatl</t>
  </si>
  <si>
    <t>15221.64</t>
  </si>
  <si>
    <t>7691.92</t>
  </si>
  <si>
    <t>16085380</t>
  </si>
  <si>
    <t>BEFC4705D3150F7F925B25D1D3276340</t>
  </si>
  <si>
    <t>Profesor CB IV 40 HSM.</t>
  </si>
  <si>
    <t>Domitila</t>
  </si>
  <si>
    <t>27236.18</t>
  </si>
  <si>
    <t>12839.72</t>
  </si>
  <si>
    <t>16085379</t>
  </si>
  <si>
    <t>D2979423D0AB3D7D4BA602DB7F7B95EE</t>
  </si>
  <si>
    <t>Plantel 04 Chiautempan</t>
  </si>
  <si>
    <t>16085378</t>
  </si>
  <si>
    <t>3BB240CE38EF6E7C223FC3AC22234A6E</t>
  </si>
  <si>
    <t>Profesor CB I 03 HSM</t>
  </si>
  <si>
    <t>1619.28</t>
  </si>
  <si>
    <t>1442.88</t>
  </si>
  <si>
    <t>16085332</t>
  </si>
  <si>
    <t>34010E3A281D515620B5D0C54E4F90E8</t>
  </si>
  <si>
    <t>Profesor CB I 09 HSM. 05 HSM CB I Interino</t>
  </si>
  <si>
    <t>Hortensia</t>
  </si>
  <si>
    <t>6778.4</t>
  </si>
  <si>
    <t>5167.56</t>
  </si>
  <si>
    <t>16085331</t>
  </si>
  <si>
    <t>9CCCFC165866BB22B2A443A059107DD0</t>
  </si>
  <si>
    <t>Jenifer</t>
  </si>
  <si>
    <t>8043.08</t>
  </si>
  <si>
    <t>16085330</t>
  </si>
  <si>
    <t>9CE33CAFD921FABF3B98983F2385ACB4</t>
  </si>
  <si>
    <t>Lozada</t>
  </si>
  <si>
    <t>14643.52</t>
  </si>
  <si>
    <t>16085286</t>
  </si>
  <si>
    <t>3D55C73B86A6E46FEA7C870C1E8B89E6</t>
  </si>
  <si>
    <t>Profesor CB II 18 HSM. 03 HSM CB I Interino</t>
  </si>
  <si>
    <t>Edson</t>
  </si>
  <si>
    <t>11214.24</t>
  </si>
  <si>
    <t>6516.06</t>
  </si>
  <si>
    <t>16085285</t>
  </si>
  <si>
    <t>5FA430098D6AFA1F99F9F1D1C32DD564</t>
  </si>
  <si>
    <t>Reyes Andrés</t>
  </si>
  <si>
    <t>16926.28</t>
  </si>
  <si>
    <t>16085284</t>
  </si>
  <si>
    <t>78846CE21BDF9B25C6D1FAFC2CDB73A3</t>
  </si>
  <si>
    <t>Violeta Sinaí</t>
  </si>
  <si>
    <t>Cosme</t>
  </si>
  <si>
    <t>16085238</t>
  </si>
  <si>
    <t>F6E6A9DDD7018963DE45AEDEB2672E37</t>
  </si>
  <si>
    <t>Rosario</t>
  </si>
  <si>
    <t>6958.66</t>
  </si>
  <si>
    <t>16085237</t>
  </si>
  <si>
    <t>07E186034538D6D9E8DD7317C9C7603B</t>
  </si>
  <si>
    <t>Bretón</t>
  </si>
  <si>
    <t>7966.2</t>
  </si>
  <si>
    <t>16085236</t>
  </si>
  <si>
    <t>814CD9666D2DCE2CCC7B3B003D83342C</t>
  </si>
  <si>
    <t>8127.2</t>
  </si>
  <si>
    <t>16085192</t>
  </si>
  <si>
    <t>752B703B57774FA7AAAD9C1E34121943</t>
  </si>
  <si>
    <t>16085191</t>
  </si>
  <si>
    <t>C67BA80F2305ACE1EC951670FD9CF28E</t>
  </si>
  <si>
    <t>Adrián</t>
  </si>
  <si>
    <t>Iluhicatzi</t>
  </si>
  <si>
    <t>16085190</t>
  </si>
  <si>
    <t>F4C57B5BF239E3A7CF0F0E8C98B7AABC</t>
  </si>
  <si>
    <t>Berenice</t>
  </si>
  <si>
    <t>Briseño</t>
  </si>
  <si>
    <t>16085158</t>
  </si>
  <si>
    <t>066B47364CBF221BE80830860C4326DF</t>
  </si>
  <si>
    <t>Arantxa Xanatha</t>
  </si>
  <si>
    <t>Ordaz</t>
  </si>
  <si>
    <t>16085157</t>
  </si>
  <si>
    <t>423302BE1A6FEF0E82D26D0887F92E9C</t>
  </si>
  <si>
    <t>María Irene</t>
  </si>
  <si>
    <t>16085156</t>
  </si>
  <si>
    <t>DE3350DC67D314D6D01FFD38E823E45B</t>
  </si>
  <si>
    <t>Rosa</t>
  </si>
  <si>
    <t>Árrieta</t>
  </si>
  <si>
    <t>8234.52</t>
  </si>
  <si>
    <t>16085112</t>
  </si>
  <si>
    <t>C6875D879BAEC139E816935C5C9EEC22</t>
  </si>
  <si>
    <t>Irma</t>
  </si>
  <si>
    <t>16085111</t>
  </si>
  <si>
    <t>82D4BD8EF63858961A589D2E62CDC38A</t>
  </si>
  <si>
    <t>María de los Ángeles</t>
  </si>
  <si>
    <t>8002.86</t>
  </si>
  <si>
    <t>16085110</t>
  </si>
  <si>
    <t>6BD3B91EFF53F4157384D3A4C9EEBDB4</t>
  </si>
  <si>
    <t>Yesica</t>
  </si>
  <si>
    <t>16085076</t>
  </si>
  <si>
    <t>16FDCB8E248DC36B7EAC22F637A84F48</t>
  </si>
  <si>
    <t>16085075</t>
  </si>
  <si>
    <t>3B538E67C3A385A14D222395F60D08E0</t>
  </si>
  <si>
    <t>Fabiola</t>
  </si>
  <si>
    <t>16085074</t>
  </si>
  <si>
    <t>CFCD2AAB8AEC9D1DB994A08ADD653E39</t>
  </si>
  <si>
    <t>Encargado de orden Interino</t>
  </si>
  <si>
    <t>Ariana</t>
  </si>
  <si>
    <t>16085028</t>
  </si>
  <si>
    <t>B9FB4666E16645BBC5236001001E6C32</t>
  </si>
  <si>
    <t>Carolina Yazmin</t>
  </si>
  <si>
    <t>16085027</t>
  </si>
  <si>
    <t>89B38DC4D092CC6AE57036E2A6776806</t>
  </si>
  <si>
    <t>Justino</t>
  </si>
  <si>
    <t>16085026</t>
  </si>
  <si>
    <t>B679FE3E491AAF421F4465B3C1E09925</t>
  </si>
  <si>
    <t>Cesáreo Alberto</t>
  </si>
  <si>
    <t>Paul</t>
  </si>
  <si>
    <t>7458.88</t>
  </si>
  <si>
    <t>16084983</t>
  </si>
  <si>
    <t>538EB39572F048E7EEA0EFE6FB8B840E</t>
  </si>
  <si>
    <t>Emigdio</t>
  </si>
  <si>
    <t>Santiago</t>
  </si>
  <si>
    <t>7650.1</t>
  </si>
  <si>
    <t>16084982</t>
  </si>
  <si>
    <t>C903D98B03F18CD6910B5657B3F5284D</t>
  </si>
  <si>
    <t>Obdulia</t>
  </si>
  <si>
    <t>16084981</t>
  </si>
  <si>
    <t>D9A52E05358E8F1709361052719F1336</t>
  </si>
  <si>
    <t>8948.4</t>
  </si>
  <si>
    <t>16084935</t>
  </si>
  <si>
    <t>438501406ABD02BC670BEADC17AA9493</t>
  </si>
  <si>
    <t>Velazquez</t>
  </si>
  <si>
    <t>Valdez</t>
  </si>
  <si>
    <t>9718.3</t>
  </si>
  <si>
    <t>16084934</t>
  </si>
  <si>
    <t>5087E45879EABAC0D5D15CF17C4B1E08</t>
  </si>
  <si>
    <t>16084933</t>
  </si>
  <si>
    <t>DB4981306D71C0CCCAC48970F8915F5E</t>
  </si>
  <si>
    <t>María Del Carmen</t>
  </si>
  <si>
    <t>16084887</t>
  </si>
  <si>
    <t>477DDF6978CB108F9F3B2E3F4B714A75</t>
  </si>
  <si>
    <t>Aguirre</t>
  </si>
  <si>
    <t>10499.18</t>
  </si>
  <si>
    <t>16084886</t>
  </si>
  <si>
    <t>526F95CC2B3EB5977219B7F1A5DCC151</t>
  </si>
  <si>
    <t>16084885</t>
  </si>
  <si>
    <t>6E6E0E4E923B04A3B27D9EB7DF07E8C2</t>
  </si>
  <si>
    <t>Rogelio</t>
  </si>
  <si>
    <t>16084849</t>
  </si>
  <si>
    <t>9CA37091B732A2C208A48FC896A31A62</t>
  </si>
  <si>
    <t>10335.1</t>
  </si>
  <si>
    <t>16084848</t>
  </si>
  <si>
    <t>679C8A7644A155CD1772F64C22713949</t>
  </si>
  <si>
    <t>Miguel Ángel</t>
  </si>
  <si>
    <t>16084847</t>
  </si>
  <si>
    <t>B3196DD8939527F999395F45C17A0EDF</t>
  </si>
  <si>
    <t>Ingeniero en Sistemas tiempo Completo interino.</t>
  </si>
  <si>
    <t>11142.2</t>
  </si>
  <si>
    <t>16084803</t>
  </si>
  <si>
    <t>2860A72FB2B67D5A478FF3FEF2903E85</t>
  </si>
  <si>
    <t>Dalia</t>
  </si>
  <si>
    <t>16084802</t>
  </si>
  <si>
    <t>14898BDA42A3AA34F599072DA2506A37</t>
  </si>
  <si>
    <t>Bernardo</t>
  </si>
  <si>
    <t>16084801</t>
  </si>
  <si>
    <t>ADF664E1B52FBAB4E5224F6A341AA52D</t>
  </si>
  <si>
    <t>Juan Pablo</t>
  </si>
  <si>
    <t>Mixcoatl</t>
  </si>
  <si>
    <t>10089.08</t>
  </si>
  <si>
    <t>16084778</t>
  </si>
  <si>
    <t>8635DE6E35B611D5DC9C8EFF7753A36A</t>
  </si>
  <si>
    <t>16084777</t>
  </si>
  <si>
    <t>F2EB311EF37F04300C7977F6380D120C</t>
  </si>
  <si>
    <t>María Natali</t>
  </si>
  <si>
    <t>Cocoletzi</t>
  </si>
  <si>
    <t>16084776</t>
  </si>
  <si>
    <t>331A98BAFC5B4E7A8900C4CD23856C8B</t>
  </si>
  <si>
    <t>María Guadalupe Marina</t>
  </si>
  <si>
    <t>8862.18</t>
  </si>
  <si>
    <t>16084730</t>
  </si>
  <si>
    <t>F79FA497832BB3AC19C9A7177B34BD20</t>
  </si>
  <si>
    <t>Cirio</t>
  </si>
  <si>
    <t>8529.06</t>
  </si>
  <si>
    <t>16084729</t>
  </si>
  <si>
    <t>7F1B1EFE494650AE38353D4763F91ED5</t>
  </si>
  <si>
    <t>Fanny</t>
  </si>
  <si>
    <t>8759.66</t>
  </si>
  <si>
    <t>16084728</t>
  </si>
  <si>
    <t>9557B5FF1A5BAA008C185E86BF728FFE</t>
  </si>
  <si>
    <t>8486.7</t>
  </si>
  <si>
    <t>16084706</t>
  </si>
  <si>
    <t>4EA057D4B1134260DE476AAD2D176C3F</t>
  </si>
  <si>
    <t>Dirección Administrativa</t>
  </si>
  <si>
    <t>Ximena</t>
  </si>
  <si>
    <t>Sandoval</t>
  </si>
  <si>
    <t>8411.82</t>
  </si>
  <si>
    <t>16084705</t>
  </si>
  <si>
    <t>946CBEDFCDA58D8DF1DDC1A036623504</t>
  </si>
  <si>
    <t>Narda Susana</t>
  </si>
  <si>
    <t>Limon</t>
  </si>
  <si>
    <t>9989.98</t>
  </si>
  <si>
    <t>16084704</t>
  </si>
  <si>
    <t>1306C3CCAC1953681E61666790490F89</t>
  </si>
  <si>
    <t>Dirección del Plantel 18 Atltzayanca</t>
  </si>
  <si>
    <t>32985.52</t>
  </si>
  <si>
    <t>16084659</t>
  </si>
  <si>
    <t>219BCFEEBA3D568085B4B2D59F0B9EEC</t>
  </si>
  <si>
    <t>Subdirección del Plantel 17 Cuapiaxtla</t>
  </si>
  <si>
    <t>María Luisa</t>
  </si>
  <si>
    <t>Madrigal</t>
  </si>
  <si>
    <t>16084658</t>
  </si>
  <si>
    <t>A2332538EA7B2405677C3D5F0AD7344F</t>
  </si>
  <si>
    <t>Dirección del Plantel 17 Cuapiaxtla</t>
  </si>
  <si>
    <t>16084657</t>
  </si>
  <si>
    <t>73C5B90A22745363671A43465A930C1C</t>
  </si>
  <si>
    <t>Claudia Hayde</t>
  </si>
  <si>
    <t>5167.54</t>
  </si>
  <si>
    <t>16085932</t>
  </si>
  <si>
    <t>F1ECA2D3DDB5A447DA0E21973B88060A</t>
  </si>
  <si>
    <t>Profesor CB II 06 HSM. 22 HSM CB I Interino</t>
  </si>
  <si>
    <t>Peñafiel</t>
  </si>
  <si>
    <t>Temoltzi</t>
  </si>
  <si>
    <t>13715.74</t>
  </si>
  <si>
    <t>8894.18</t>
  </si>
  <si>
    <t>16085931</t>
  </si>
  <si>
    <t>00D3FCB31B14DF2A0AA5F8A7D5BA916D</t>
  </si>
  <si>
    <t>Profesor CB III 10 HSM. 05 HSM CB I Interino</t>
  </si>
  <si>
    <t>Roberto</t>
  </si>
  <si>
    <t>8511.54</t>
  </si>
  <si>
    <t>5968.6</t>
  </si>
  <si>
    <t>16085930</t>
  </si>
  <si>
    <t>90F8AE7E6AB06EFC5D6D09DDC54C0601</t>
  </si>
  <si>
    <t>Profesor CB I 15 HSM. 22 HSM CB I Interino</t>
  </si>
  <si>
    <t>Virginia</t>
  </si>
  <si>
    <t>11339.8</t>
  </si>
  <si>
    <t>16085884</t>
  </si>
  <si>
    <t>405B16149C8FB335A603F171562B1A03</t>
  </si>
  <si>
    <t>Tecnico CB I 09 HSM. 19 HSM Tec. CB I Interino</t>
  </si>
  <si>
    <t>Eder Alfonso</t>
  </si>
  <si>
    <t>10055.38</t>
  </si>
  <si>
    <t>7013.32</t>
  </si>
  <si>
    <t>16085883</t>
  </si>
  <si>
    <t>DFDF0606CECCA51E9E687FEB207CD4F4</t>
  </si>
  <si>
    <t>Profesor CB I 04 HSM</t>
  </si>
  <si>
    <t>Cesar Evaristo</t>
  </si>
  <si>
    <t>2080.42</t>
  </si>
  <si>
    <t>1829.56</t>
  </si>
  <si>
    <t>16085882</t>
  </si>
  <si>
    <t>D149C29C5715761330BEBC79B64CE384</t>
  </si>
  <si>
    <t>Profesor CB I 08 HSM Interino. 16 HSM CB I Eventual</t>
  </si>
  <si>
    <t>Azareth</t>
  </si>
  <si>
    <t>12686.94</t>
  </si>
  <si>
    <t>9517.16</t>
  </si>
  <si>
    <t>16085865</t>
  </si>
  <si>
    <t>4EE0503569DD62B8F46D9ACEC7185836</t>
  </si>
  <si>
    <t>Profesor CB I 15 HSM. 12 HSM CB I Interino. 06 HSM CB I Eventual</t>
  </si>
  <si>
    <t>15658.2</t>
  </si>
  <si>
    <t>10391.72</t>
  </si>
  <si>
    <t>16085864</t>
  </si>
  <si>
    <t>99CCD040A4B3A25572923479B5742700</t>
  </si>
  <si>
    <t>Profesor CB I 20 HSM. 10 HSM CB I Interino.</t>
  </si>
  <si>
    <t>Estrada</t>
  </si>
  <si>
    <t>14274.72</t>
  </si>
  <si>
    <t>9204.82</t>
  </si>
  <si>
    <t>16085863</t>
  </si>
  <si>
    <t>EF58060D153DA105468A6EAA261A0FF5</t>
  </si>
  <si>
    <t>5717.54</t>
  </si>
  <si>
    <t>16085817</t>
  </si>
  <si>
    <t>AABF65A897597202CFA68EB6F1F91675</t>
  </si>
  <si>
    <t>Tecnico CBI</t>
  </si>
  <si>
    <t>Tecnico CB I 18 HSM</t>
  </si>
  <si>
    <t>Moises</t>
  </si>
  <si>
    <t>Cuevas</t>
  </si>
  <si>
    <t>6503.48</t>
  </si>
  <si>
    <t>5611.66</t>
  </si>
  <si>
    <t>16085816</t>
  </si>
  <si>
    <t>984891BAA0EC4B18E238110DC63EBFAE</t>
  </si>
  <si>
    <t>Profesor CB I 15 HSM. 02 HSM CB I Interino</t>
  </si>
  <si>
    <t>Raymundo</t>
  </si>
  <si>
    <t>8161.84</t>
  </si>
  <si>
    <t>6224.96</t>
  </si>
  <si>
    <t>16085815</t>
  </si>
  <si>
    <t>5F79D38EA5D71612FC9CAD4EFC36DDC2</t>
  </si>
  <si>
    <t>16085770</t>
  </si>
  <si>
    <t>D81D5FA19AB2EC2DB5F42460E8B42B8D</t>
  </si>
  <si>
    <t>Teresa</t>
  </si>
  <si>
    <t>7114.02</t>
  </si>
  <si>
    <t>16085769</t>
  </si>
  <si>
    <t>7A4A1A20122D7B0E08114678455BD640</t>
  </si>
  <si>
    <t>Profesor CB I 12 HSM. 08 HSM CB I Interino</t>
  </si>
  <si>
    <t>16085768</t>
  </si>
  <si>
    <t>FB2ACD54E9856358F2B42A991CD49CFC</t>
  </si>
  <si>
    <t>Profesor CB I 12 HSM. 17 HSM CB I Interino</t>
  </si>
  <si>
    <t>Carmen Denisse</t>
  </si>
  <si>
    <t>9545.44</t>
  </si>
  <si>
    <t>16085727</t>
  </si>
  <si>
    <t>5D48EA85221260908D8B873E9643A9E5</t>
  </si>
  <si>
    <t>Profesor CB III 15 HSM. 15 HSM CB I Interino</t>
  </si>
  <si>
    <t>Esther</t>
  </si>
  <si>
    <t>16182.74</t>
  </si>
  <si>
    <t>10582.1</t>
  </si>
  <si>
    <t>16085726</t>
  </si>
  <si>
    <t>13D9EE78C8E7713769BAD9AD5FD6728D</t>
  </si>
  <si>
    <t>Profesor CB IV 10 HSM. 04 HSM CB I Interino</t>
  </si>
  <si>
    <t>Reyes Antonio</t>
  </si>
  <si>
    <t>Zarco</t>
  </si>
  <si>
    <t>8865.9</t>
  </si>
  <si>
    <t>6136.02</t>
  </si>
  <si>
    <t>16085725</t>
  </si>
  <si>
    <t>D55C3B8E93DA0FE02208C0DE25D00737</t>
  </si>
  <si>
    <t>Profesor CB I 12 HSM. 16 HSM CB I Interino</t>
  </si>
  <si>
    <t>13352.42</t>
  </si>
  <si>
    <t>8853.54</t>
  </si>
  <si>
    <t>16085680</t>
  </si>
  <si>
    <t>4778214352AEC9B3D4754093F5954A46</t>
  </si>
  <si>
    <t>Profesor CB I 15 HSM. 17 HSM CB I Interino</t>
  </si>
  <si>
    <t>Jacqueline</t>
  </si>
  <si>
    <t>9986.52</t>
  </si>
  <si>
    <t>16085679</t>
  </si>
  <si>
    <t>BE7728BAEF3701540C7A6364E7E69989</t>
  </si>
  <si>
    <t>Profesor CB I 20 HSM</t>
  </si>
  <si>
    <t>Jorge Antonio</t>
  </si>
  <si>
    <t>Marin</t>
  </si>
  <si>
    <t>9663.18</t>
  </si>
  <si>
    <t>6681.58</t>
  </si>
  <si>
    <t>16085678</t>
  </si>
  <si>
    <t>F1652FADBD8F00082DC3443B31B2E914</t>
  </si>
  <si>
    <t>Profesor CB IV 23 HSM</t>
  </si>
  <si>
    <t>Xochitiotzi</t>
  </si>
  <si>
    <t>15847.88</t>
  </si>
  <si>
    <t>10199.76</t>
  </si>
  <si>
    <t>16085634</t>
  </si>
  <si>
    <t>B7993007DB7AE0E3E834D65F79795CE9</t>
  </si>
  <si>
    <t>Profesor CB III 11 HSM</t>
  </si>
  <si>
    <t>Jacinto</t>
  </si>
  <si>
    <t>6794.14</t>
  </si>
  <si>
    <t>5014.7</t>
  </si>
  <si>
    <t>16085633</t>
  </si>
  <si>
    <t>71EEB5B1A267BF170275394822817BD6</t>
  </si>
  <si>
    <t>Profesor CB II 03 HSM. 14 HSM CB I Interino. 03 HSM CB I Eventual</t>
  </si>
  <si>
    <t>9726.98</t>
  </si>
  <si>
    <t>7128.88</t>
  </si>
  <si>
    <t>16085632</t>
  </si>
  <si>
    <t>B15A9539D57CA4E25BA2CC3D2C9B792E</t>
  </si>
  <si>
    <t>Profesor CB II 05 HSM</t>
  </si>
  <si>
    <t>2844.32</t>
  </si>
  <si>
    <t>2495.1</t>
  </si>
  <si>
    <t>16085586</t>
  </si>
  <si>
    <t>3D37175E81354EE4C1196BF2CF2C45BB</t>
  </si>
  <si>
    <t>Profesor CB II 04 HSM. 21 HSM CB I Interino</t>
  </si>
  <si>
    <t>María Cruz</t>
  </si>
  <si>
    <t>12211.2</t>
  </si>
  <si>
    <t>8201.5</t>
  </si>
  <si>
    <t>16085585</t>
  </si>
  <si>
    <t>90B61829F910B67660CAB5A5144F5777</t>
  </si>
  <si>
    <t>Profesor CB I 12 HSM. 10 HSM CB I Interino</t>
  </si>
  <si>
    <t>Sandra Xóchitl</t>
  </si>
  <si>
    <t>Manrique</t>
  </si>
  <si>
    <t>676.36</t>
  </si>
  <si>
    <t>581.5</t>
  </si>
  <si>
    <t>16085584</t>
  </si>
  <si>
    <t>E465522EBF2855164BC188F5D36D3B82</t>
  </si>
  <si>
    <t>Tecnico CB II 11 HSM. 05 HSM Tec. CBI Interino</t>
  </si>
  <si>
    <t>Oswaldo</t>
  </si>
  <si>
    <t>6230.28</t>
  </si>
  <si>
    <t>4608.38</t>
  </si>
  <si>
    <t>16085539</t>
  </si>
  <si>
    <t>C9D9AC49429369C216ADF7D8A3D106DD</t>
  </si>
  <si>
    <t>Profesor CB I 15 HSM. 12 HSM CB I Interino. 03 HSM CB I Eventual</t>
  </si>
  <si>
    <t>Altamirano</t>
  </si>
  <si>
    <t>10725.14</t>
  </si>
  <si>
    <t>16085538</t>
  </si>
  <si>
    <t>7600BD2BF2F205EF0A45302B2583CA13</t>
  </si>
  <si>
    <t>Tec. Doc. Asociado "A" 1/2 Tiempo. 20 HSM Tec. CB I Interino</t>
  </si>
  <si>
    <t>15455.54</t>
  </si>
  <si>
    <t>11195.54</t>
  </si>
  <si>
    <t>16085537</t>
  </si>
  <si>
    <t>9AB429DCF0A9F2FB7F53C5731E2B0B59</t>
  </si>
  <si>
    <t>16085509</t>
  </si>
  <si>
    <t>A01D4D90174B755C5EA607E5145C0F4D</t>
  </si>
  <si>
    <t>Profesor CB I 14 HSM. 05 HSM CB I Interino</t>
  </si>
  <si>
    <t>Mariela</t>
  </si>
  <si>
    <t>6756.56</t>
  </si>
  <si>
    <t>16085508</t>
  </si>
  <si>
    <t>8EF42C80A560419B28B26B278A5A2D0D</t>
  </si>
  <si>
    <t>Ponce</t>
  </si>
  <si>
    <t>5972.76</t>
  </si>
  <si>
    <t>16085507</t>
  </si>
  <si>
    <t>A25A29663BE835A14A0523582C455F9E</t>
  </si>
  <si>
    <t>Profesor CB I 15 HSM. 20 HSM CB I Interino</t>
  </si>
  <si>
    <t>Karla Lizeth</t>
  </si>
  <si>
    <t>Isla</t>
  </si>
  <si>
    <t>Nevares</t>
  </si>
  <si>
    <t>11528.4</t>
  </si>
  <si>
    <t>16085462</t>
  </si>
  <si>
    <t>BF67226C06D050282B6F20DA2FFDE971</t>
  </si>
  <si>
    <t>16085461</t>
  </si>
  <si>
    <t>91F2E9563CC0546971F7887FCE4A1A95</t>
  </si>
  <si>
    <t>Profesor CB I 09 HSM. 10 HSM CB I Interino</t>
  </si>
  <si>
    <t>Mayra Nelly</t>
  </si>
  <si>
    <t>9084.18</t>
  </si>
  <si>
    <t>7099.74</t>
  </si>
  <si>
    <t>16085460</t>
  </si>
  <si>
    <t>0E606368F831C3B2EC171D1F747062EF</t>
  </si>
  <si>
    <t>Nayard</t>
  </si>
  <si>
    <t>16463.78</t>
  </si>
  <si>
    <t>16085421</t>
  </si>
  <si>
    <t>A6CE7C5218FBB9ACDA2C003A93439401</t>
  </si>
  <si>
    <t>Profesor CB IV 22 HSM</t>
  </si>
  <si>
    <t>José Manuel</t>
  </si>
  <si>
    <t>Minor</t>
  </si>
  <si>
    <t>Franco</t>
  </si>
  <si>
    <t>15177.98</t>
  </si>
  <si>
    <t>7067.58</t>
  </si>
  <si>
    <t>16085420</t>
  </si>
  <si>
    <t>C5AB4DB8D20D450B4697E2D1072D4F0A</t>
  </si>
  <si>
    <t>Profesor Titular "B" Tiempo Completo.</t>
  </si>
  <si>
    <t>Janne</t>
  </si>
  <si>
    <t>14151.22</t>
  </si>
  <si>
    <t>16085419</t>
  </si>
  <si>
    <t>A1871C68E6E16662979054B422673C40</t>
  </si>
  <si>
    <t>Profesor CB I 12 HSM. 13 HSM CB I Interino</t>
  </si>
  <si>
    <t>Iyali</t>
  </si>
  <si>
    <t>Delgado</t>
  </si>
  <si>
    <t>11968.96</t>
  </si>
  <si>
    <t>8651.22</t>
  </si>
  <si>
    <t>16085377</t>
  </si>
  <si>
    <t>56C410A6032CC3D3B4F338BB2AF9264F</t>
  </si>
  <si>
    <t>María Dely</t>
  </si>
  <si>
    <t>16085376</t>
  </si>
  <si>
    <t>274BDBDD23781044017A390AC28195E9</t>
  </si>
  <si>
    <t>Profesor CB I 15 HSM. 07 HSM CB I Interino</t>
  </si>
  <si>
    <t>Evelyn</t>
  </si>
  <si>
    <t>10585.52</t>
  </si>
  <si>
    <t>7923.34</t>
  </si>
  <si>
    <t>16085375</t>
  </si>
  <si>
    <t>49C5D6C092096518E105A45E135C70C3</t>
  </si>
  <si>
    <t>Profesor CB I 12 HSM. 04 HSM CB I Interino. 06 HSM CB I Eventual</t>
  </si>
  <si>
    <t>7694.02</t>
  </si>
  <si>
    <t>16085329</t>
  </si>
  <si>
    <t>19A8F72F5D6856C9634E33E64F34DBAB</t>
  </si>
  <si>
    <t>7749.6</t>
  </si>
  <si>
    <t>16085328</t>
  </si>
  <si>
    <t>64BCC419FCA50FEC4F5152BE62597ECF</t>
  </si>
  <si>
    <t>Profesor CB I 15 HSM. 10 HSM CB I Interino</t>
  </si>
  <si>
    <t>Perla Marina</t>
  </si>
  <si>
    <t>Escamilla</t>
  </si>
  <si>
    <t>6507.54</t>
  </si>
  <si>
    <t>16085327</t>
  </si>
  <si>
    <t>88BF7A844F83365A0C5FF63EA90F2F0B</t>
  </si>
  <si>
    <t>Profesor Titular "B" 1/2 Tiempo</t>
  </si>
  <si>
    <t>Ma. Eugenia</t>
  </si>
  <si>
    <t>16088.3</t>
  </si>
  <si>
    <t>9033.02</t>
  </si>
  <si>
    <t>16085283</t>
  </si>
  <si>
    <t>B6FE3F46543128209230C182A91CF576</t>
  </si>
  <si>
    <t>Profesor CB II 12 HSM</t>
  </si>
  <si>
    <t>Barragan</t>
  </si>
  <si>
    <t>6582.68</t>
  </si>
  <si>
    <t>4192.38</t>
  </si>
  <si>
    <t>16085282</t>
  </si>
  <si>
    <t>21223081FAB2014DC90BE7A7654906AE</t>
  </si>
  <si>
    <t>Profesor CB IV 15 HSM. 09 HSM CB I Interino. 03 HSM CB I Eventual</t>
  </si>
  <si>
    <t>Apolinar Francisco</t>
  </si>
  <si>
    <t>Rosales</t>
  </si>
  <si>
    <t>16022.52</t>
  </si>
  <si>
    <t>8724.98</t>
  </si>
  <si>
    <t>16085281</t>
  </si>
  <si>
    <t>F93438DC247AE76467E6769AF7E151DD</t>
  </si>
  <si>
    <t>Juan Manuel</t>
  </si>
  <si>
    <t>16085235</t>
  </si>
  <si>
    <t>5558E98E0418E6AB4AA104BAA0EC8A02</t>
  </si>
  <si>
    <t>7475.88</t>
  </si>
  <si>
    <t>16085234</t>
  </si>
  <si>
    <t>0DC3855C8746F318980ACC08E1B7B097</t>
  </si>
  <si>
    <t>Renato</t>
  </si>
  <si>
    <t>16085233</t>
  </si>
  <si>
    <t>DFC16646130B85BFF26E782D8CB398B9</t>
  </si>
  <si>
    <t>Eunice</t>
  </si>
  <si>
    <t>16085189</t>
  </si>
  <si>
    <t>CF8AC75CD3AD04DB852B02CD9A7F59CA</t>
  </si>
  <si>
    <t>Guadalupe</t>
  </si>
  <si>
    <t>16085188</t>
  </si>
  <si>
    <t>752F91D3217B9810F99A823219BBF9EE</t>
  </si>
  <si>
    <t>Eliseo</t>
  </si>
  <si>
    <t>7731.36</t>
  </si>
  <si>
    <t>16085187</t>
  </si>
  <si>
    <t>7719E3009C95FC3237F16F0BA1B76A0D</t>
  </si>
  <si>
    <t>Odilón Arturo</t>
  </si>
  <si>
    <t>16085155</t>
  </si>
  <si>
    <t>BCBDEE2254C7DC979ACD1094FFD11512</t>
  </si>
  <si>
    <t>7653.7</t>
  </si>
  <si>
    <t>16085154</t>
  </si>
  <si>
    <t>A3F3CB49C9C0CE417E9DFB98B9AE128E</t>
  </si>
  <si>
    <t>Ma. Luisa</t>
  </si>
  <si>
    <t>16085153</t>
  </si>
  <si>
    <t>95044A339B44E885EFFC50799D23DB68</t>
  </si>
  <si>
    <t>María Paula</t>
  </si>
  <si>
    <t>16085109</t>
  </si>
  <si>
    <t>452A1ED3771051148C3BD669FC1ED825</t>
  </si>
  <si>
    <t>16085108</t>
  </si>
  <si>
    <t>2757F6A8BDAD9155518B895075DEC882</t>
  </si>
  <si>
    <t>Trinidad</t>
  </si>
  <si>
    <t>Texis</t>
  </si>
  <si>
    <t>16085107</t>
  </si>
  <si>
    <t>5FF0733DBD196CA79F58935C9C38739C</t>
  </si>
  <si>
    <t>Juan José</t>
  </si>
  <si>
    <t>Elias</t>
  </si>
  <si>
    <t>16085073</t>
  </si>
  <si>
    <t>8BEE870213EE95A325422E71B94040CD</t>
  </si>
  <si>
    <t>Dolores</t>
  </si>
  <si>
    <t>16085072</t>
  </si>
  <si>
    <t>0B10FB1A123F5A15C04B69EFBD9D75A0</t>
  </si>
  <si>
    <t>7817.06</t>
  </si>
  <si>
    <t>16085071</t>
  </si>
  <si>
    <t>C786198946834DF3E88FFEB1FD32C85B</t>
  </si>
  <si>
    <t>Yormeri</t>
  </si>
  <si>
    <t>16085025</t>
  </si>
  <si>
    <t>80F61845AD459A0F0F0B24EAE813827C</t>
  </si>
  <si>
    <t>Cesar Rafael</t>
  </si>
  <si>
    <t>16085024</t>
  </si>
  <si>
    <t>8EC11D2B5814FE7F658FA7D6AA6043E8</t>
  </si>
  <si>
    <t>Nury Malinalli</t>
  </si>
  <si>
    <t>Zavala</t>
  </si>
  <si>
    <t>Bernal</t>
  </si>
  <si>
    <t>8502.82</t>
  </si>
  <si>
    <t>16085023</t>
  </si>
  <si>
    <t>8B2ACD3A8A9C1FF519CCF7E43455E353</t>
  </si>
  <si>
    <t>Jaime</t>
  </si>
  <si>
    <t>Angulo</t>
  </si>
  <si>
    <t>16084980</t>
  </si>
  <si>
    <t>ECD60F7E94F8B382ADA0B88E98D62DBF</t>
  </si>
  <si>
    <t>16084979</t>
  </si>
  <si>
    <t>58B9199F96E511DF83716EB3C9448602</t>
  </si>
  <si>
    <t>Cadena</t>
  </si>
  <si>
    <t>7351.14</t>
  </si>
  <si>
    <t>16084978</t>
  </si>
  <si>
    <t>5529F4DBEC641B9DDD29EAC41C6A8066</t>
  </si>
  <si>
    <t>Teyssier</t>
  </si>
  <si>
    <t>6956.7</t>
  </si>
  <si>
    <t>16084932</t>
  </si>
  <si>
    <t>04731DAAF3819FD65AC740380455D158</t>
  </si>
  <si>
    <t>Sanluis</t>
  </si>
  <si>
    <t>21556.1</t>
  </si>
  <si>
    <t>10718.74</t>
  </si>
  <si>
    <t>16084931</t>
  </si>
  <si>
    <t>111C56DF47FC9C95DA040B2F526F62E3</t>
  </si>
  <si>
    <t>Aviles</t>
  </si>
  <si>
    <t>16084930</t>
  </si>
  <si>
    <t>241A5A481FB12D4665C4ACA200787A95</t>
  </si>
  <si>
    <t>Nadxieli</t>
  </si>
  <si>
    <t>Valderas</t>
  </si>
  <si>
    <t>16084884</t>
  </si>
  <si>
    <t>B7A20923F4E0D5A0D9C107A6CD6A954C</t>
  </si>
  <si>
    <t>José Irving</t>
  </si>
  <si>
    <t>16084883</t>
  </si>
  <si>
    <t>ED7B0D9EB76AF6C6F975134BC93E4694</t>
  </si>
  <si>
    <t>Plantel 20 Ixtenco</t>
  </si>
  <si>
    <t>16084882</t>
  </si>
  <si>
    <t>ADB961A2B219A66E61F71D2FAE419D21</t>
  </si>
  <si>
    <t>Carolina</t>
  </si>
  <si>
    <t>16084846</t>
  </si>
  <si>
    <t>8E60CD52E8DDC073B4AA3D3981ECAB49</t>
  </si>
  <si>
    <t>Luis Antonio</t>
  </si>
  <si>
    <t>7162.98</t>
  </si>
  <si>
    <t>16084845</t>
  </si>
  <si>
    <t>57197C75DE4503438EF3D86C4CDDC167</t>
  </si>
  <si>
    <t>Albino</t>
  </si>
  <si>
    <t>16084844</t>
  </si>
  <si>
    <t>2208FBBB95FA3DE493ED3D304C36E5DE</t>
  </si>
  <si>
    <t>Noé</t>
  </si>
  <si>
    <t>8216.66</t>
  </si>
  <si>
    <t>16084800</t>
  </si>
  <si>
    <t>F064FC0BF590034CD59D99B5EF5C2C33</t>
  </si>
  <si>
    <t>Armin Octavio</t>
  </si>
  <si>
    <t>Abnal</t>
  </si>
  <si>
    <t>10072.08</t>
  </si>
  <si>
    <t>16084799</t>
  </si>
  <si>
    <t>05607B4A1686C3E6108E31DEBF26F4DB</t>
  </si>
  <si>
    <t>16084798</t>
  </si>
  <si>
    <t>3834F1832C9318DC101F704ECFF57BDA</t>
  </si>
  <si>
    <t>16084775</t>
  </si>
  <si>
    <t>CBBD4172578DB9C74A0020C225F02778</t>
  </si>
  <si>
    <t>7463.6</t>
  </si>
  <si>
    <t>16084774</t>
  </si>
  <si>
    <t>D757AD76B27AAA90E868B35E6DC4CDB3</t>
  </si>
  <si>
    <t>11251.76</t>
  </si>
  <si>
    <t>16084773</t>
  </si>
  <si>
    <t>3F18FB946C475EC54CD1E098E0DA7EB4</t>
  </si>
  <si>
    <t>María Fidelia</t>
  </si>
  <si>
    <t>8161.58</t>
  </si>
  <si>
    <t>16084727</t>
  </si>
  <si>
    <t>B9BEAE690B35F3D1F281D855175CCBDF</t>
  </si>
  <si>
    <t>Departamento de Inventarios</t>
  </si>
  <si>
    <t>16084726</t>
  </si>
  <si>
    <t>3C22310EBA9373CF8B332AD0011E41D2</t>
  </si>
  <si>
    <t>Elias Enrique Federico</t>
  </si>
  <si>
    <t>16084725</t>
  </si>
  <si>
    <t>0D202C232E32E46189BD23BCCA741ACB</t>
  </si>
  <si>
    <t>Departamento de Planes y Programas de Estudio</t>
  </si>
  <si>
    <t>16084703</t>
  </si>
  <si>
    <t>6D92BC55E682E8629A37435A4A54EE85</t>
  </si>
  <si>
    <t>Departamento de Orientación Educativa y Servicio Social</t>
  </si>
  <si>
    <t>Cristian Jonathan</t>
  </si>
  <si>
    <t>16084702</t>
  </si>
  <si>
    <t>BE2C17531BC41D035B9BCD981DE385B5</t>
  </si>
  <si>
    <t>9661.94</t>
  </si>
  <si>
    <t>16084701</t>
  </si>
  <si>
    <t>509F338BA3527B747979E1DE0BA6D24A</t>
  </si>
  <si>
    <t>Subdirección Académica del Plantel 02 Huamantla</t>
  </si>
  <si>
    <t>Ma. Concepción</t>
  </si>
  <si>
    <t>Montero</t>
  </si>
  <si>
    <t>Breton</t>
  </si>
  <si>
    <t>16084656</t>
  </si>
  <si>
    <t>965F129F3E2B6EFCC01FD79E4EFEB4A5</t>
  </si>
  <si>
    <t>Subdirección Administrativa del Plantel 02 Huamantla</t>
  </si>
  <si>
    <t>16084655</t>
  </si>
  <si>
    <t>60FACB4C60D4AB7533D231E1CE9F7060</t>
  </si>
  <si>
    <t>Dirección del Plantel 02 Huamantla</t>
  </si>
  <si>
    <t>Adelaida</t>
  </si>
  <si>
    <t>Mejía</t>
  </si>
  <si>
    <t>16084654</t>
  </si>
  <si>
    <t>C66DF69F1F280AA19D929B5788469EB6</t>
  </si>
  <si>
    <t>María Consepcion</t>
  </si>
  <si>
    <t>16084611</t>
  </si>
  <si>
    <t>8572FEDF3A3604B5DA0B2EAD9A79A78F</t>
  </si>
  <si>
    <t>Yisel</t>
  </si>
  <si>
    <t>16084610</t>
  </si>
  <si>
    <t>90F11559F63903D71833201F5A1C205F</t>
  </si>
  <si>
    <t>Departamento de Recursos Materiales y Servicios Generales</t>
  </si>
  <si>
    <t>José Humberto</t>
  </si>
  <si>
    <t>16084609</t>
  </si>
  <si>
    <t>1E49DDE31298A0E277749BA805F45338</t>
  </si>
  <si>
    <t>Profesor CB II 04 HSM. 20 HSM CB I Interino.</t>
  </si>
  <si>
    <t>Zurisaddai</t>
  </si>
  <si>
    <t>11750.04</t>
  </si>
  <si>
    <t>8009.76</t>
  </si>
  <si>
    <t>16085929</t>
  </si>
  <si>
    <t>77B8EE70BEE9891F5E38822389E1258C</t>
  </si>
  <si>
    <t>Profesor CB IV 16 HSM</t>
  </si>
  <si>
    <t>11040.68</t>
  </si>
  <si>
    <t>7257.52</t>
  </si>
  <si>
    <t>16085928</t>
  </si>
  <si>
    <t>A8F4F1D7FF365376798F387F7378C918</t>
  </si>
  <si>
    <t>Profesor CB I 06 HSM Interino. 15 HSM CB I Eventual</t>
  </si>
  <si>
    <t>Guadalupe de Jesus</t>
  </si>
  <si>
    <t>7952.44</t>
  </si>
  <si>
    <t>6379.16</t>
  </si>
  <si>
    <t>16085927</t>
  </si>
  <si>
    <t>4DAFEB0984B3D1A19D75A8E9F3C3B9BA</t>
  </si>
  <si>
    <t>Profesor Asociado "B" 1/2 Tiempo. 03 HSM CB I Interino</t>
  </si>
  <si>
    <t>Crispina</t>
  </si>
  <si>
    <t>12357.48</t>
  </si>
  <si>
    <t>8265.86</t>
  </si>
  <si>
    <t>16085881</t>
  </si>
  <si>
    <t>FC9FD9D2063E67C17238D3A3D0BE0C33</t>
  </si>
  <si>
    <t>Profesor Titular "B" 3/4 Tiempo. 10 HSM CB I Interino</t>
  </si>
  <si>
    <t>16774.46</t>
  </si>
  <si>
    <t>16085862</t>
  </si>
  <si>
    <t>E7F80BF0C636AA9CB25EB442AC51F829</t>
  </si>
  <si>
    <t>Profesor Titular "B" 1/2 Tiempo. 01 HSM CB IV. 18 HSM CB I Interino</t>
  </si>
  <si>
    <t>Maricela</t>
  </si>
  <si>
    <t>Aguayo</t>
  </si>
  <si>
    <t>25058.96</t>
  </si>
  <si>
    <t>14443.58</t>
  </si>
  <si>
    <t>16085861</t>
  </si>
  <si>
    <t>3B72B5E5B5BA3339597E1E1C3C863DFC</t>
  </si>
  <si>
    <t>Profesor Titular "B" 3/4 Tiempo. 09 HSM CBI Interino</t>
  </si>
  <si>
    <t>María</t>
  </si>
  <si>
    <t>Merino</t>
  </si>
  <si>
    <t>16155.62</t>
  </si>
  <si>
    <t>16085860</t>
  </si>
  <si>
    <t>F2DAF393A3AE819DD80E084FF9FCD0F4</t>
  </si>
  <si>
    <t>Profesor CB III 14 HSM. 17 HSM CB I Interino</t>
  </si>
  <si>
    <t>Lizeth</t>
  </si>
  <si>
    <t>16516.68</t>
  </si>
  <si>
    <t>10569.4</t>
  </si>
  <si>
    <t>16085814</t>
  </si>
  <si>
    <t>AB790F0D16656E6D7CF59FA2BC8E4DC1</t>
  </si>
  <si>
    <t>Profesor CB I 13 HSM. 18 HSM CB I Interino</t>
  </si>
  <si>
    <t>Margarita</t>
  </si>
  <si>
    <t>14735.9</t>
  </si>
  <si>
    <t>9463.06</t>
  </si>
  <si>
    <t>16085813</t>
  </si>
  <si>
    <t>3D58909F9B86D9A60B8E279844BC412F</t>
  </si>
  <si>
    <t>Cira</t>
  </si>
  <si>
    <t>16085812</t>
  </si>
  <si>
    <t>09D8C703A279D23D00F12D1AA1442401</t>
  </si>
  <si>
    <t>Profesor CB I 09 HSM. 09 HSM CB I Interino. 06 HSM CB I Eventual</t>
  </si>
  <si>
    <t>11389.94</t>
  </si>
  <si>
    <t>8267.06</t>
  </si>
  <si>
    <t>16085767</t>
  </si>
  <si>
    <t>6EF15234359775C90C3BE43A5CD639E7</t>
  </si>
  <si>
    <t>Rafael Enrique</t>
  </si>
  <si>
    <t>16085766</t>
  </si>
  <si>
    <t>EBB10A9BF1C5EEC15400B1B9203B373A</t>
  </si>
  <si>
    <t>Cirilo Rosalio</t>
  </si>
  <si>
    <t>Espejel</t>
  </si>
  <si>
    <t>Velazco</t>
  </si>
  <si>
    <t>7450.82</t>
  </si>
  <si>
    <t>16085765</t>
  </si>
  <si>
    <t>6741BA4524107C85815594B4D6FF96D7</t>
  </si>
  <si>
    <t>Profesor Titular "A" 1/2 Tiempo. 02 HSM CB III. 12 HSM CB I Interino. 06 HSM CB I Eventual</t>
  </si>
  <si>
    <t>Placida</t>
  </si>
  <si>
    <t>23343.64</t>
  </si>
  <si>
    <t>13718.4</t>
  </si>
  <si>
    <t>16085724</t>
  </si>
  <si>
    <t>1974B457CB46C78223396BABAC25EE8B</t>
  </si>
  <si>
    <t>16085723</t>
  </si>
  <si>
    <t>F453A17311957BA85074968101E9E757</t>
  </si>
  <si>
    <t>Profesor Titular "B" 3/4 Tiempo. 08 HSM CB IV</t>
  </si>
  <si>
    <t>Dania</t>
  </si>
  <si>
    <t>29155.96</t>
  </si>
  <si>
    <t>16383.86</t>
  </si>
  <si>
    <t>16085722</t>
  </si>
  <si>
    <t>C766FFB2B2DCACA41FF0F16E1672A96C</t>
  </si>
  <si>
    <t>Profesor Asociado "C" 1/2 Tiempo. 02 HSM CB II. 09 HSM CB I Interino. 08 HSM CB I Eventual</t>
  </si>
  <si>
    <t>20986.84</t>
  </si>
  <si>
    <t>13473.66</t>
  </si>
  <si>
    <t>16085677</t>
  </si>
  <si>
    <t>15EFD79A9F3F95B678DDB3A34D1B6905</t>
  </si>
  <si>
    <t>Tecnico CB I 06 HSM. 15 HSM Tec. CB I Interino</t>
  </si>
  <si>
    <t>Erick Ivan</t>
  </si>
  <si>
    <t>Alcantara</t>
  </si>
  <si>
    <t>7651.58</t>
  </si>
  <si>
    <t>5367.7</t>
  </si>
  <si>
    <t>16085676</t>
  </si>
  <si>
    <t>68C6EB570463B3D50AC3E6FA1606C41F</t>
  </si>
  <si>
    <t>Profesor CB II 27 HSM. 12 HSM CB I Interino</t>
  </si>
  <si>
    <t>20059.92</t>
  </si>
  <si>
    <t>12199.62</t>
  </si>
  <si>
    <t>16085675</t>
  </si>
  <si>
    <t>635E21BBE6D632DF9CD2340FF62DB629</t>
  </si>
  <si>
    <t>Tecnico CB II 12 HSM</t>
  </si>
  <si>
    <t>Ignacio</t>
  </si>
  <si>
    <t>Cozar</t>
  </si>
  <si>
    <t>4894.28</t>
  </si>
  <si>
    <t>4104.44</t>
  </si>
  <si>
    <t>16085631</t>
  </si>
  <si>
    <t>9555818E16C363DB4D87A01638032B9C</t>
  </si>
  <si>
    <t>Profesor CB I 09 HSM. 15 HSM CB I Interino</t>
  </si>
  <si>
    <t>11507.84</t>
  </si>
  <si>
    <t>7938.7</t>
  </si>
  <si>
    <t>16085630</t>
  </si>
  <si>
    <t>7F8CC3076D2BB8D749236CD9F6B284B0</t>
  </si>
  <si>
    <t>Ingeniero en Sistemas 1/2 Tiempo. Ingeniero en Sistemas 1/2 Tiempo Interino</t>
  </si>
  <si>
    <t>14917.1</t>
  </si>
  <si>
    <t>10634.78</t>
  </si>
  <si>
    <t>16085629</t>
  </si>
  <si>
    <t>66B69AB39AEF995B984413BBC7A7F72D</t>
  </si>
  <si>
    <t>Profesor CB II 15 HSM. 06 HSM CB I Interino. 03 HSM CB I Eventual</t>
  </si>
  <si>
    <t>Valentina</t>
  </si>
  <si>
    <t>12139.36</t>
  </si>
  <si>
    <t>8247.3</t>
  </si>
  <si>
    <t>16085583</t>
  </si>
  <si>
    <t>80AA9F88A4DB97ED94D10F4FB57706E7</t>
  </si>
  <si>
    <t>Profesor CB II 18 HSM. 10 HSM CB I Interino</t>
  </si>
  <si>
    <t>Cardona</t>
  </si>
  <si>
    <t>14442.32</t>
  </si>
  <si>
    <t>9305.74</t>
  </si>
  <si>
    <t>16085582</t>
  </si>
  <si>
    <t>240D0DA6B2E9C4B0D63398FA50D6154F</t>
  </si>
  <si>
    <t>Profesor CB IV 14 HSM. 08 HSM CB I Interino</t>
  </si>
  <si>
    <t>Mena</t>
  </si>
  <si>
    <t>13508</t>
  </si>
  <si>
    <t>8788.62</t>
  </si>
  <si>
    <t>16085581</t>
  </si>
  <si>
    <t>AF877996BABD59D351152FCFE55D22A7</t>
  </si>
  <si>
    <t>Gamaliel</t>
  </si>
  <si>
    <t>Faustino</t>
  </si>
  <si>
    <t>4921.24</t>
  </si>
  <si>
    <t>16085536</t>
  </si>
  <si>
    <t>C253B40A597E639541FF36140111A4CC</t>
  </si>
  <si>
    <t>Luis Enrique</t>
  </si>
  <si>
    <t>16085535</t>
  </si>
  <si>
    <t>A51C53F1190C0D615A0541274B0A48A2</t>
  </si>
  <si>
    <t>Profesor CB I 09 HSM. 14 HSM CB I Interino</t>
  </si>
  <si>
    <t>11046.68</t>
  </si>
  <si>
    <t>7940.06</t>
  </si>
  <si>
    <t>16085534</t>
  </si>
  <si>
    <t>2667A453F38A0FF1DF327D86218FDF01</t>
  </si>
  <si>
    <t>Tecnico CB II 09 HSM. 14 HSM CB I Interino</t>
  </si>
  <si>
    <t>Estela</t>
  </si>
  <si>
    <t>Elizalde</t>
  </si>
  <si>
    <t>8676.78</t>
  </si>
  <si>
    <t>6220.22</t>
  </si>
  <si>
    <t>16085506</t>
  </si>
  <si>
    <t>1D431125C75C4E8C6262C2AB8D7B7AB6</t>
  </si>
  <si>
    <t>Profesor CB I 10 HSM. 20 HSM CB I Eventual</t>
  </si>
  <si>
    <t>Leonardo</t>
  </si>
  <si>
    <t>14156.84</t>
  </si>
  <si>
    <t>10509.62</t>
  </si>
  <si>
    <t>16085505</t>
  </si>
  <si>
    <t>B4B0F1C12CB0140827475EA07670E09E</t>
  </si>
  <si>
    <t>Profesor CB II 20 HSM. 08 HSM CB I Interino.</t>
  </si>
  <si>
    <t>14563.4</t>
  </si>
  <si>
    <t>9951.26</t>
  </si>
  <si>
    <t>16085504</t>
  </si>
  <si>
    <t>24D2810C829C30DA0BFC0924E50E4810</t>
  </si>
  <si>
    <t>Profesor CB I 20 HSM. 08 HSM CB I Eventual</t>
  </si>
  <si>
    <t>Jezabel Irai</t>
  </si>
  <si>
    <t>Navarro</t>
  </si>
  <si>
    <t>Rosete</t>
  </si>
  <si>
    <t>13352.4</t>
  </si>
  <si>
    <t>9662.84</t>
  </si>
  <si>
    <t>16085459</t>
  </si>
  <si>
    <t>8273252E8A4DE3C7261016FF25CD70CF</t>
  </si>
  <si>
    <t>Anna Rebecca</t>
  </si>
  <si>
    <t>Palafox</t>
  </si>
  <si>
    <t>16085458</t>
  </si>
  <si>
    <t>EDC2CC91D66A5A29343C772E460EA921</t>
  </si>
  <si>
    <t>Tecnico Docente</t>
  </si>
  <si>
    <t>Tecnico CB I 08 HSM Interino</t>
  </si>
  <si>
    <t>Esperanza</t>
  </si>
  <si>
    <t>2983.02</t>
  </si>
  <si>
    <t>2691.14</t>
  </si>
  <si>
    <t>16085457</t>
  </si>
  <si>
    <t>15023AA662E7ADA9F74E10DB31FC5EE4</t>
  </si>
  <si>
    <t>María Francisca</t>
  </si>
  <si>
    <t>8006.94</t>
  </si>
  <si>
    <t>16085418</t>
  </si>
  <si>
    <t>B6F449A8080D5160260B3E8DD680BD89</t>
  </si>
  <si>
    <t>Rosas</t>
  </si>
  <si>
    <t>16085417</t>
  </si>
  <si>
    <t>66272486850FF63B455B68DF6B708E6F</t>
  </si>
  <si>
    <t>Profesor CB I 10 HSM. 25 HSM CB I Interino. 03 HSM CB I Eventual</t>
  </si>
  <si>
    <t>Juan Joel</t>
  </si>
  <si>
    <t>17963.96</t>
  </si>
  <si>
    <t>13192.14</t>
  </si>
  <si>
    <t>16085416</t>
  </si>
  <si>
    <t>007E29652A3CF4EDAA85937501C263A7</t>
  </si>
  <si>
    <t>Profesor CB I 12 HSM. 11 HSM CB I Interino</t>
  </si>
  <si>
    <t>Alma Griselda</t>
  </si>
  <si>
    <t>Santana</t>
  </si>
  <si>
    <t>8007.94</t>
  </si>
  <si>
    <t>16085374</t>
  </si>
  <si>
    <t>152ECA68DE1CEB5CC62E2D15457F588E</t>
  </si>
  <si>
    <t>Profesor CB I 13 HSM. 11 HSM CB I Interino</t>
  </si>
  <si>
    <t>Camacho</t>
  </si>
  <si>
    <t>8292.7</t>
  </si>
  <si>
    <t>16085373</t>
  </si>
  <si>
    <t>BE953F5D04BD45C591FBB7FDF5EC81CA</t>
  </si>
  <si>
    <t>Nahomi Monserrat</t>
  </si>
  <si>
    <t>Toachee</t>
  </si>
  <si>
    <t>Blancas</t>
  </si>
  <si>
    <t>7061.4</t>
  </si>
  <si>
    <t>16085372</t>
  </si>
  <si>
    <t>AE4542CB6A36DE48CF2BB13E8DE04C76</t>
  </si>
  <si>
    <t>8208.7</t>
  </si>
  <si>
    <t>16085326</t>
  </si>
  <si>
    <t>5D8D4E0ABDE622AAE3EF8A6803AE4CFF</t>
  </si>
  <si>
    <t>Esteban Ignacio</t>
  </si>
  <si>
    <t>Xicohtencatl</t>
  </si>
  <si>
    <t>4575.12</t>
  </si>
  <si>
    <t>16085325</t>
  </si>
  <si>
    <t>C9690336822191CC09DF3F43DCCC74B3</t>
  </si>
  <si>
    <t>Tec. Doc. Asociado "A" 1/2 Tiempo.  20 HSM Tec. CB I Interino</t>
  </si>
  <si>
    <t>9966.06</t>
  </si>
  <si>
    <t>16085324</t>
  </si>
  <si>
    <t>D2856E71E2495F1EADB6504EA1B18140</t>
  </si>
  <si>
    <t>Nicolás</t>
  </si>
  <si>
    <t>Ahuactzi</t>
  </si>
  <si>
    <t>10404.88</t>
  </si>
  <si>
    <t>16085280</t>
  </si>
  <si>
    <t>78845174F2639A0EE71796D560A0B387</t>
  </si>
  <si>
    <t>Profesor CB IV 04 HSM. 14 HSM CB I Interino</t>
  </si>
  <si>
    <t>Abundio</t>
  </si>
  <si>
    <t>9458.02</t>
  </si>
  <si>
    <t>6114.02</t>
  </si>
  <si>
    <t>16085279</t>
  </si>
  <si>
    <t>710375F1E21038054EBA54CFDD8E9B6C</t>
  </si>
  <si>
    <t>Profesor CB III 24 HSM. 06 HSM CB I Interino</t>
  </si>
  <si>
    <t>17327.5</t>
  </si>
  <si>
    <t>11357.22</t>
  </si>
  <si>
    <t>16085278</t>
  </si>
  <si>
    <t>0E39BD221B38DDD6C260AE15A73BF75C</t>
  </si>
  <si>
    <t>José Arnulfo</t>
  </si>
  <si>
    <t>7182.16</t>
  </si>
  <si>
    <t>16085232</t>
  </si>
  <si>
    <t>CF33E980C95A7F46C6A025B86EA6D9EA</t>
  </si>
  <si>
    <t>Gerardo Martin</t>
  </si>
  <si>
    <t>16085231</t>
  </si>
  <si>
    <t>30AA2FED7DF9FE5EDF87AAA1FBCC3257</t>
  </si>
  <si>
    <t>Taquimecanógrafa interina</t>
  </si>
  <si>
    <t>Melissa Yadira</t>
  </si>
  <si>
    <t>Onesto</t>
  </si>
  <si>
    <t>16085230</t>
  </si>
  <si>
    <t>4CD872A2A71948F6F55BD4BF31935F74</t>
  </si>
  <si>
    <t>Nemesio</t>
  </si>
  <si>
    <t>16085186</t>
  </si>
  <si>
    <t>93F0A9B20E241C2ADAF793C7B91933B9</t>
  </si>
  <si>
    <t>Juan Guillermo</t>
  </si>
  <si>
    <t>6830.72</t>
  </si>
  <si>
    <t>16085185</t>
  </si>
  <si>
    <t>B3F1558E8E4C385EC948528D890A75AA</t>
  </si>
  <si>
    <t>16085184</t>
  </si>
  <si>
    <t>C3143A0E1425F706E4B02A53F2B41D71</t>
  </si>
  <si>
    <t>Genoveva</t>
  </si>
  <si>
    <t>Nolasco</t>
  </si>
  <si>
    <t>Ortigoza</t>
  </si>
  <si>
    <t>16085152</t>
  </si>
  <si>
    <t>6A5636B233D4DE69C0639A9DE8AB8817</t>
  </si>
  <si>
    <t>Plantel 07 Buenavista</t>
  </si>
  <si>
    <t>Cinthia</t>
  </si>
  <si>
    <t>16085151</t>
  </si>
  <si>
    <t>E4D181D4CF617D926EC38EB5A6971792</t>
  </si>
  <si>
    <t>Carlos Daniel</t>
  </si>
  <si>
    <t>16085150</t>
  </si>
  <si>
    <t>4C8B5EB7667788658B2CF49ADCB30D14</t>
  </si>
  <si>
    <t>Alicia</t>
  </si>
  <si>
    <t>Hiniesta</t>
  </si>
  <si>
    <t>16085106</t>
  </si>
  <si>
    <t>068E69A3582EEBCB82EF4EE8F5710542</t>
  </si>
  <si>
    <t>16085105</t>
  </si>
  <si>
    <t>7AC3DC3A702EFA82293DCCBB9E92A6C3</t>
  </si>
  <si>
    <t>16085104</t>
  </si>
  <si>
    <t>3139B19727806804A43FB4EC969BBBA1</t>
  </si>
  <si>
    <t>Efraín</t>
  </si>
  <si>
    <t>7227.24</t>
  </si>
  <si>
    <t>16085070</t>
  </si>
  <si>
    <t>246BF97247A9D526158E1B0F332CA797</t>
  </si>
  <si>
    <t>16085069</t>
  </si>
  <si>
    <t>B1409A787C89188960F311A189ADB71B</t>
  </si>
  <si>
    <t>Carina</t>
  </si>
  <si>
    <t>Berruecos</t>
  </si>
  <si>
    <t>16085068</t>
  </si>
  <si>
    <t>33DE40B3FAB9EED409CF97BFE5AEE14C</t>
  </si>
  <si>
    <t>16085022</t>
  </si>
  <si>
    <t>F038E7348B1A8BC9802D77219ECEF359</t>
  </si>
  <si>
    <t>16085021</t>
  </si>
  <si>
    <t>3B82A8F865955C4713442C61D0B5C6B4</t>
  </si>
  <si>
    <t>Leslye</t>
  </si>
  <si>
    <t>8378.48</t>
  </si>
  <si>
    <t>16085020</t>
  </si>
  <si>
    <t>66BDCC8E06D40701C244BE66E0A6D961</t>
  </si>
  <si>
    <t>Jael</t>
  </si>
  <si>
    <t>7557.94</t>
  </si>
  <si>
    <t>16084977</t>
  </si>
  <si>
    <t>076CB0BFD78F2D0289B8F824B0EA53AE</t>
  </si>
  <si>
    <t>16084976</t>
  </si>
  <si>
    <t>D8C6C2D5492CEDC6E4C808C4D91D0539</t>
  </si>
  <si>
    <t>16084975</t>
  </si>
  <si>
    <t>BDA91403B09A3FD2A6E6FF34C1788467</t>
  </si>
  <si>
    <t>16084929</t>
  </si>
  <si>
    <t>74B1B2410C8037256ABAE0E5D5D478E5</t>
  </si>
  <si>
    <t>Lesvia</t>
  </si>
  <si>
    <t>5408.36</t>
  </si>
  <si>
    <t>16084928</t>
  </si>
  <si>
    <t>77B4C4729B80DA005458F21B4B4F2299</t>
  </si>
  <si>
    <t>Ma. Elizabeth</t>
  </si>
  <si>
    <t>Netzahuatl</t>
  </si>
  <si>
    <t>16084927</t>
  </si>
  <si>
    <t>27424251EF49318530E5B7EEC800F7F4</t>
  </si>
  <si>
    <t>Hilario</t>
  </si>
  <si>
    <t>Carpintero</t>
  </si>
  <si>
    <t>16084881</t>
  </si>
  <si>
    <t>61919C613171931574DA6A3A854C1448</t>
  </si>
  <si>
    <t>Joaquín Fernando</t>
  </si>
  <si>
    <t>16084880</t>
  </si>
  <si>
    <t>8B16AEFCC3FCEABC14666CD724E614E6</t>
  </si>
  <si>
    <t>9843.02</t>
  </si>
  <si>
    <t>16084879</t>
  </si>
  <si>
    <t>2A083A2FB0434F73F9793EF901DBAE76</t>
  </si>
  <si>
    <t>16084843</t>
  </si>
  <si>
    <t>FFD6822B9DD382F2293029E41A3F572F</t>
  </si>
  <si>
    <t>Ilse</t>
  </si>
  <si>
    <t>16084842</t>
  </si>
  <si>
    <t>760983F0030B3B8A7AEFCE9A03400630</t>
  </si>
  <si>
    <t>16084841</t>
  </si>
  <si>
    <t>FB540F594DD48CDA7C87A31E48488A4E</t>
  </si>
  <si>
    <t>Acosta</t>
  </si>
  <si>
    <t>16084797</t>
  </si>
  <si>
    <t>CDB90F9FEDFE05CE8C4C7B2C1E156853</t>
  </si>
  <si>
    <t>16084796</t>
  </si>
  <si>
    <t>C56F02C7CF2987F70E1D5624249CA582</t>
  </si>
  <si>
    <t>Chamorro</t>
  </si>
  <si>
    <t>9739.94</t>
  </si>
  <si>
    <t>16084795</t>
  </si>
  <si>
    <t>5A473734F50BCBD34ABD8CD28823E914</t>
  </si>
  <si>
    <t>Claudio</t>
  </si>
  <si>
    <t>Munive</t>
  </si>
  <si>
    <t>16084772</t>
  </si>
  <si>
    <t>27A8BEA6325733B029B8DAC47A78F7EC</t>
  </si>
  <si>
    <t>Arguelles</t>
  </si>
  <si>
    <t>Zavaleta</t>
  </si>
  <si>
    <t>16084771</t>
  </si>
  <si>
    <t>B840CDBEBBB9F49BAAF49E31B7A412A5</t>
  </si>
  <si>
    <t>9631.7</t>
  </si>
  <si>
    <t>16084770</t>
  </si>
  <si>
    <t>E57C86161CC769093B62C2A80753CE41</t>
  </si>
  <si>
    <t>Luis Armando</t>
  </si>
  <si>
    <t>Rizo</t>
  </si>
  <si>
    <t>16084724</t>
  </si>
  <si>
    <t>E4A6207DA9EC67187FDCF5315AB70939</t>
  </si>
  <si>
    <t>16084723</t>
  </si>
  <si>
    <t>C893A678E8D60C3933FFE671A1BCCADD</t>
  </si>
  <si>
    <t>Etelberto</t>
  </si>
  <si>
    <t>9289.38</t>
  </si>
  <si>
    <t>16084722</t>
  </si>
  <si>
    <t>ADB1FA32FC51C144E3C4181819FC55E5</t>
  </si>
  <si>
    <t>Departamento de Control Escolar</t>
  </si>
  <si>
    <t>Ariadna</t>
  </si>
  <si>
    <t>16084700</t>
  </si>
  <si>
    <t>E0514D66230556A824692430E042972C</t>
  </si>
  <si>
    <t>Katherine</t>
  </si>
  <si>
    <t>16084699</t>
  </si>
  <si>
    <t>D25E28CAC4989F78A703D76C50BF36F5</t>
  </si>
  <si>
    <t>Griselda</t>
  </si>
  <si>
    <t>8324</t>
  </si>
  <si>
    <t>16084698</t>
  </si>
  <si>
    <t>EE8587B2AE521FFB94CD6E10DD4D15C4</t>
  </si>
  <si>
    <t>Coordinación Sectorial Zona IV</t>
  </si>
  <si>
    <t>16084653</t>
  </si>
  <si>
    <t>F7D2EE0A6EA619B732A5372DA04F5BE9</t>
  </si>
  <si>
    <t>Dirección del Plantel 15 Hueyotlipan</t>
  </si>
  <si>
    <t>16084652</t>
  </si>
  <si>
    <t>4FBC76E99F929AEB8F8F97E65C51D24C</t>
  </si>
  <si>
    <t>Subdirección Plantel 12 Santa Cruz</t>
  </si>
  <si>
    <t>Honorio</t>
  </si>
  <si>
    <t>Rubio</t>
  </si>
  <si>
    <t>16084651</t>
  </si>
  <si>
    <t>D68E0539667614E1700256781EDFBB2F</t>
  </si>
  <si>
    <t>Yesenia</t>
  </si>
  <si>
    <t>Andrade</t>
  </si>
  <si>
    <t>16084608</t>
  </si>
  <si>
    <t>BE47965FAB42697EC733116C88612890</t>
  </si>
  <si>
    <t>Cecilia Mariel</t>
  </si>
  <si>
    <t>Corro</t>
  </si>
  <si>
    <t>16084607</t>
  </si>
  <si>
    <t>8766FDFF7104D7375A0FB04BA6B482BF</t>
  </si>
  <si>
    <t>Subdirección de Servicio Administrativos</t>
  </si>
  <si>
    <t>Rea</t>
  </si>
  <si>
    <t>16084606</t>
  </si>
  <si>
    <t>F938CB1856235481873A4C830391D0C6</t>
  </si>
  <si>
    <t>Profesor CB I 11 HSM Interino. 04 HSM CB I Eventual</t>
  </si>
  <si>
    <t>5815.34</t>
  </si>
  <si>
    <t>16085926</t>
  </si>
  <si>
    <t>21F607645564D4D49488A9A6139D249D</t>
  </si>
  <si>
    <t>Profesor CB I 09 HSM Interino. 04 HSM CB I Eventual</t>
  </si>
  <si>
    <t>Jahaciel</t>
  </si>
  <si>
    <t>6230.82</t>
  </si>
  <si>
    <t>5404.68</t>
  </si>
  <si>
    <t>16085925</t>
  </si>
  <si>
    <t>79663D515478FD4ED01872C9B7E0D042</t>
  </si>
  <si>
    <t>Tecnico CB II 10 HSM</t>
  </si>
  <si>
    <t>Steve</t>
  </si>
  <si>
    <t>4132.28</t>
  </si>
  <si>
    <t>3537.32</t>
  </si>
  <si>
    <t>16085924</t>
  </si>
  <si>
    <t>B7797767FFFF392048DA0EC9A375C3D9</t>
  </si>
  <si>
    <t>Tecnico CB I 04 HSM</t>
  </si>
  <si>
    <t>Lucas</t>
  </si>
  <si>
    <t>Arellano</t>
  </si>
  <si>
    <t>1609.42</t>
  </si>
  <si>
    <t>1390.5</t>
  </si>
  <si>
    <t>16085859</t>
  </si>
  <si>
    <t>64B8CD2413B20786B5186F2172F0EF4A</t>
  </si>
  <si>
    <t>Ascencion Willebaldo</t>
  </si>
  <si>
    <t>Valerio</t>
  </si>
  <si>
    <t>17851.3</t>
  </si>
  <si>
    <t>16085858</t>
  </si>
  <si>
    <t>FF483AFD362638596A93D69926E5F27C</t>
  </si>
  <si>
    <t>Profesor Asociado "B" 3/4 Tiempo. 06 HSM CB I. 03 HSM CB I Interino</t>
  </si>
  <si>
    <t>Martha</t>
  </si>
  <si>
    <t>20275.72</t>
  </si>
  <si>
    <t>11566</t>
  </si>
  <si>
    <t>16085857</t>
  </si>
  <si>
    <t>1E4122F1ED5F119095AE22EBCD50DAA4</t>
  </si>
  <si>
    <t>Transito</t>
  </si>
  <si>
    <t>Tlapalcoyoatl</t>
  </si>
  <si>
    <t>16122.08</t>
  </si>
  <si>
    <t>16085811</t>
  </si>
  <si>
    <t>B20AD1D715DCA8E4277B058FC428CCEB</t>
  </si>
  <si>
    <t>1419.7</t>
  </si>
  <si>
    <t>16085810</t>
  </si>
  <si>
    <t>22DE1A0E89C14562ECF190B525F7454C</t>
  </si>
  <si>
    <t>16085809</t>
  </si>
  <si>
    <t>58B9C99512BC13C1357CF193364443B4</t>
  </si>
  <si>
    <t>Profesor CB II 14 HSM. 19 HSM CB I Interino</t>
  </si>
  <si>
    <t>Cynthia</t>
  </si>
  <si>
    <t>16505.88</t>
  </si>
  <si>
    <t>10016.3</t>
  </si>
  <si>
    <t>16085764</t>
  </si>
  <si>
    <t>C94C6AAC654BF7B4CD16BA24C1C7718D</t>
  </si>
  <si>
    <t>Profesor Asociado "C" 1/2 Tiempo. 09 HSM CB I Interino</t>
  </si>
  <si>
    <t>Karen Patricia</t>
  </si>
  <si>
    <t>16254.22</t>
  </si>
  <si>
    <t>10877.84</t>
  </si>
  <si>
    <t>16085763</t>
  </si>
  <si>
    <t>AAB3762150FB9D00F1464FBE2FB20414</t>
  </si>
  <si>
    <t>Profesor CB I 03 HSM. 20 HSM CB I Interino</t>
  </si>
  <si>
    <t>11046.7</t>
  </si>
  <si>
    <t>7907.44</t>
  </si>
  <si>
    <t>16085762</t>
  </si>
  <si>
    <t>3D740322899BADAF97D7C57D2C33B796</t>
  </si>
  <si>
    <t>Maricela Cándida</t>
  </si>
  <si>
    <t>Zainos</t>
  </si>
  <si>
    <t>3780.62</t>
  </si>
  <si>
    <t>16085721</t>
  </si>
  <si>
    <t>AA3F19E8C83B456653149D5C35C7EBED</t>
  </si>
  <si>
    <t>Tec. Doc. Asociado "B" 3/4 Tiempo. 06 HSM. Tec. CB II</t>
  </si>
  <si>
    <t>16068.12</t>
  </si>
  <si>
    <t>9839.22</t>
  </si>
  <si>
    <t>16085720</t>
  </si>
  <si>
    <t>5E5C422C546E42CCE20BCA746554B15A</t>
  </si>
  <si>
    <t>16085719</t>
  </si>
  <si>
    <t>DE0BC74C642BE40D3BA5D453138A1934</t>
  </si>
  <si>
    <t>Profesor Titular "B" 3/4 Tiempo. 05 HSM CB IV</t>
  </si>
  <si>
    <t>27146.26</t>
  </si>
  <si>
    <t>16118.14</t>
  </si>
  <si>
    <t>16085674</t>
  </si>
  <si>
    <t>6BC4FD227D4E4C48E192CC8E0856AD96</t>
  </si>
  <si>
    <t>Tecnico CB I 08 HSM</t>
  </si>
  <si>
    <t>2545.16</t>
  </si>
  <si>
    <t>16085673</t>
  </si>
  <si>
    <t>B9FBF1C8D556C0C8B683DE3564D9DA4E</t>
  </si>
  <si>
    <t>Profesor CB III 15 HSM</t>
  </si>
  <si>
    <t>9147.54</t>
  </si>
  <si>
    <t>5791.76</t>
  </si>
  <si>
    <t>16085672</t>
  </si>
  <si>
    <t>6E63C85509CA9362EF842AE4D761B8C0</t>
  </si>
  <si>
    <t>Profesor CB I 18 HSM</t>
  </si>
  <si>
    <t>8622.98</t>
  </si>
  <si>
    <t>6315.6</t>
  </si>
  <si>
    <t>16085628</t>
  </si>
  <si>
    <t>28661B13B7DA7530458EE12B8E5C33AB</t>
  </si>
  <si>
    <t>Profesor CB II 12 HSM. 13 HSM CB I Interino</t>
  </si>
  <si>
    <t>Ana Belén</t>
  </si>
  <si>
    <t>12695.56</t>
  </si>
  <si>
    <t>8638.84</t>
  </si>
  <si>
    <t>16085627</t>
  </si>
  <si>
    <t>92A513E2F2443A9397AB02A95B2450C0</t>
  </si>
  <si>
    <t>Profesor CB III 23 HSM.</t>
  </si>
  <si>
    <t>Alejandra Itzel</t>
  </si>
  <si>
    <t>13972.24</t>
  </si>
  <si>
    <t>9303.28</t>
  </si>
  <si>
    <t>16085626</t>
  </si>
  <si>
    <t>E95B94D9EF469ADEED8EB2E2F5450D54</t>
  </si>
  <si>
    <t>Perla</t>
  </si>
  <si>
    <t>9224.72</t>
  </si>
  <si>
    <t>16085580</t>
  </si>
  <si>
    <t>0B61F748516E8B13BD15AB2D32C143DE</t>
  </si>
  <si>
    <t>Demetrio</t>
  </si>
  <si>
    <t>Tehozol</t>
  </si>
  <si>
    <t>2169.6</t>
  </si>
  <si>
    <t>16085579</t>
  </si>
  <si>
    <t>53AD4678A3538C7901B6F10F700ACD6D</t>
  </si>
  <si>
    <t>Profesor Titular "B" 1/2 Tiempo. 08 HSM CB IV. 12 HSM CB I Interino</t>
  </si>
  <si>
    <t>Leobardo</t>
  </si>
  <si>
    <t>26981.34</t>
  </si>
  <si>
    <t>15680.02</t>
  </si>
  <si>
    <t>16085578</t>
  </si>
  <si>
    <t>09F9756506A15F6BDD6E74CB5F1011F4</t>
  </si>
  <si>
    <t>Profesor CB I 12 HSM. 14 HSM CB I Interino</t>
  </si>
  <si>
    <t>Gina Arlette</t>
  </si>
  <si>
    <t>Arias</t>
  </si>
  <si>
    <t>12430.12</t>
  </si>
  <si>
    <t>8708.82</t>
  </si>
  <si>
    <t>16085533</t>
  </si>
  <si>
    <t>D95A0BB215926535D3060AE5884FBE8B</t>
  </si>
  <si>
    <t>Profesor CB II 12 HSM. 18 HSM CB I Interino. 03 HSM CB I Eventual</t>
  </si>
  <si>
    <t>16384.8</t>
  </si>
  <si>
    <t>10929.92</t>
  </si>
  <si>
    <t>16085532</t>
  </si>
  <si>
    <t>37DE4432864C4C82CE09E93C841B39CC</t>
  </si>
  <si>
    <t>Profesor CB I  17 HSM</t>
  </si>
  <si>
    <t>Yifter</t>
  </si>
  <si>
    <t>5881.42</t>
  </si>
  <si>
    <t>16085531</t>
  </si>
  <si>
    <t>42B8A2D70D82A5B5EF230EAB6C330796</t>
  </si>
  <si>
    <t>Profesor Titular "B" 1/2 Tiempo. 19 HSM CB I Interino</t>
  </si>
  <si>
    <t>Nancy</t>
  </si>
  <si>
    <t>Fararoni</t>
  </si>
  <si>
    <t>Rondero</t>
  </si>
  <si>
    <t>24850.2</t>
  </si>
  <si>
    <t>14963.12</t>
  </si>
  <si>
    <t>16085503</t>
  </si>
  <si>
    <t>DECB77E114C09436A7EEA1016B0D1A82</t>
  </si>
  <si>
    <t>Profesor Titular "B" 1/2 Tiempo. 09 HSM CB IV. 03 HSM CB I Interino. 06 HSM CB I Eventual</t>
  </si>
  <si>
    <t>26267.78</t>
  </si>
  <si>
    <t>15702.02</t>
  </si>
  <si>
    <t>16085502</t>
  </si>
  <si>
    <t>EAC2DBAB77337B9FB0A8ED67A8303E3B</t>
  </si>
  <si>
    <t>Profesor Titular "B" 1/2 Tiempo. 06 HSM CB I Interino</t>
  </si>
  <si>
    <t>Ana Gisel</t>
  </si>
  <si>
    <t>De León</t>
  </si>
  <si>
    <t>18855.22</t>
  </si>
  <si>
    <t>10925.28</t>
  </si>
  <si>
    <t>16085501</t>
  </si>
  <si>
    <t>E38CF0ED6F19FB07D2258B47C29BD86A</t>
  </si>
  <si>
    <t>Jair de Jesús</t>
  </si>
  <si>
    <t>8748.32</t>
  </si>
  <si>
    <t>16085456</t>
  </si>
  <si>
    <t>C226603D9C4071895310C93801067827</t>
  </si>
  <si>
    <t>Tec. Doc. Asociado "A" 1/2 Tiempo</t>
  </si>
  <si>
    <t>Tonalli</t>
  </si>
  <si>
    <t>Del razo</t>
  </si>
  <si>
    <t>8587.54</t>
  </si>
  <si>
    <t>6441.72</t>
  </si>
  <si>
    <t>16085455</t>
  </si>
  <si>
    <t>235E2153A909CF431D4157014332776C</t>
  </si>
  <si>
    <t>Profesor CB I 10 HSM. 07 HSM CB I Interino</t>
  </si>
  <si>
    <t>Fabianne Marjoarie</t>
  </si>
  <si>
    <t>6096.98</t>
  </si>
  <si>
    <t>16085454</t>
  </si>
  <si>
    <t>398C3482800544B9FADD21DF69051373</t>
  </si>
  <si>
    <t>Profesor CB I 20 HSM. 07 HSM CB I Interino</t>
  </si>
  <si>
    <t>Evelin Saraí</t>
  </si>
  <si>
    <t>12891.26</t>
  </si>
  <si>
    <t>9784.2</t>
  </si>
  <si>
    <t>16085415</t>
  </si>
  <si>
    <t>65388A709BAF6CE9BE88C073B60D8D53</t>
  </si>
  <si>
    <t>Janet</t>
  </si>
  <si>
    <t>7174.32</t>
  </si>
  <si>
    <t>16085414</t>
  </si>
  <si>
    <t>CB7604563168C743367636882407A9EA</t>
  </si>
  <si>
    <t>Saldivar</t>
  </si>
  <si>
    <t>5250.84</t>
  </si>
  <si>
    <t>16085413</t>
  </si>
  <si>
    <t>8F7FE71C21890DAD06E204E17D006250</t>
  </si>
  <si>
    <t>Alfonso</t>
  </si>
  <si>
    <t>Tlalpa</t>
  </si>
  <si>
    <t>5393.72</t>
  </si>
  <si>
    <t>16085371</t>
  </si>
  <si>
    <t>8CEF34818D6B9F770AB7431C1C90906B</t>
  </si>
  <si>
    <t>Galarza</t>
  </si>
  <si>
    <t>7307.46</t>
  </si>
  <si>
    <t>16085370</t>
  </si>
  <si>
    <t>37774AC499FD0644AE98A09F67D56BD4</t>
  </si>
  <si>
    <t>Angélica Monserrath</t>
  </si>
  <si>
    <t>Gallegos</t>
  </si>
  <si>
    <t>6903.4</t>
  </si>
  <si>
    <t>16085369</t>
  </si>
  <si>
    <t>706241F7AE0E4442313916AAFCAC73BA</t>
  </si>
  <si>
    <t>Profesor CB I 03 HSM. 12 HSM CB I Interino</t>
  </si>
  <si>
    <t>Luz Angelica</t>
  </si>
  <si>
    <t>7153.12</t>
  </si>
  <si>
    <t>5682.42</t>
  </si>
  <si>
    <t>16085323</t>
  </si>
  <si>
    <t>194505A9C0CDC7A865BEB6238BBD0CFB</t>
  </si>
  <si>
    <t>Profesor CB I 10 HSM</t>
  </si>
  <si>
    <t>Caporal</t>
  </si>
  <si>
    <t>4933.78</t>
  </si>
  <si>
    <t>4135.24</t>
  </si>
  <si>
    <t>16085322</t>
  </si>
  <si>
    <t>2CE9EE8657A8C5704D16C1A8369378BE</t>
  </si>
  <si>
    <t>Profesor CB I 12 HSM. 06 HSM CB I Eventual</t>
  </si>
  <si>
    <t>Anaid</t>
  </si>
  <si>
    <t>8623</t>
  </si>
  <si>
    <t>6534</t>
  </si>
  <si>
    <t>16085321</t>
  </si>
  <si>
    <t>BDB0E7BB66FC2EF2C36D54DDECE3FC23</t>
  </si>
  <si>
    <t>Profesor CB III 18 HSM</t>
  </si>
  <si>
    <t>Noya</t>
  </si>
  <si>
    <t>10912.58</t>
  </si>
  <si>
    <t>7506.9</t>
  </si>
  <si>
    <t>16085277</t>
  </si>
  <si>
    <t>8F81F32562B9FCC4283FA41D9DD2EA38</t>
  </si>
  <si>
    <t>9638.62</t>
  </si>
  <si>
    <t>16085276</t>
  </si>
  <si>
    <t>2BF707F22C2B549E2E9659B1554DEA60</t>
  </si>
  <si>
    <t>Ingeniero en Sistemas Tiempo Completo. 03 HSM CB IV</t>
  </si>
  <si>
    <t>16926.78</t>
  </si>
  <si>
    <t>8882.76</t>
  </si>
  <si>
    <t>16085275</t>
  </si>
  <si>
    <t>35D1724262D1E5BD39DCB469CF2A9DE4</t>
  </si>
  <si>
    <t>Francesca Ysdayany</t>
  </si>
  <si>
    <t>16085229</t>
  </si>
  <si>
    <t>EE656276C0CB363F3F4E375897128487</t>
  </si>
  <si>
    <t>Juan</t>
  </si>
  <si>
    <t>8221.98</t>
  </si>
  <si>
    <t>16085228</t>
  </si>
  <si>
    <t>43B5A19EE9A5CDCBA3E0A2E129096657</t>
  </si>
  <si>
    <t>16085183</t>
  </si>
  <si>
    <t>02E5CB9A5D4ACDE5972567416C26A4C7</t>
  </si>
  <si>
    <t>Tzompa</t>
  </si>
  <si>
    <t>6744.14</t>
  </si>
  <si>
    <t>16085182</t>
  </si>
  <si>
    <t>1AF1549524A121FD632C9B7CB27A9A11</t>
  </si>
  <si>
    <t>8840.32</t>
  </si>
  <si>
    <t>16085181</t>
  </si>
  <si>
    <t>FFAB9D452D34E7583D2F136234EEC660</t>
  </si>
  <si>
    <t>Hugo</t>
  </si>
  <si>
    <t>16085149</t>
  </si>
  <si>
    <t>AA3D0200EB330AA9C118364B9AC836AD</t>
  </si>
  <si>
    <t>Pelcastre</t>
  </si>
  <si>
    <t>Cornejo</t>
  </si>
  <si>
    <t>7467.72</t>
  </si>
  <si>
    <t>16085148</t>
  </si>
  <si>
    <t>56E65F8B2227E800C7E3C599C32D98D0</t>
  </si>
  <si>
    <t>Ma. Sofía</t>
  </si>
  <si>
    <t>16085147</t>
  </si>
  <si>
    <t>C3587E62645AD125BAD9AFD60EE12CBD</t>
  </si>
  <si>
    <t>16085103</t>
  </si>
  <si>
    <t>93E2CC115C079EA3AE1E785691AD180E</t>
  </si>
  <si>
    <t>16085102</t>
  </si>
  <si>
    <t>3F7AD5DE70C85AAFC24D2B7FFF9E92EB</t>
  </si>
  <si>
    <t>Asael</t>
  </si>
  <si>
    <t>8061.02</t>
  </si>
  <si>
    <t>16085101</t>
  </si>
  <si>
    <t>D0FD889EB95B4BFD968EE7B398D1B84B</t>
  </si>
  <si>
    <t>7252.78</t>
  </si>
  <si>
    <t>16085067</t>
  </si>
  <si>
    <t>6152B414D106006ABEBB7B6534481485</t>
  </si>
  <si>
    <t>Salustia</t>
  </si>
  <si>
    <t>Corte</t>
  </si>
  <si>
    <t>6823.38</t>
  </si>
  <si>
    <t>16085066</t>
  </si>
  <si>
    <t>272DC1605D967E6CC04291D309FA3B6D</t>
  </si>
  <si>
    <t>Guillermina</t>
  </si>
  <si>
    <t>6593.44</t>
  </si>
  <si>
    <t>16085065</t>
  </si>
  <si>
    <t>C04E331C4767B9B657D73D418D6BBD78</t>
  </si>
  <si>
    <t>6430.58</t>
  </si>
  <si>
    <t>16085019</t>
  </si>
  <si>
    <t>DFA3A537F05CC72D572F4ED4F1FC0B56</t>
  </si>
  <si>
    <t>Prospero</t>
  </si>
  <si>
    <t>6917.2</t>
  </si>
  <si>
    <t>16085018</t>
  </si>
  <si>
    <t>3FF0CEE6F4A07B20DF3F066F0D04F6BB</t>
  </si>
  <si>
    <t>16085017</t>
  </si>
  <si>
    <t>74EA1FF7CBA81C200D643B035C7DBAB5</t>
  </si>
  <si>
    <t>Jair</t>
  </si>
  <si>
    <t>7007.88</t>
  </si>
  <si>
    <t>16084974</t>
  </si>
  <si>
    <t>C3A4B53204E7893D35A1ED2B8F7538FA</t>
  </si>
  <si>
    <t>María Félix Guadalupe</t>
  </si>
  <si>
    <t>16084973</t>
  </si>
  <si>
    <t>03DAFFB0A45FBB9F57D69CE96820C182</t>
  </si>
  <si>
    <t>16084972</t>
  </si>
  <si>
    <t>A49FE9F859CC917F6AF4AB890C66CFA2</t>
  </si>
  <si>
    <t>Ofelia</t>
  </si>
  <si>
    <t>16084926</t>
  </si>
  <si>
    <t>C40736D9EB6609194C619571956BAF2C</t>
  </si>
  <si>
    <t>Departamento de Formación y Desarrollo Docente</t>
  </si>
  <si>
    <t>Karla</t>
  </si>
  <si>
    <t>16084925</t>
  </si>
  <si>
    <t>B27ED476B15894A83707DC5ADE812DFA</t>
  </si>
  <si>
    <t>Faviola</t>
  </si>
  <si>
    <t>5896.48</t>
  </si>
  <si>
    <t>16084924</t>
  </si>
  <si>
    <t>2F8B05D5D250B88B600CAE83D0B7D5E8</t>
  </si>
  <si>
    <t>Stefany Mitchelle</t>
  </si>
  <si>
    <t>16084878</t>
  </si>
  <si>
    <t>7C1CEB592EB26DF992F46567B9179D2F</t>
  </si>
  <si>
    <t>8126.38</t>
  </si>
  <si>
    <t>16084877</t>
  </si>
  <si>
    <t>21A784B24E862D16AA373524C9001243</t>
  </si>
  <si>
    <t>Rosa Isela</t>
  </si>
  <si>
    <t>Nieves</t>
  </si>
  <si>
    <t>16084876</t>
  </si>
  <si>
    <t>71CF954FF15D40D7F286E83E580A0D28</t>
  </si>
  <si>
    <t>Ojeda</t>
  </si>
  <si>
    <t>16084840</t>
  </si>
  <si>
    <t>322BE9BA89C5B05D1EE26D90462DF3DD</t>
  </si>
  <si>
    <t>Mari Carmen</t>
  </si>
  <si>
    <t>Arista</t>
  </si>
  <si>
    <t>8109.38</t>
  </si>
  <si>
    <t>16084839</t>
  </si>
  <si>
    <t>6E74CE9D76D2701B489D5A9A81E82CAF</t>
  </si>
  <si>
    <t>Caballero</t>
  </si>
  <si>
    <t>Peñaloza</t>
  </si>
  <si>
    <t>16084838</t>
  </si>
  <si>
    <t>33901742C1B3F2E746DC17D639FFAC00</t>
  </si>
  <si>
    <t>16084794</t>
  </si>
  <si>
    <t>6526B00F86E66ADE2133492290B22957</t>
  </si>
  <si>
    <t>16084793</t>
  </si>
  <si>
    <t>0A73F6F31FC89669ABC04662DC389709</t>
  </si>
  <si>
    <t>Roxana</t>
  </si>
  <si>
    <t>9925.02</t>
  </si>
  <si>
    <t>16084792</t>
  </si>
  <si>
    <t>DAB2FBC1BC4FDE728F9B13F0E246BEC1</t>
  </si>
  <si>
    <t>Brindis</t>
  </si>
  <si>
    <t>16084769</t>
  </si>
  <si>
    <t>26202E186C4ACD6EFD72048C49DBECD6</t>
  </si>
  <si>
    <t>Tomasa</t>
  </si>
  <si>
    <t>8750.88</t>
  </si>
  <si>
    <t>16084768</t>
  </si>
  <si>
    <t>817A98CB2560862343189E966DC2916E</t>
  </si>
  <si>
    <t>8055.72</t>
  </si>
  <si>
    <t>16084767</t>
  </si>
  <si>
    <t>2EA9F4D82B6043D018A354F0F8F6BBF8</t>
  </si>
  <si>
    <t>Jefa de Oficina</t>
  </si>
  <si>
    <t>Magali</t>
  </si>
  <si>
    <t>16084697</t>
  </si>
  <si>
    <t>6968B9A2A8F1F40B304F071EFC513E05</t>
  </si>
  <si>
    <t>16084696</t>
  </si>
  <si>
    <t>16D92C79F47EF4653596CB817D6FF868</t>
  </si>
  <si>
    <t>16084695</t>
  </si>
  <si>
    <t>A85F673707FB52FA3E22AA0837890E8C</t>
  </si>
  <si>
    <t>Dirección del Plantel 12 Santa Cruz</t>
  </si>
  <si>
    <t>Epifanio</t>
  </si>
  <si>
    <t>Arce</t>
  </si>
  <si>
    <t>16084650</t>
  </si>
  <si>
    <t>BCE538631005D96D7B72E75FA2586721</t>
  </si>
  <si>
    <t>Subdirección Académica del Plantel 10 Apizaco</t>
  </si>
  <si>
    <t>Miguel Enrique</t>
  </si>
  <si>
    <t>16084649</t>
  </si>
  <si>
    <t>60ECEF5530FB5468D8B20DFB7A516B7A</t>
  </si>
  <si>
    <t>Subdirección Administrativa del Plantel 10 Apizaco</t>
  </si>
  <si>
    <t>Tenorio</t>
  </si>
  <si>
    <t>16084648</t>
  </si>
  <si>
    <t>D2B0F35F6FB3FAD7644753262B37A5B7</t>
  </si>
  <si>
    <t>Director Administrativo</t>
  </si>
  <si>
    <t>16084605</t>
  </si>
  <si>
    <t>B3D140C9C0887BBBC8E83391C470ED46</t>
  </si>
  <si>
    <t>Departamento de actividades deportivas</t>
  </si>
  <si>
    <t>Iliana Belem</t>
  </si>
  <si>
    <t>Vega</t>
  </si>
  <si>
    <t>34168.12</t>
  </si>
  <si>
    <t>16084604</t>
  </si>
  <si>
    <t>32898BC1E43D309B7CD8283447CFE246</t>
  </si>
  <si>
    <t>Subdirección de paraescolares</t>
  </si>
  <si>
    <t>Ismerai</t>
  </si>
  <si>
    <t>16084603</t>
  </si>
  <si>
    <t>78E43778392FA3C9A6C3C3BFC14AD4AF</t>
  </si>
  <si>
    <t>Profesor CB I 03 HSM. 10 HSM CB I Interino</t>
  </si>
  <si>
    <t>Deeni</t>
  </si>
  <si>
    <t>6317.28</t>
  </si>
  <si>
    <t>4673.4</t>
  </si>
  <si>
    <t>16085923</t>
  </si>
  <si>
    <t>A96A5CDB082A1F35ECE6B9A3B9B92018</t>
  </si>
  <si>
    <t>Profesor Asociado "B" 1/2 Tiempo. 01 HSM CB I. 08 HSM CB I Interino</t>
  </si>
  <si>
    <t>Xicohténcatl</t>
  </si>
  <si>
    <t>15124.4</t>
  </si>
  <si>
    <t>9832.92</t>
  </si>
  <si>
    <t>16085922</t>
  </si>
  <si>
    <t>FDDED9B5F41B4B408C31E080D0651363</t>
  </si>
  <si>
    <t>Profesor Asociado "C" 1/2 Tiempo. 20 HSM CB I Interino</t>
  </si>
  <si>
    <t>Ixchel</t>
  </si>
  <si>
    <t>21326.9</t>
  </si>
  <si>
    <t>12965.64</t>
  </si>
  <si>
    <t>16085921</t>
  </si>
  <si>
    <t>F18DE1D45A477660312E42F3D7521EE1</t>
  </si>
  <si>
    <t>Responsable  de Lab.Tecnico Tiempo Completo.</t>
  </si>
  <si>
    <t>Ma. Yadira</t>
  </si>
  <si>
    <t>Esquino</t>
  </si>
  <si>
    <t>8900.56</t>
  </si>
  <si>
    <t>16085856</t>
  </si>
  <si>
    <t>404BFA27E89850FF8A4BF2C83F3B82B8</t>
  </si>
  <si>
    <t>Profesor Titular "B" Tiempo Completo. 01 HSM CB IV</t>
  </si>
  <si>
    <t>Josaphat</t>
  </si>
  <si>
    <t>Carpinteyro</t>
  </si>
  <si>
    <t>32175.14</t>
  </si>
  <si>
    <t>17267.88</t>
  </si>
  <si>
    <t>16085855</t>
  </si>
  <si>
    <t>19BA343F29CB7346EDA93211286C96CF</t>
  </si>
  <si>
    <t>Anaya</t>
  </si>
  <si>
    <t>10206.88</t>
  </si>
  <si>
    <t>16085854</t>
  </si>
  <si>
    <t>E111EA414844C46A891A946D5735F2F9</t>
  </si>
  <si>
    <t>Profesor Titular "B" 3/4 Tiempo. 04 HSM CB IV</t>
  </si>
  <si>
    <t>Fermín</t>
  </si>
  <si>
    <t>26476.36</t>
  </si>
  <si>
    <t>14163.12</t>
  </si>
  <si>
    <t>16085808</t>
  </si>
  <si>
    <t>7702B8191E7B6AFABB051065350617FA</t>
  </si>
  <si>
    <t>9023.5</t>
  </si>
  <si>
    <t>16085807</t>
  </si>
  <si>
    <t>897FF91F497E8C4FA15A8A1D23C8124E</t>
  </si>
  <si>
    <t>Profesor Titular "A" 3/4 Tiempo. 02 HSM CB III. 08 HSM CB I Interino</t>
  </si>
  <si>
    <t>25329.52</t>
  </si>
  <si>
    <t>12873.6</t>
  </si>
  <si>
    <t>16085806</t>
  </si>
  <si>
    <t>8EDE97ED2EF5E47318E912EEE3C1104B</t>
  </si>
  <si>
    <t>Profesor CB II 18 HSM. 16 HSM CB I Interino</t>
  </si>
  <si>
    <t>17209.22</t>
  </si>
  <si>
    <t>11176.82</t>
  </si>
  <si>
    <t>16085761</t>
  </si>
  <si>
    <t>AA172DBC3FF5E24B5248F887882A8625</t>
  </si>
  <si>
    <t>Profesor CB I 15 HSM. 03 HSM CB I Interino. 06 HSM CB I Eventual</t>
  </si>
  <si>
    <t>11389.92</t>
  </si>
  <si>
    <t>8054.66</t>
  </si>
  <si>
    <t>16085760</t>
  </si>
  <si>
    <t>CB78D453F7C3BA233E7CCBDD0D3F76BA</t>
  </si>
  <si>
    <t>Profesor Titular "A" 1/2 Tiempo. 03 HSM CB III. 07 HSM CB I Interino</t>
  </si>
  <si>
    <t>Nubia Loreli</t>
  </si>
  <si>
    <t>18859.32</t>
  </si>
  <si>
    <t>11880.38</t>
  </si>
  <si>
    <t>16085759</t>
  </si>
  <si>
    <t>7955FD5352305D1C999B4F49E3F7CD66</t>
  </si>
  <si>
    <t>Tecnico CB II 12 HSM. 08 HSM Tec.CB I Interino</t>
  </si>
  <si>
    <t>Barrera</t>
  </si>
  <si>
    <t>7759.38</t>
  </si>
  <si>
    <t>4822.68</t>
  </si>
  <si>
    <t>16085718</t>
  </si>
  <si>
    <t>83F2C9EB6C3C5F873DC0E909A54C9668</t>
  </si>
  <si>
    <t>Tecnico CB II 15 HSM. 10 HSM Tec. CB I Interino</t>
  </si>
  <si>
    <t>9589.18</t>
  </si>
  <si>
    <t>4522.64</t>
  </si>
  <si>
    <t>16085717</t>
  </si>
  <si>
    <t>20F9EF908826CF6D818E879827A9AC46</t>
  </si>
  <si>
    <t>Heradio Pablo</t>
  </si>
  <si>
    <t>14613.74</t>
  </si>
  <si>
    <t>16085716</t>
  </si>
  <si>
    <t>FA9A12DDDBA69005ECFF7BFD24E52EB0</t>
  </si>
  <si>
    <t>Profesor Asociado "B" 3/4 Tiempo. 07 HSM CB I</t>
  </si>
  <si>
    <t>Eloísa</t>
  </si>
  <si>
    <t>19353.42</t>
  </si>
  <si>
    <t>10330.34</t>
  </si>
  <si>
    <t>16085671</t>
  </si>
  <si>
    <t>728E958B0DDABB875D9AEF2747C33E9D</t>
  </si>
  <si>
    <t>Profesor CB I 20 HSM. 05 HSM CB I Interino. 05 HSM CB I Eventual</t>
  </si>
  <si>
    <t>Coca</t>
  </si>
  <si>
    <t>14274.7</t>
  </si>
  <si>
    <t>9703.2</t>
  </si>
  <si>
    <t>16085670</t>
  </si>
  <si>
    <t>CC5A5DC97D746BFB54891864438EA5C5</t>
  </si>
  <si>
    <t>Profesor Asociado "B" 1/2 Tiempo. 07 HSM CB I</t>
  </si>
  <si>
    <t>Felix</t>
  </si>
  <si>
    <t>Brasdefer</t>
  </si>
  <si>
    <t>14202.08</t>
  </si>
  <si>
    <t>7990.56</t>
  </si>
  <si>
    <t>16085669</t>
  </si>
  <si>
    <t>A818A981EB692828E1BC0CFD5E93E544</t>
  </si>
  <si>
    <t>Profesor CB I 16 HSM Interino. 09 HSM CB I Eventual</t>
  </si>
  <si>
    <t>11851.1</t>
  </si>
  <si>
    <t>9103.82</t>
  </si>
  <si>
    <t>16085625</t>
  </si>
  <si>
    <t>1DF40F61EF7A0D26ED3D63F0D4B4BC46</t>
  </si>
  <si>
    <t>Maria Elena</t>
  </si>
  <si>
    <t>16085624</t>
  </si>
  <si>
    <t>4604FD2E2C2940BBADCFF9D9F4C1C616</t>
  </si>
  <si>
    <t>Profesor CB I 13 HSM. 21 HSM CB I Interino</t>
  </si>
  <si>
    <t>11942.8</t>
  </si>
  <si>
    <t>16085623</t>
  </si>
  <si>
    <t>CBAD035F7C307164CAB8564DD8B4248D</t>
  </si>
  <si>
    <t>Profesor CB IV 04 HSM. 03 HSM CB I Interino. 03 HSM CB I Eventual</t>
  </si>
  <si>
    <t>Casimiro</t>
  </si>
  <si>
    <t>5682.34</t>
  </si>
  <si>
    <t>4154.14</t>
  </si>
  <si>
    <t>16085577</t>
  </si>
  <si>
    <t>728A84946E5CA22F6254CCB037B30E3A</t>
  </si>
  <si>
    <t>Alondraleydi</t>
  </si>
  <si>
    <t>Garate</t>
  </si>
  <si>
    <t>8600.82</t>
  </si>
  <si>
    <t>16085576</t>
  </si>
  <si>
    <t>FA47254235FCD4B23A88E6536ACD0315</t>
  </si>
  <si>
    <t>Responsable  de Lab.Tecnico Tiempo Completo. 08 HSM CB II</t>
  </si>
  <si>
    <t>Paula</t>
  </si>
  <si>
    <t>19090.68</t>
  </si>
  <si>
    <t>9960.72</t>
  </si>
  <si>
    <t>16085575</t>
  </si>
  <si>
    <t>D40948A90C7B74A3D08C73FC0E03F41F</t>
  </si>
  <si>
    <t>Tecnico CB II 06 HSM. 09 HSM CB I Interino</t>
  </si>
  <si>
    <t>5698.88</t>
  </si>
  <si>
    <t>4277.14</t>
  </si>
  <si>
    <t>16085530</t>
  </si>
  <si>
    <t>2807047E4524933CCEC404DCBB5185D8</t>
  </si>
  <si>
    <t>Profesor CB I 16 HSM</t>
  </si>
  <si>
    <t>7700.68</t>
  </si>
  <si>
    <t>5635.12</t>
  </si>
  <si>
    <t>16085529</t>
  </si>
  <si>
    <t>89A48CC958A09B5D95C7ACE0A88A22C9</t>
  </si>
  <si>
    <t>Profesor CB I 24 HSM</t>
  </si>
  <si>
    <t>Cuauhtémoc</t>
  </si>
  <si>
    <t>Galindo</t>
  </si>
  <si>
    <t>Lezama</t>
  </si>
  <si>
    <t>11507.78</t>
  </si>
  <si>
    <t>7797.1</t>
  </si>
  <si>
    <t>16085528</t>
  </si>
  <si>
    <t>6E1B818C8A8D527B590E22260E667C83</t>
  </si>
  <si>
    <t>Profesor CB I 09 HSM Interino. 09 HSM CB I Eventual</t>
  </si>
  <si>
    <t>Karla Yazmin</t>
  </si>
  <si>
    <t>8536.58</t>
  </si>
  <si>
    <t>7399.52</t>
  </si>
  <si>
    <t>16085500</t>
  </si>
  <si>
    <t>F9FECB4FC390066AE686010C2C2DB129</t>
  </si>
  <si>
    <t>16085499</t>
  </si>
  <si>
    <t>3EE3CBEB3AD47359C53E2AAB05375775</t>
  </si>
  <si>
    <t>Profesor CB I 10 HSM Interino</t>
  </si>
  <si>
    <t>Aparicio</t>
  </si>
  <si>
    <t>4933.82</t>
  </si>
  <si>
    <t>4393.06</t>
  </si>
  <si>
    <t>16085498</t>
  </si>
  <si>
    <t>CA51715405E2A1CAA19A7D3616597B42</t>
  </si>
  <si>
    <t>Profesor CB I 12 HSM. 23 HSM CB I Interino</t>
  </si>
  <si>
    <t>Rubí Lucero</t>
  </si>
  <si>
    <t>10467.5</t>
  </si>
  <si>
    <t>16085453</t>
  </si>
  <si>
    <t>9F209D8DAE25AF34A76A350FA0CFAC78</t>
  </si>
  <si>
    <t>Luis Manuel</t>
  </si>
  <si>
    <t>16085452</t>
  </si>
  <si>
    <t>1A3AD6F711B978F0E349300F90423565</t>
  </si>
  <si>
    <t>Profesor CB I 12 HSM. 12 HSM CB I Interino</t>
  </si>
  <si>
    <t>Rosa Lorena</t>
  </si>
  <si>
    <t>Gil</t>
  </si>
  <si>
    <t>Cabañas</t>
  </si>
  <si>
    <t>8151.06</t>
  </si>
  <si>
    <t>16085451</t>
  </si>
  <si>
    <t>92C94BF1B4DED6DC09E6F645293373B5</t>
  </si>
  <si>
    <t>8822.12</t>
  </si>
  <si>
    <t>16085412</t>
  </si>
  <si>
    <t>E807FAAD208F78D32BA232DC91FE76FC</t>
  </si>
  <si>
    <t>Iliana Karina</t>
  </si>
  <si>
    <t>5909.94</t>
  </si>
  <si>
    <t>16085411</t>
  </si>
  <si>
    <t>ACB203D615B4308A5AD7C2D15090958A</t>
  </si>
  <si>
    <t>Ariana Zaid</t>
  </si>
  <si>
    <t>16085410</t>
  </si>
  <si>
    <t>FD2D860BEE318C9EA6BE72BB50658948</t>
  </si>
  <si>
    <t>Profesor Titular "A" 1/2 Tiempo</t>
  </si>
  <si>
    <t>13866.18</t>
  </si>
  <si>
    <t>9392.08</t>
  </si>
  <si>
    <t>16085368</t>
  </si>
  <si>
    <t>67F712DDFC99AA75CBD7668748D87909</t>
  </si>
  <si>
    <t>Profesor CB I 07 HSM. 12 HSM CB I Interino</t>
  </si>
  <si>
    <t>Algredo</t>
  </si>
  <si>
    <t>6463.16</t>
  </si>
  <si>
    <t>16085367</t>
  </si>
  <si>
    <t>75BF45E10729670287CE199CA1429FEB</t>
  </si>
  <si>
    <t>Profesor CB I 03 HSM. 03 HSM CB I Eventual</t>
  </si>
  <si>
    <t>Lizet Caridad</t>
  </si>
  <si>
    <t>3002.74</t>
  </si>
  <si>
    <t>2664.68</t>
  </si>
  <si>
    <t>16085366</t>
  </si>
  <si>
    <t>771E2031215740337D7D0BE4471F7D58</t>
  </si>
  <si>
    <t>4115.4</t>
  </si>
  <si>
    <t>16085320</t>
  </si>
  <si>
    <t>9D15C99C5E64A39D397237FEFA3AE4A2</t>
  </si>
  <si>
    <t>Profesor CB III 19 HSM. 12 HSM CB I Interino. 06 HSM CB I Eventual</t>
  </si>
  <si>
    <t>19919.6</t>
  </si>
  <si>
    <t>12707.18</t>
  </si>
  <si>
    <t>16085319</t>
  </si>
  <si>
    <t>FC03F33C8ABA0D0F7BDE194652239F8C</t>
  </si>
  <si>
    <t>Profesor CB III 15 HSM. 08 HSM CB I Interino. 05 HSM CB I Eventual</t>
  </si>
  <si>
    <t>15260.42</t>
  </si>
  <si>
    <t>10451.76</t>
  </si>
  <si>
    <t>16085318</t>
  </si>
  <si>
    <t>ABE94DDED63D84D1D66F85E3F84E4E03</t>
  </si>
  <si>
    <t>Gaspar</t>
  </si>
  <si>
    <t>13510.42</t>
  </si>
  <si>
    <t>16085274</t>
  </si>
  <si>
    <t>3A3D23E39EB321D5A7EB4E0E27E958E4</t>
  </si>
  <si>
    <t>Profesor CB I 3/4 Tiempo. 08 HSM CB I</t>
  </si>
  <si>
    <t>Baltazar</t>
  </si>
  <si>
    <t>17963.98</t>
  </si>
  <si>
    <t>11270.58</t>
  </si>
  <si>
    <t>16085273</t>
  </si>
  <si>
    <t>99FFA5D7A4717BF4D67A7E69AE7C4440</t>
  </si>
  <si>
    <t>Jordán Serafín</t>
  </si>
  <si>
    <t>2704.24</t>
  </si>
  <si>
    <t>16085272</t>
  </si>
  <si>
    <t>DA7BA38F917C75CBADA1C9C2FCC8F2D4</t>
  </si>
  <si>
    <t>16085227</t>
  </si>
  <si>
    <t>0E45FB4F93BAD04FC27A8A991FF0DF93</t>
  </si>
  <si>
    <t>16085226</t>
  </si>
  <si>
    <t>007A715745410B915A96057C1B814888</t>
  </si>
  <si>
    <t>Cecilia</t>
  </si>
  <si>
    <t>Arroyo</t>
  </si>
  <si>
    <t>16085225</t>
  </si>
  <si>
    <t>9BCCE1006EB0AA0638A58A89CB0B5F26</t>
  </si>
  <si>
    <t>16085180</t>
  </si>
  <si>
    <t>7D1281BFA4DB36BD90DAD40F2EB86422</t>
  </si>
  <si>
    <t>16085179</t>
  </si>
  <si>
    <t>1793453E28C99EED603109B56722F184</t>
  </si>
  <si>
    <t>16085178</t>
  </si>
  <si>
    <t>5018DDDB71A9FE748917DF02E5986260</t>
  </si>
  <si>
    <t>Abelino</t>
  </si>
  <si>
    <t>16085146</t>
  </si>
  <si>
    <t>FEFC9F7181CF45E9167A8446158DC91F</t>
  </si>
  <si>
    <t>6674.7</t>
  </si>
  <si>
    <t>16085145</t>
  </si>
  <si>
    <t>FF4A36CBD16DE777E9BCA5537C713B45</t>
  </si>
  <si>
    <t>16085144</t>
  </si>
  <si>
    <t>BE88E35895D79491F43669D8421F0F2A</t>
  </si>
  <si>
    <t>16085100</t>
  </si>
  <si>
    <t>2C388252F8C10511495D8CCA5B20C47A</t>
  </si>
  <si>
    <t>Marcelo</t>
  </si>
  <si>
    <t>7669.16</t>
  </si>
  <si>
    <t>16085099</t>
  </si>
  <si>
    <t>138F6153C02FCEEE0C48FB673F59E7A9</t>
  </si>
  <si>
    <t>José Samuel</t>
  </si>
  <si>
    <t>7347.44</t>
  </si>
  <si>
    <t>16085098</t>
  </si>
  <si>
    <t>BFABA4B5DA56F60F17AFB324938DD8BF</t>
  </si>
  <si>
    <t>16085064</t>
  </si>
  <si>
    <t>2164C4553B82023AD0A2401078222FCA</t>
  </si>
  <si>
    <t>Yaneth</t>
  </si>
  <si>
    <t>16085063</t>
  </si>
  <si>
    <t>13A6BE13D95DAD55843AC0031A13D638</t>
  </si>
  <si>
    <t>Briones</t>
  </si>
  <si>
    <t>8773.46</t>
  </si>
  <si>
    <t>16085062</t>
  </si>
  <si>
    <t>66412D3D4D55043A063DD6DA0859D1D7</t>
  </si>
  <si>
    <t>6795.36</t>
  </si>
  <si>
    <t>16085016</t>
  </si>
  <si>
    <t>A1D3D5A2F53EE744418A1CEFB930B6B6</t>
  </si>
  <si>
    <t>Daniel Brandom</t>
  </si>
  <si>
    <t>Cervantez</t>
  </si>
  <si>
    <t>Hernanez</t>
  </si>
  <si>
    <t>16085015</t>
  </si>
  <si>
    <t>5201BD6E9B25225CC2083C830C9CCD83</t>
  </si>
  <si>
    <t>Alma</t>
  </si>
  <si>
    <t>16085014</t>
  </si>
  <si>
    <t>872AE5C2B0ED37A0A71C1850EB4DB60F</t>
  </si>
  <si>
    <t>Nova</t>
  </si>
  <si>
    <t>6505.72</t>
  </si>
  <si>
    <t>16084971</t>
  </si>
  <si>
    <t>F533109AB463ADF091BCECD7A6C0D75F</t>
  </si>
  <si>
    <t>Rey Crisóforo</t>
  </si>
  <si>
    <t>Tonix</t>
  </si>
  <si>
    <t>7177.66</t>
  </si>
  <si>
    <t>16084970</t>
  </si>
  <si>
    <t>77A7243DDBF8A8D65E859855379620E3</t>
  </si>
  <si>
    <t>Nelin</t>
  </si>
  <si>
    <t>16084969</t>
  </si>
  <si>
    <t>4DF4DC3FB564BFC0601AF492E449A821</t>
  </si>
  <si>
    <t>Ingrid Jocelyn</t>
  </si>
  <si>
    <t>16084923</t>
  </si>
  <si>
    <t>975CC002D6356FAD18CCC3CCC0A9A9D1</t>
  </si>
  <si>
    <t>8539.46</t>
  </si>
  <si>
    <t>16084922</t>
  </si>
  <si>
    <t>58779733BA48C3D50580A551C1929195</t>
  </si>
  <si>
    <t>5996.64</t>
  </si>
  <si>
    <t>16084921</t>
  </si>
  <si>
    <t>23D0833E5746DA420995D875FAD5389F</t>
  </si>
  <si>
    <t>16084875</t>
  </si>
  <si>
    <t>E985EF702CA3DD2F1D3490699F4F8F85</t>
  </si>
  <si>
    <t>16084874</t>
  </si>
  <si>
    <t>5A7C5D70486AC834F7D7559A73BCE95A</t>
  </si>
  <si>
    <t>Juan Salvador</t>
  </si>
  <si>
    <t>6954.58</t>
  </si>
  <si>
    <t>16084873</t>
  </si>
  <si>
    <t>6B17BDD5D23D9C9937721E72588A2E49</t>
  </si>
  <si>
    <t>16084837</t>
  </si>
  <si>
    <t>8DEE2872634F753C399A3785F8F3F7F4</t>
  </si>
  <si>
    <t>Rivelino</t>
  </si>
  <si>
    <t>16084836</t>
  </si>
  <si>
    <t>ABF92CF8573616769199AD914D1223C6</t>
  </si>
  <si>
    <t>16084835</t>
  </si>
  <si>
    <t>4E3A1FBDE2579A15EF4BFA3405937470</t>
  </si>
  <si>
    <t>José Felipe</t>
  </si>
  <si>
    <t>7104.88</t>
  </si>
  <si>
    <t>16084791</t>
  </si>
  <si>
    <t>D9553022A648C36AAB93E169F558864D</t>
  </si>
  <si>
    <t>Heidy Gabriela</t>
  </si>
  <si>
    <t>16084790</t>
  </si>
  <si>
    <t>1CB8B5A5284AB841AD78F8AA0200D267</t>
  </si>
  <si>
    <t>16084789</t>
  </si>
  <si>
    <t>D161E2C212E1CDB84C4D1059B35721D5</t>
  </si>
  <si>
    <t>Arteaga</t>
  </si>
  <si>
    <t>16084766</t>
  </si>
  <si>
    <t>026199AE6259B8DD81EE7C952DFD5AB3</t>
  </si>
  <si>
    <t>Artemis Selene</t>
  </si>
  <si>
    <t>Cuanalo</t>
  </si>
  <si>
    <t>16084765</t>
  </si>
  <si>
    <t>D6F22E684C8DF86D1BF7E7FB153600F7</t>
  </si>
  <si>
    <t>María Isabel</t>
  </si>
  <si>
    <t>Durante</t>
  </si>
  <si>
    <t>Nuñez</t>
  </si>
  <si>
    <t>11066.56</t>
  </si>
  <si>
    <t>16084764</t>
  </si>
  <si>
    <t>97836E5CBB6AAD751C3E27941114141A</t>
  </si>
  <si>
    <t>16084694</t>
  </si>
  <si>
    <t>8A5DB90106C0FA3D28FE12D37983EF29</t>
  </si>
  <si>
    <t>Avecita</t>
  </si>
  <si>
    <t>16084693</t>
  </si>
  <si>
    <t>D4E465D1CD5622A86426940A1D675D7C</t>
  </si>
  <si>
    <t>Subdirección de actividades paraescolares</t>
  </si>
  <si>
    <t>10236.1</t>
  </si>
  <si>
    <t>16084692</t>
  </si>
  <si>
    <t>78469434D19433A71EA2D015F6CD254D</t>
  </si>
  <si>
    <t>Dirección del Plantel 10 Apizaco</t>
  </si>
  <si>
    <t>Oralia</t>
  </si>
  <si>
    <t>37863.66</t>
  </si>
  <si>
    <t>16084647</t>
  </si>
  <si>
    <t>36F7D0AA90347163C16BE08B7FB4D7C6</t>
  </si>
  <si>
    <t>Subdirección Administrativo del Plantel 09 Tlaxco</t>
  </si>
  <si>
    <t>16084646</t>
  </si>
  <si>
    <t>5B8FEC5B67591EEF4F14205497811D43</t>
  </si>
  <si>
    <t>Dirección del Plantel 09 Tlaxco</t>
  </si>
  <si>
    <t>Martha Catalina</t>
  </si>
  <si>
    <t>Reza</t>
  </si>
  <si>
    <t>35504.24</t>
  </si>
  <si>
    <t>16084645</t>
  </si>
  <si>
    <t>041F6DC356BA63663D4404021AA5687A</t>
  </si>
  <si>
    <t>Mayra Yanet</t>
  </si>
  <si>
    <t>16084602</t>
  </si>
  <si>
    <t>9F7E5AE7ECF42C43A72844500EA0FEFB</t>
  </si>
  <si>
    <t>16084601</t>
  </si>
  <si>
    <t>86C8860D546F82D4465FFA96E2F771EC</t>
  </si>
  <si>
    <t>Subdirección de Servicios Escolares</t>
  </si>
  <si>
    <t>Abadesa</t>
  </si>
  <si>
    <t>16084600</t>
  </si>
  <si>
    <t>C8D0A4F4F8D21A0528E4A76A1AFFCCA3</t>
  </si>
  <si>
    <t>Profesor Titular "B" 1/2 Tiempo. 17 HSM CB IV</t>
  </si>
  <si>
    <t>27476.6</t>
  </si>
  <si>
    <t>15688.68</t>
  </si>
  <si>
    <t>16085920</t>
  </si>
  <si>
    <t>4E2358FFA1E29DE1F2BB944EE3188B19</t>
  </si>
  <si>
    <t>Lino</t>
  </si>
  <si>
    <t>10462.72</t>
  </si>
  <si>
    <t>16085919</t>
  </si>
  <si>
    <t>2F10E405A79C76497423DF72FC20E564</t>
  </si>
  <si>
    <t>Profesor CB I Interino 13 HSM</t>
  </si>
  <si>
    <t>6317.26</t>
  </si>
  <si>
    <t>5655.92</t>
  </si>
  <si>
    <t>16085918</t>
  </si>
  <si>
    <t>8A29FEE3C2B6898338A5D7A5F0B81CA6</t>
  </si>
  <si>
    <t>Profesor Titular "B" 1/2 Tiempo. 01 HSM CB IV. 13 HSM CB I Interino</t>
  </si>
  <si>
    <t>22753.18</t>
  </si>
  <si>
    <t>11538.56</t>
  </si>
  <si>
    <t>16085853</t>
  </si>
  <si>
    <t>357E3E687301544462016A526A7C8401</t>
  </si>
  <si>
    <t>Profesor CB II 19 HSM. 05 HSM Tec. CB II</t>
  </si>
  <si>
    <t>Cesar Edgar</t>
  </si>
  <si>
    <t>12257.48</t>
  </si>
  <si>
    <t>6342.22</t>
  </si>
  <si>
    <t>16085852</t>
  </si>
  <si>
    <t>D43EC9480B66CB484202455C22AE2E13</t>
  </si>
  <si>
    <t>2758.68</t>
  </si>
  <si>
    <t>16085851</t>
  </si>
  <si>
    <t>3F80629E703E3268F0024CFB37F539B2</t>
  </si>
  <si>
    <t>Michael Said</t>
  </si>
  <si>
    <t>16085805</t>
  </si>
  <si>
    <t>5FB145F94B17C51712DB20B70952E365</t>
  </si>
  <si>
    <t>Chaltel</t>
  </si>
  <si>
    <t>6225.04</t>
  </si>
  <si>
    <t>5399.12</t>
  </si>
  <si>
    <t>16085804</t>
  </si>
  <si>
    <t>AFC25B63EE5DC19F9338255CBB0B6E43</t>
  </si>
  <si>
    <t>Profesor CB I 12 HSM Interino. 04 HSM CB I Eventual</t>
  </si>
  <si>
    <t>Erenia Ninive</t>
  </si>
  <si>
    <t>6087.6</t>
  </si>
  <si>
    <t>16085803</t>
  </si>
  <si>
    <t>7937E06E0CC5C5F6C502809DA3821F62</t>
  </si>
  <si>
    <t>Profesor CB II 21 HSM. 08 HSM CB I Eventual</t>
  </si>
  <si>
    <t>15085.1</t>
  </si>
  <si>
    <t>10180.36</t>
  </si>
  <si>
    <t>16085758</t>
  </si>
  <si>
    <t>8B3D058432EF9BA4A136779D518C0A47</t>
  </si>
  <si>
    <t>Tec. Doc. Asociado "A" 3/4 Tiempo</t>
  </si>
  <si>
    <t>12545.64</t>
  </si>
  <si>
    <t>8212.1</t>
  </si>
  <si>
    <t>16085757</t>
  </si>
  <si>
    <t>E8BF0B899D376200E5227EC15E7A19D3</t>
  </si>
  <si>
    <t>Profesor CB IV 15 HSM. 04 HSM CB I Interino</t>
  </si>
  <si>
    <t>Rodolfo Javier</t>
  </si>
  <si>
    <t>12215.4</t>
  </si>
  <si>
    <t>7977.8</t>
  </si>
  <si>
    <t>16085756</t>
  </si>
  <si>
    <t>0ADBF4E842431D9F086AAC53242B0303</t>
  </si>
  <si>
    <t>Profesor CB I 14 HSM Interino</t>
  </si>
  <si>
    <t>Sierra</t>
  </si>
  <si>
    <t>6778.42</t>
  </si>
  <si>
    <t>5830.26</t>
  </si>
  <si>
    <t>16085715</t>
  </si>
  <si>
    <t>593FF4151E47CFBCD1AB1C3A0FCC0F0C</t>
  </si>
  <si>
    <t>Christhyan</t>
  </si>
  <si>
    <t>6882.4</t>
  </si>
  <si>
    <t>16085714</t>
  </si>
  <si>
    <t>A46488B5787E58C5D8104D1F29295556</t>
  </si>
  <si>
    <t>Profesor CB I 10 HSM. 16 HSM CB I Interino</t>
  </si>
  <si>
    <t>Rosita</t>
  </si>
  <si>
    <t>9475.84</t>
  </si>
  <si>
    <t>16085713</t>
  </si>
  <si>
    <t>3DDF7446AFF2983C40876221FBF60742</t>
  </si>
  <si>
    <t>16085668</t>
  </si>
  <si>
    <t>1FF3F7FA41D4CC462FCE313E6281CA3F</t>
  </si>
  <si>
    <t>Profesor CB I Interino 06 HSM. 10 HSM CB I Eventual</t>
  </si>
  <si>
    <t>7614.28</t>
  </si>
  <si>
    <t>6113.72</t>
  </si>
  <si>
    <t>16085667</t>
  </si>
  <si>
    <t>6D38404E058C82316251D37203DD78AE</t>
  </si>
  <si>
    <t>Profesor Titular "A" Tiempo Completo</t>
  </si>
  <si>
    <t>Lobelia</t>
  </si>
  <si>
    <t>27061.02</t>
  </si>
  <si>
    <t>14607.14</t>
  </si>
  <si>
    <t>16085666</t>
  </si>
  <si>
    <t>AACE4F8F900D9F213E312E65FBD00898</t>
  </si>
  <si>
    <t>Adela</t>
  </si>
  <si>
    <t>Tecozahuatzi</t>
  </si>
  <si>
    <t>7166.7</t>
  </si>
  <si>
    <t>16085622</t>
  </si>
  <si>
    <t>B9DD7D46DDD81A57551FC19E8204D00B</t>
  </si>
  <si>
    <t>Miranda</t>
  </si>
  <si>
    <t>16085621</t>
  </si>
  <si>
    <t>81F84E4C31F29BBB4B8E23B57360DAA3</t>
  </si>
  <si>
    <t>Eliel</t>
  </si>
  <si>
    <t>16085620</t>
  </si>
  <si>
    <t>F987080FBB5D530BB40FA7B66BC913E9</t>
  </si>
  <si>
    <t>16695.02</t>
  </si>
  <si>
    <t>16085574</t>
  </si>
  <si>
    <t>3EAF1867A965A008281C5B160C8ED3A5</t>
  </si>
  <si>
    <t>Aztatzi</t>
  </si>
  <si>
    <t>12353.18</t>
  </si>
  <si>
    <t>16085573</t>
  </si>
  <si>
    <t>C340C66ACE578CD34DAD3B3A26A14832</t>
  </si>
  <si>
    <t>Eusebio</t>
  </si>
  <si>
    <t>2653.96</t>
  </si>
  <si>
    <t>16085572</t>
  </si>
  <si>
    <t>C8BA5525FA0AAE99A390B249F1D4984D</t>
  </si>
  <si>
    <t>Erickson Rudiger</t>
  </si>
  <si>
    <t>Dircio</t>
  </si>
  <si>
    <t>16085497</t>
  </si>
  <si>
    <t>ED7EEC8CBAF50BFF3061CE13D76BF9C8</t>
  </si>
  <si>
    <t>Profesor CB I 19 HSM Interino</t>
  </si>
  <si>
    <t>Mirna</t>
  </si>
  <si>
    <t>16085496</t>
  </si>
  <si>
    <t>F687FF8DB024052EF72E8A3E9CAEB6E7</t>
  </si>
  <si>
    <t>Tecnico CB I 20 HSM Interino</t>
  </si>
  <si>
    <t>Hector Leoncio</t>
  </si>
  <si>
    <t>Viterbo</t>
  </si>
  <si>
    <t>7308.18</t>
  </si>
  <si>
    <t>5779.28</t>
  </si>
  <si>
    <t>16085495</t>
  </si>
  <si>
    <t>B4BB6E91245A8159F2356D7443BB1E6B</t>
  </si>
  <si>
    <t>Profesor CB I 20 HSM. 03 HSM CB I Interino. 14 HSM CB I Eventual</t>
  </si>
  <si>
    <t>Armando</t>
  </si>
  <si>
    <t>17502.78</t>
  </si>
  <si>
    <t>12263.32</t>
  </si>
  <si>
    <t>16085450</t>
  </si>
  <si>
    <t>3F8A32CB683F9807CF2A98719A7C555C</t>
  </si>
  <si>
    <t>Aura</t>
  </si>
  <si>
    <t>Teoyotl</t>
  </si>
  <si>
    <t>16085449</t>
  </si>
  <si>
    <t>3C4AE8FF6C0EC06A3DFCD804909BC215</t>
  </si>
  <si>
    <t>Osram</t>
  </si>
  <si>
    <t>5922.16</t>
  </si>
  <si>
    <t>16085448</t>
  </si>
  <si>
    <t>77DFB851885EAF373D32C2534B9EAB91</t>
  </si>
  <si>
    <t>Profesor CB I  15 HSM. 08 HSM CB I Interino</t>
  </si>
  <si>
    <t>Astorga</t>
  </si>
  <si>
    <t>8108.88</t>
  </si>
  <si>
    <t>16085409</t>
  </si>
  <si>
    <t>4D9782BA91113C514A15F83FF1861798</t>
  </si>
  <si>
    <t>8392.76</t>
  </si>
  <si>
    <t>16085408</t>
  </si>
  <si>
    <t>69E35AA36AD2DDC19A46BB9F0DFD17EB</t>
  </si>
  <si>
    <t>Ana Xóchitl</t>
  </si>
  <si>
    <t>16085407</t>
  </si>
  <si>
    <t>032361ED8E9B2309D7B436FDA4481BDE</t>
  </si>
  <si>
    <t>Profesor CB III 28 HSM. 11 HSM CB I Interino</t>
  </si>
  <si>
    <t>21986.66</t>
  </si>
  <si>
    <t>13343.62</t>
  </si>
  <si>
    <t>16085365</t>
  </si>
  <si>
    <t>B7018D5F1B827D70ABD35EC261F2FB92</t>
  </si>
  <si>
    <t>Xelhuantzi</t>
  </si>
  <si>
    <t>9647.98</t>
  </si>
  <si>
    <t>16085364</t>
  </si>
  <si>
    <t>0EA9A69BBCC477EC7B0DD3AE0CB3BA38</t>
  </si>
  <si>
    <t>Profesor Titular "B" 1/2 Tiempo. 03 HSM CB IV. 08 HSM CB I Interino</t>
  </si>
  <si>
    <t>Arehmi Gabriela</t>
  </si>
  <si>
    <t>21787.22</t>
  </si>
  <si>
    <t>13330.2</t>
  </si>
  <si>
    <t>16085363</t>
  </si>
  <si>
    <t>66F79A6D507F076F31137E6FCBA2BC87</t>
  </si>
  <si>
    <t>Lucila</t>
  </si>
  <si>
    <t>6601.76</t>
  </si>
  <si>
    <t>16085317</t>
  </si>
  <si>
    <t>29DC080A61783ADAB6285CACC12FCD1D</t>
  </si>
  <si>
    <t>Rueda</t>
  </si>
  <si>
    <t>Palma</t>
  </si>
  <si>
    <t>2540.1</t>
  </si>
  <si>
    <t>16085316</t>
  </si>
  <si>
    <t>93B7CE59ADD99FF176A10AA5C615C953</t>
  </si>
  <si>
    <t>Profesor CB II 18 HSM. 08 HSM CB I Interino. 05 HSM CB I Eventual</t>
  </si>
  <si>
    <t>15825.76</t>
  </si>
  <si>
    <t>10608.52</t>
  </si>
  <si>
    <t>16085315</t>
  </si>
  <si>
    <t>EEDD29692B51B92A8DEA1C2146F7AD57</t>
  </si>
  <si>
    <t>Profesor Titular "B". 03 HSM CB IV</t>
  </si>
  <si>
    <t>8347.32</t>
  </si>
  <si>
    <t>16085271</t>
  </si>
  <si>
    <t>8E4BD521B5980CC8286B860DE289D791</t>
  </si>
  <si>
    <t>Vigilante Interino</t>
  </si>
  <si>
    <t>8449.76</t>
  </si>
  <si>
    <t>16085270</t>
  </si>
  <si>
    <t>61200FD96C81DBDC848D69A2DDCBD87B</t>
  </si>
  <si>
    <t>16085269</t>
  </si>
  <si>
    <t>543E841E1A1C561A5AE0B4DC3A3BC965</t>
  </si>
  <si>
    <t>Rutilo</t>
  </si>
  <si>
    <t>16085224</t>
  </si>
  <si>
    <t>B8DC16CF3D4F9A3725BD40E431C99CC7</t>
  </si>
  <si>
    <t>María Anita</t>
  </si>
  <si>
    <t>7257.28</t>
  </si>
  <si>
    <t>16085223</t>
  </si>
  <si>
    <t>B9D215F0CA61440187C49B510C61910C</t>
  </si>
  <si>
    <t>Izalde</t>
  </si>
  <si>
    <t>16085222</t>
  </si>
  <si>
    <t>D2D49CFF41B784AB88C2DC37AF7A6C30</t>
  </si>
  <si>
    <t>Cristhian Itzel</t>
  </si>
  <si>
    <t>16085177</t>
  </si>
  <si>
    <t>B5BB03F7938B11CD6379B1DAA4C2E051</t>
  </si>
  <si>
    <t>Zulle Armando</t>
  </si>
  <si>
    <t>16085176</t>
  </si>
  <si>
    <t>4EFA4BC71762BA9C1F26204CB3BA7E2C</t>
  </si>
  <si>
    <t>Hassam Jesús</t>
  </si>
  <si>
    <t>8590.06</t>
  </si>
  <si>
    <t>16085175</t>
  </si>
  <si>
    <t>AE0269A90B0D7FDB87A95F19CFD4F33B</t>
  </si>
  <si>
    <t>Anayareth Estefanía</t>
  </si>
  <si>
    <t>16085143</t>
  </si>
  <si>
    <t>4718B0F80DA431E98031BF14C0F1844A</t>
  </si>
  <si>
    <t>María De Los Ángeles</t>
  </si>
  <si>
    <t>16085142</t>
  </si>
  <si>
    <t>526AF035261689C79263FA77545A7054</t>
  </si>
  <si>
    <t>Dorian</t>
  </si>
  <si>
    <t>16085141</t>
  </si>
  <si>
    <t>6ABDF2E3D88B40CE6DDC4E2AF5A5322A</t>
  </si>
  <si>
    <t>Ma. Minerva</t>
  </si>
  <si>
    <t>16085097</t>
  </si>
  <si>
    <t>F93E2BF67A914B4FBD96DEDA462D4D77</t>
  </si>
  <si>
    <t>María Alba Teresa</t>
  </si>
  <si>
    <t>16085096</t>
  </si>
  <si>
    <t>481C11AF02FFA49DE7B27EAE342E1EF6</t>
  </si>
  <si>
    <t>16085095</t>
  </si>
  <si>
    <t>D08415B08B8A00D8054D79A7D076FAEA</t>
  </si>
  <si>
    <t>Ana Laura</t>
  </si>
  <si>
    <t>Ayala</t>
  </si>
  <si>
    <t>16085061</t>
  </si>
  <si>
    <t>27EE6A19E5500F9F91E222C5B1860A88</t>
  </si>
  <si>
    <t>Estefania</t>
  </si>
  <si>
    <t>Cordoba</t>
  </si>
  <si>
    <t>16085060</t>
  </si>
  <si>
    <t>FD2565D3F04425E1E210F1A82FB6DF4C</t>
  </si>
  <si>
    <t>Hortencia</t>
  </si>
  <si>
    <t>6743.74</t>
  </si>
  <si>
    <t>16085059</t>
  </si>
  <si>
    <t>78CEF02AC6901069A5A9F2D43D3B13B5</t>
  </si>
  <si>
    <t>Eberlin Christian</t>
  </si>
  <si>
    <t>8145.74</t>
  </si>
  <si>
    <t>16085013</t>
  </si>
  <si>
    <t>B16D2F2FEF0146B5DC8A86616B41C70B</t>
  </si>
  <si>
    <t>Julio Cesar</t>
  </si>
  <si>
    <t>16085012</t>
  </si>
  <si>
    <t>2E43290EE4489C5647DE35EDF96F3CF2</t>
  </si>
  <si>
    <t>Nadia Ashanti</t>
  </si>
  <si>
    <t>Medellin</t>
  </si>
  <si>
    <t>16085011</t>
  </si>
  <si>
    <t>D8DC9F37D840AA123D7DF330FDAF1E0E</t>
  </si>
  <si>
    <t>Minerva</t>
  </si>
  <si>
    <t>7124</t>
  </si>
  <si>
    <t>16084968</t>
  </si>
  <si>
    <t>2B0DEC89740D0A8ADCFEE7B65424ECD9</t>
  </si>
  <si>
    <t>Anastacio</t>
  </si>
  <si>
    <t>16084967</t>
  </si>
  <si>
    <t>B87CF19B9FAFFA39619847E618694035</t>
  </si>
  <si>
    <t>Secretario de Dirección General</t>
  </si>
  <si>
    <t>Juan Javier</t>
  </si>
  <si>
    <t>13474.86</t>
  </si>
  <si>
    <t>7707.96</t>
  </si>
  <si>
    <t>16084966</t>
  </si>
  <si>
    <t>C5FBB2288CE3009A547B6135BA53700D</t>
  </si>
  <si>
    <t>7046.78</t>
  </si>
  <si>
    <t>16084920</t>
  </si>
  <si>
    <t>773F7A4FED8F091054285415264AB1F7</t>
  </si>
  <si>
    <t>Departamento de Bibliotecas y Laboratorio</t>
  </si>
  <si>
    <t>5374.28</t>
  </si>
  <si>
    <t>16084919</t>
  </si>
  <si>
    <t>D57D89E02A086887D7C91E35A7E49561</t>
  </si>
  <si>
    <t>Carcaño</t>
  </si>
  <si>
    <t>16084918</t>
  </si>
  <si>
    <t>BE920B7A20077E62DBBCEE87508C21BF</t>
  </si>
  <si>
    <t>Elsa</t>
  </si>
  <si>
    <t>16084872</t>
  </si>
  <si>
    <t>0EFB653D1D50E61F8307B1B9F033351F</t>
  </si>
  <si>
    <t>Mirella</t>
  </si>
  <si>
    <t>16084871</t>
  </si>
  <si>
    <t>2C71DF898C137DC25F67755AF612C3B6</t>
  </si>
  <si>
    <t>Marco Tulio</t>
  </si>
  <si>
    <t>8287.32</t>
  </si>
  <si>
    <t>16084870</t>
  </si>
  <si>
    <t>13BFBB10937443EC11930A6D001C7B53</t>
  </si>
  <si>
    <t>Hesiquio</t>
  </si>
  <si>
    <t>16084834</t>
  </si>
  <si>
    <t>0C5F87CEA44EE756733F11B498B97099</t>
  </si>
  <si>
    <t>8724.46</t>
  </si>
  <si>
    <t>16084833</t>
  </si>
  <si>
    <t>07435B3F1D1C6D7CBC519711FBAC59EC</t>
  </si>
  <si>
    <t>Mateos</t>
  </si>
  <si>
    <t>Lozano</t>
  </si>
  <si>
    <t>16084832</t>
  </si>
  <si>
    <t>35569603EA57C0F234DBF833D330D722</t>
  </si>
  <si>
    <t>Corriente</t>
  </si>
  <si>
    <t>16084788</t>
  </si>
  <si>
    <t>7AB1400DD603656865E4BB0A2C116ECA</t>
  </si>
  <si>
    <t>Suri Zaday</t>
  </si>
  <si>
    <t>Peralta</t>
  </si>
  <si>
    <t>16084763</t>
  </si>
  <si>
    <t>9D498CCD8B6DC6542F5B3DA5F3F639A6</t>
  </si>
  <si>
    <t>Liley</t>
  </si>
  <si>
    <t>Urbano</t>
  </si>
  <si>
    <t>16084762</t>
  </si>
  <si>
    <t>9E6E6213FA3BAEE17CF77B3A7AD71D75</t>
  </si>
  <si>
    <t>Cepeda</t>
  </si>
  <si>
    <t>16084761</t>
  </si>
  <si>
    <t>CE88544A54C6BD8696422B4D57B787FF</t>
  </si>
  <si>
    <t>Dirección Académica</t>
  </si>
  <si>
    <t>16084691</t>
  </si>
  <si>
    <t>69E3C14811F49541D20B3262CDBBFF58</t>
  </si>
  <si>
    <t>María Elisa</t>
  </si>
  <si>
    <t>11200</t>
  </si>
  <si>
    <t>16084690</t>
  </si>
  <si>
    <t>AFE8590ACC77000ABB705FB95DADEA47</t>
  </si>
  <si>
    <t>Hugo Jesús</t>
  </si>
  <si>
    <t>Del Rio</t>
  </si>
  <si>
    <t>Orozco</t>
  </si>
  <si>
    <t>16084689</t>
  </si>
  <si>
    <t>E09DDDA8D9FD44A1F2048C94C1E2A902</t>
  </si>
  <si>
    <t>Dirección del Plantel 07 Buenavista</t>
  </si>
  <si>
    <t>José Alberto Moisés</t>
  </si>
  <si>
    <t>16084644</t>
  </si>
  <si>
    <t>C87BC537E9C3B956894B2148C5F023F8</t>
  </si>
  <si>
    <t>Subdirección Académico del Plantel 03 Calpulalpan</t>
  </si>
  <si>
    <t>José Lucio</t>
  </si>
  <si>
    <t>16084643</t>
  </si>
  <si>
    <t>E79656A12AB568281977541C27D76085</t>
  </si>
  <si>
    <t>Subdirección Administrativa del Plantel 03 Calpulalpan</t>
  </si>
  <si>
    <t>Cardenas</t>
  </si>
  <si>
    <t>42431.4</t>
  </si>
  <si>
    <t>16084642</t>
  </si>
  <si>
    <t>DD5884100E65553BD375B3919C549D5C</t>
  </si>
  <si>
    <t>Jefe de departamento</t>
  </si>
  <si>
    <t>Horacio</t>
  </si>
  <si>
    <t>Chacon</t>
  </si>
  <si>
    <t>16084599</t>
  </si>
  <si>
    <t>5E45840B74435E2774763CB17D7D4AE2</t>
  </si>
  <si>
    <t>Ramón German</t>
  </si>
  <si>
    <t>Villanueva</t>
  </si>
  <si>
    <t>16084598</t>
  </si>
  <si>
    <t>F16B6B307275FE41559307A927E0831E</t>
  </si>
  <si>
    <t>José Eduardo</t>
  </si>
  <si>
    <t>16084597</t>
  </si>
  <si>
    <t>4C6281E95820663A90EF600CA6806BEE</t>
  </si>
  <si>
    <t>Tecnico CB I 06 HSM</t>
  </si>
  <si>
    <t>2296.22</t>
  </si>
  <si>
    <t>2007.22</t>
  </si>
  <si>
    <t>16085917</t>
  </si>
  <si>
    <t>14F892C6E4E6FCE73C3E97E397B2F067</t>
  </si>
  <si>
    <t>16085916</t>
  </si>
  <si>
    <t>B7DB74ECFB08D9C316DDC7258F08CF9E</t>
  </si>
  <si>
    <t>Profesor CB II 07 HSM</t>
  </si>
  <si>
    <t>Ernesto</t>
  </si>
  <si>
    <t>Cajero</t>
  </si>
  <si>
    <t>3887.72</t>
  </si>
  <si>
    <t>3302.74</t>
  </si>
  <si>
    <t>16085915</t>
  </si>
  <si>
    <t>ECDB0ED8942E3135778C3E65D96783D7</t>
  </si>
  <si>
    <t>Tecnico CB I 30 HSM Interino</t>
  </si>
  <si>
    <t>10742.18</t>
  </si>
  <si>
    <t>8283.82</t>
  </si>
  <si>
    <t>16085850</t>
  </si>
  <si>
    <t>175D5D6396F2E5FF522D40F3A9E915FA</t>
  </si>
  <si>
    <t>Profesor CB I 09 HSM. 24 HSM CB I Interino. 04 HSM CB I Eventual</t>
  </si>
  <si>
    <t>17502.84</t>
  </si>
  <si>
    <t>12889.06</t>
  </si>
  <si>
    <t>16085849</t>
  </si>
  <si>
    <t>D98CF77C7FFAA60907689DD65F107E51</t>
  </si>
  <si>
    <t>Tecnico CB I 15 HSM Interino</t>
  </si>
  <si>
    <t>Maria Daniela</t>
  </si>
  <si>
    <t>5473.28</t>
  </si>
  <si>
    <t>4722.7</t>
  </si>
  <si>
    <t>16085848</t>
  </si>
  <si>
    <t>28697833F5CF8E0EFF2094BD9BC85EBC</t>
  </si>
  <si>
    <t>Profesor CB I 09 HSM. 13 HSM CB I Interino. 11 HSM CB I Eventual</t>
  </si>
  <si>
    <t>11409.1</t>
  </si>
  <si>
    <t>16085802</t>
  </si>
  <si>
    <t>7A0D6ABEC027035F5424A63C6AC26BAA</t>
  </si>
  <si>
    <t>Orlando Irving</t>
  </si>
  <si>
    <t>16085801</t>
  </si>
  <si>
    <t>A13B01196ECAD42F22BA74E7E84BE416</t>
  </si>
  <si>
    <t>Amaro</t>
  </si>
  <si>
    <t>Tejeda</t>
  </si>
  <si>
    <t>7008.74</t>
  </si>
  <si>
    <t>16085800</t>
  </si>
  <si>
    <t>279E31BBE52DEDCD8FB04A01910CE738</t>
  </si>
  <si>
    <t>Profesor Titular "A" 1/2 Tiempo. 03 HSM CB III</t>
  </si>
  <si>
    <t>15631.24</t>
  </si>
  <si>
    <t>9398.22</t>
  </si>
  <si>
    <t>16085755</t>
  </si>
  <si>
    <t>AFE2EB54FEC948EBF90EAD235692BBB0</t>
  </si>
  <si>
    <t>Profesor CB IV 06 HSM. 03 HSM CB I Interino</t>
  </si>
  <si>
    <t>5638.68</t>
  </si>
  <si>
    <t>3939.68</t>
  </si>
  <si>
    <t>16085754</t>
  </si>
  <si>
    <t>2A1FAB85C6F2F6ACF6D1118946B9ACFF</t>
  </si>
  <si>
    <t>Profesor CB IV 25 HSM. 15 HSM CB I Interino</t>
  </si>
  <si>
    <t>Marcos</t>
  </si>
  <si>
    <t>24104.98</t>
  </si>
  <si>
    <t>13143.88</t>
  </si>
  <si>
    <t>16085753</t>
  </si>
  <si>
    <t>68D5E221CD74F0362E7E5BC949A0E170</t>
  </si>
  <si>
    <t>Tecnico CB I 19 HSM</t>
  </si>
  <si>
    <t>6846.88</t>
  </si>
  <si>
    <t>5878.92</t>
  </si>
  <si>
    <t>16085712</t>
  </si>
  <si>
    <t>B2DE6E6FDA5A9909988B62661D0519DB</t>
  </si>
  <si>
    <t>16085711</t>
  </si>
  <si>
    <t>A2A43CD7D285E4D1223EE56776823CCB</t>
  </si>
  <si>
    <t>Profesor CB I 12 HSM. 03 HSM CB I Interino</t>
  </si>
  <si>
    <t>José Alfredo</t>
  </si>
  <si>
    <t>16085710</t>
  </si>
  <si>
    <t>345269B39F1F091EB8F253B4DC80CC8A</t>
  </si>
  <si>
    <t>Raul</t>
  </si>
  <si>
    <t>Marquez</t>
  </si>
  <si>
    <t>Curiel</t>
  </si>
  <si>
    <t>1962.38</t>
  </si>
  <si>
    <t>16085665</t>
  </si>
  <si>
    <t>A7112618E5AE94F1E9CE4DA8F0B9BF94</t>
  </si>
  <si>
    <t>Bertha</t>
  </si>
  <si>
    <t>7627.18</t>
  </si>
  <si>
    <t>16085664</t>
  </si>
  <si>
    <t>5DD988B699EF42700016F32E879ED123</t>
  </si>
  <si>
    <t>Efrén</t>
  </si>
  <si>
    <t>15770</t>
  </si>
  <si>
    <t>16085663</t>
  </si>
  <si>
    <t>A4083A37862A7412825AA6DD50FFE781</t>
  </si>
  <si>
    <t>Tec. Doc. Asociado "A"</t>
  </si>
  <si>
    <t>Tec. Doc. Asociado "A" 1/2 Tiempo. 07 HSM Tec. CB I</t>
  </si>
  <si>
    <t>Ivon</t>
  </si>
  <si>
    <t>10991.34</t>
  </si>
  <si>
    <t>7942.8</t>
  </si>
  <si>
    <t>16085619</t>
  </si>
  <si>
    <t>0E8ACD8FF5DD5CA7F555FA17462C5658</t>
  </si>
  <si>
    <t>Profesor CB II 14 HSM. 10 HSM CB I Interino</t>
  </si>
  <si>
    <t>Adilene</t>
  </si>
  <si>
    <t>16967.04</t>
  </si>
  <si>
    <t>11246.48</t>
  </si>
  <si>
    <t>16085618</t>
  </si>
  <si>
    <t>F3065E287D737D16869EAFDE389EBC71</t>
  </si>
  <si>
    <t>Profesor CB I 30 HSM</t>
  </si>
  <si>
    <t>14274.68</t>
  </si>
  <si>
    <t>9558.8</t>
  </si>
  <si>
    <t>16085617</t>
  </si>
  <si>
    <t>6A9D6B66D32934D642CB327DCD333C1E</t>
  </si>
  <si>
    <t>Profesor Titular "A" 3/4 Tiempo. 01 HSM CB III. 09 HSM CB I Interino</t>
  </si>
  <si>
    <t>25202.34</t>
  </si>
  <si>
    <t>12582.62</t>
  </si>
  <si>
    <t>16085571</t>
  </si>
  <si>
    <t>41B5358F7C6D9227E8728E6481E8220A</t>
  </si>
  <si>
    <t>Judith</t>
  </si>
  <si>
    <t>3114.8</t>
  </si>
  <si>
    <t>16085570</t>
  </si>
  <si>
    <t>68B6625B3C4012FF01175712BBCD059E</t>
  </si>
  <si>
    <t>Missael</t>
  </si>
  <si>
    <t>16085569</t>
  </si>
  <si>
    <t>9CD51C07C8617A74141F1B8481826332</t>
  </si>
  <si>
    <t>Diana Sarahi</t>
  </si>
  <si>
    <t>16085494</t>
  </si>
  <si>
    <t>8D94C47FA3BBFDB84B66171A9593F2DF</t>
  </si>
  <si>
    <t>Profesor CB I 15 HSM. 23 HSM CB I Interino</t>
  </si>
  <si>
    <t>Alejandra</t>
  </si>
  <si>
    <t>12391.56</t>
  </si>
  <si>
    <t>16085493</t>
  </si>
  <si>
    <t>322E6AFFE48DC4A9C7D158B884F2512E</t>
  </si>
  <si>
    <t>11321.9</t>
  </si>
  <si>
    <t>16085492</t>
  </si>
  <si>
    <t>D09D1E65BE9CFAB16873970B2DCA015D</t>
  </si>
  <si>
    <t>Profesor CB I 12 HSM. 24 HSM CB I Interino</t>
  </si>
  <si>
    <t>Mireya</t>
  </si>
  <si>
    <t>17041.66</t>
  </si>
  <si>
    <t>11177.14</t>
  </si>
  <si>
    <t>16085406</t>
  </si>
  <si>
    <t>AB03AFEB2C807D7A74EB47088F212FE1</t>
  </si>
  <si>
    <t>Tecnico CB I 12 HSM. 12 HSM Tec. CB I Interino</t>
  </si>
  <si>
    <t>Sotero</t>
  </si>
  <si>
    <t>8681.78</t>
  </si>
  <si>
    <t>6363.26</t>
  </si>
  <si>
    <t>16085405</t>
  </si>
  <si>
    <t>857D30FE7D7DFE0D4E8E6928E0B55B01</t>
  </si>
  <si>
    <t>Profesor CB I 15 HSM. 03 HSM CB I Interino</t>
  </si>
  <si>
    <t>6451.32</t>
  </si>
  <si>
    <t>16085404</t>
  </si>
  <si>
    <t>AC9F339DB594154B4A07C487B76F18F1</t>
  </si>
  <si>
    <t>Profesor CB II 09 HSM</t>
  </si>
  <si>
    <t>Flor Emilia</t>
  </si>
  <si>
    <t>4931.12</t>
  </si>
  <si>
    <t>3543.74</t>
  </si>
  <si>
    <t>16085362</t>
  </si>
  <si>
    <t>A42FA98938D8A4C924E493763867A544</t>
  </si>
  <si>
    <t>Elia</t>
  </si>
  <si>
    <t>2768.62</t>
  </si>
  <si>
    <t>16085361</t>
  </si>
  <si>
    <t>55605E0CD9C2CE7F9C28B9B9B234CFEE</t>
  </si>
  <si>
    <t>Profesor CB IV 19 HSM</t>
  </si>
  <si>
    <t>Moisés</t>
  </si>
  <si>
    <t>Carrazco</t>
  </si>
  <si>
    <t>13050.38</t>
  </si>
  <si>
    <t>7650.46</t>
  </si>
  <si>
    <t>16085360</t>
  </si>
  <si>
    <t>3A138A8ED9B31672492957669B37EA18</t>
  </si>
  <si>
    <t>Profesor CB III 22 HSM. 09 HSM CB I Eventual</t>
  </si>
  <si>
    <t>Aletia</t>
  </si>
  <si>
    <t>17534.26</t>
  </si>
  <si>
    <t>11875.32</t>
  </si>
  <si>
    <t>16085314</t>
  </si>
  <si>
    <t>5BCCE44DC484423B6C746D2AFA650DE7</t>
  </si>
  <si>
    <t>Profesor CB I 18 HSM. 09 HSM CB I Interino</t>
  </si>
  <si>
    <t>8760.34</t>
  </si>
  <si>
    <t>16085313</t>
  </si>
  <si>
    <t>589573059355B85002642121FC7E47E8</t>
  </si>
  <si>
    <t>Profesor CB II 03 HSM. 05 HSM CB I Interino</t>
  </si>
  <si>
    <t>Concepción</t>
  </si>
  <si>
    <t>4106.68</t>
  </si>
  <si>
    <t>3489.84</t>
  </si>
  <si>
    <t>16085312</t>
  </si>
  <si>
    <t>9EFC65BB7145D7687A7A3B1DBBC41C5F</t>
  </si>
  <si>
    <t>Valerdi</t>
  </si>
  <si>
    <t>16085268</t>
  </si>
  <si>
    <t>7111B65898E7F3A05DF33845E9C0ED5E</t>
  </si>
  <si>
    <t>8169.26</t>
  </si>
  <si>
    <t>16085267</t>
  </si>
  <si>
    <t>CCE911C00DA1531456B5FFA2B521011A</t>
  </si>
  <si>
    <t>Agustín</t>
  </si>
  <si>
    <t>16085266</t>
  </si>
  <si>
    <t>49CC40528C2A44DA601096EEF3CF6C44</t>
  </si>
  <si>
    <t>Jose Ubaldo</t>
  </si>
  <si>
    <t>16085221</t>
  </si>
  <si>
    <t>345F203A51CCDE95E5F93DC218479003</t>
  </si>
  <si>
    <t>Edgar Saul</t>
  </si>
  <si>
    <t>Resendiz</t>
  </si>
  <si>
    <t>16085220</t>
  </si>
  <si>
    <t>151710DBC2AC822BB2075894577FA58B</t>
  </si>
  <si>
    <t>16085219</t>
  </si>
  <si>
    <t>D733FD0F01D1F324A3DCC5BB128BDFAA</t>
  </si>
  <si>
    <t>16085174</t>
  </si>
  <si>
    <t>D7EFD8408E3703F5619675160544E2B4</t>
  </si>
  <si>
    <t>8432.16</t>
  </si>
  <si>
    <t>16085173</t>
  </si>
  <si>
    <t>4F4D5C511D4BEFA01323C5EC653CD10C</t>
  </si>
  <si>
    <t>Víctor Hugo</t>
  </si>
  <si>
    <t>16085172</t>
  </si>
  <si>
    <t>E495148A70BF9B87C7D64D73DDC199A7</t>
  </si>
  <si>
    <t>Auxiliar de Biblioteca</t>
  </si>
  <si>
    <t>16085140</t>
  </si>
  <si>
    <t>D91BDA515E6E306375502CFD64F63B29</t>
  </si>
  <si>
    <t>José Silviano</t>
  </si>
  <si>
    <t>8114.7</t>
  </si>
  <si>
    <t>16085139</t>
  </si>
  <si>
    <t>629FD795F928B2365AD7BCD16EE13D77</t>
  </si>
  <si>
    <t>16085138</t>
  </si>
  <si>
    <t>60B36545A8396E605992C44BAB096986</t>
  </si>
  <si>
    <t>Abelina</t>
  </si>
  <si>
    <t>7045.24</t>
  </si>
  <si>
    <t>16085094</t>
  </si>
  <si>
    <t>2808BFD2CAFB68B8B50B858A9D7B7265</t>
  </si>
  <si>
    <t>7031.82</t>
  </si>
  <si>
    <t>16085093</t>
  </si>
  <si>
    <t>920B548AF36BC032E5060A2C213F0F3D</t>
  </si>
  <si>
    <t>16085092</t>
  </si>
  <si>
    <t>8AE6536C79228A186FE97B966CDF3D60</t>
  </si>
  <si>
    <t>16085058</t>
  </si>
  <si>
    <t>F190E7E65F73B2620E6858C93F2C2DC0</t>
  </si>
  <si>
    <t>16085057</t>
  </si>
  <si>
    <t>68BA1E00DA9028C8B37981AFDEDA2F8F</t>
  </si>
  <si>
    <t>16085056</t>
  </si>
  <si>
    <t>C9D3029E7BF564CFEF03E4501325E1F2</t>
  </si>
  <si>
    <t>Víctor Arturo</t>
  </si>
  <si>
    <t>16085010</t>
  </si>
  <si>
    <t>42917C07F17DFA242A40F158F343833C</t>
  </si>
  <si>
    <t>Candelaria</t>
  </si>
  <si>
    <t>8341.82</t>
  </si>
  <si>
    <t>16085009</t>
  </si>
  <si>
    <t>EF125EC734C78DE0AEC9E830873BC760</t>
  </si>
  <si>
    <t>Nora Irma</t>
  </si>
  <si>
    <t>8288.2</t>
  </si>
  <si>
    <t>16085008</t>
  </si>
  <si>
    <t>8915B3405C98573B1FBB1B538443BF55</t>
  </si>
  <si>
    <t>Coordinación sectorial</t>
  </si>
  <si>
    <t>Ma. Félix</t>
  </si>
  <si>
    <t>5391.28</t>
  </si>
  <si>
    <t>16084965</t>
  </si>
  <si>
    <t>CE14FD3A247237F85CB5C0FBBE992E62</t>
  </si>
  <si>
    <t>16084964</t>
  </si>
  <si>
    <t>48BEA8E13940135A4C9EA2C4F6927D28</t>
  </si>
  <si>
    <t>16084963</t>
  </si>
  <si>
    <t>68A634FE849A9EAE86789B013A326F24</t>
  </si>
  <si>
    <t>Jonathan</t>
  </si>
  <si>
    <t>6477.64</t>
  </si>
  <si>
    <t>16084917</t>
  </si>
  <si>
    <t>20819D503ADD2723BF356344782E6226</t>
  </si>
  <si>
    <t>María Jacqueline</t>
  </si>
  <si>
    <t>16084916</t>
  </si>
  <si>
    <t>B50E0161995A96835837F54D0D1C8784</t>
  </si>
  <si>
    <t>1203.7</t>
  </si>
  <si>
    <t>16084915</t>
  </si>
  <si>
    <t>0F768788EED617FC8D4D54F48C50D957</t>
  </si>
  <si>
    <t>16084869</t>
  </si>
  <si>
    <t>04D7E85EE32B9647A57C78919D75C16D</t>
  </si>
  <si>
    <t>16084868</t>
  </si>
  <si>
    <t>27C803B7F1A9E17F1991A08A2D49F2C8</t>
  </si>
  <si>
    <t>16084867</t>
  </si>
  <si>
    <t>02F1983B84639E5648E100A25E1330D6</t>
  </si>
  <si>
    <t>Brisa Almendra</t>
  </si>
  <si>
    <t>16084831</t>
  </si>
  <si>
    <t>7EED3C211FB6DDBA0CEFA18EE6B85468</t>
  </si>
  <si>
    <t>Morelos</t>
  </si>
  <si>
    <t>16084830</t>
  </si>
  <si>
    <t>828BA6C52AD24B664DFBDE1946DE93F8</t>
  </si>
  <si>
    <t>16084829</t>
  </si>
  <si>
    <t>E01CDB9B39F8AD933718E2CBFDD9C251</t>
  </si>
  <si>
    <t>16084760</t>
  </si>
  <si>
    <t>6DD7D3B191652F2674EBD21EECA5145D</t>
  </si>
  <si>
    <t>Tlacuahuac</t>
  </si>
  <si>
    <t>16084759</t>
  </si>
  <si>
    <t>284A784251EF8F7A807B6E60F08F061F</t>
  </si>
  <si>
    <t>Ma. Del Carmen</t>
  </si>
  <si>
    <t>16084758</t>
  </si>
  <si>
    <t>31FD5591DA13B7CE2E9A51928DBB8C48</t>
  </si>
  <si>
    <t>Benitez</t>
  </si>
  <si>
    <t>10154.06</t>
  </si>
  <si>
    <t>16084688</t>
  </si>
  <si>
    <t>A5712F62AAD59EC2B3CA97142FFCD27F</t>
  </si>
  <si>
    <t>María Fernanda</t>
  </si>
  <si>
    <t>Alatriste</t>
  </si>
  <si>
    <t>16084687</t>
  </si>
  <si>
    <t>07685E1A70CD39AE63A47F8E43057D5E</t>
  </si>
  <si>
    <t>Francisco Rene</t>
  </si>
  <si>
    <t>16084686</t>
  </si>
  <si>
    <t>87D087BB386726BD4643A7D708ED7899</t>
  </si>
  <si>
    <t>Dirección del Plantel 03 Calpulalpan</t>
  </si>
  <si>
    <t>Quijano</t>
  </si>
  <si>
    <t>Crisóstomo</t>
  </si>
  <si>
    <t>16084641</t>
  </si>
  <si>
    <t>3A448F85F2462B5A2107C2CB0D83F608</t>
  </si>
  <si>
    <t>Coordinación Sectorial Zona III</t>
  </si>
  <si>
    <t>Aurelia Victoria</t>
  </si>
  <si>
    <t>16084640</t>
  </si>
  <si>
    <t>A90471D0C18D90447B702B80B212FB51</t>
  </si>
  <si>
    <t>Dirección del Plantel 23 San Pablo del Monte</t>
  </si>
  <si>
    <t>Paola Julianne</t>
  </si>
  <si>
    <t>16084639</t>
  </si>
  <si>
    <t>34228BC0C8E9C2F9187A387A7E6E7584</t>
  </si>
  <si>
    <t>Adrian</t>
  </si>
  <si>
    <t>Díaz</t>
  </si>
  <si>
    <t>16084596</t>
  </si>
  <si>
    <t>F2D3183BE9C26CB11F37380520DBF5AA</t>
  </si>
  <si>
    <t>16084595</t>
  </si>
  <si>
    <t>Persona servidora pública eventual</t>
  </si>
  <si>
    <t>Integrante</t>
  </si>
  <si>
    <t>Empleada (o)</t>
  </si>
  <si>
    <t>Representante popular</t>
  </si>
  <si>
    <t>Miembro del poder judicial</t>
  </si>
  <si>
    <t>Miembro de órgano autónomo</t>
  </si>
  <si>
    <t>Persona prestadora de servicios profesionales</t>
  </si>
  <si>
    <t>Otro</t>
  </si>
  <si>
    <t>56293</t>
  </si>
  <si>
    <t>56294</t>
  </si>
  <si>
    <t>56295</t>
  </si>
  <si>
    <t>56296</t>
  </si>
  <si>
    <t>56297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</si>
  <si>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</si>
  <si>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</si>
  <si>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</si>
  <si>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</si>
  <si>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</si>
  <si>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</si>
  <si>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623050DC9FA46B94D1D090EB767BE235</t>
  </si>
  <si>
    <t>Percepción complementaria confianza</t>
  </si>
  <si>
    <t>3500</t>
  </si>
  <si>
    <t>0</t>
  </si>
  <si>
    <t>Mensual</t>
  </si>
  <si>
    <t>623050DC9FA46B942DAC6E0A75026DCC</t>
  </si>
  <si>
    <t>2000</t>
  </si>
  <si>
    <t>398AB881824385CC22E3C83BF33DA5AD</t>
  </si>
  <si>
    <t>Percepción complementaria directivos</t>
  </si>
  <si>
    <t>2793.42</t>
  </si>
  <si>
    <t>398AB881824385CC7D07581DF66C59C7</t>
  </si>
  <si>
    <t>5902.62</t>
  </si>
  <si>
    <t>398AB881824385CCD157403EC5A6A740</t>
  </si>
  <si>
    <t>20193.06</t>
  </si>
  <si>
    <t>623050DC9FA46B94D01A85D45F2AAC4E</t>
  </si>
  <si>
    <t>1700</t>
  </si>
  <si>
    <t>796F5127B3B242FBA3143958474E42BF</t>
  </si>
  <si>
    <t>398AB881824385CC80B9DE29871FAA2D</t>
  </si>
  <si>
    <t>F5C15007F7847DCCAAE11D0C635430B2</t>
  </si>
  <si>
    <t>F5C15007F7847DCCE2B78ACADD9046ED</t>
  </si>
  <si>
    <t>7A7386EAAFFEA682717BE2F7788D8765</t>
  </si>
  <si>
    <t>4400</t>
  </si>
  <si>
    <t>C9EE81EA8C1FD1380005E702B2B5291F</t>
  </si>
  <si>
    <t>3600</t>
  </si>
  <si>
    <t>C9EE81EA8C1FD1383A21F0A54FAC5FF8</t>
  </si>
  <si>
    <t>2300</t>
  </si>
  <si>
    <t>C9EE81EA8C1FD138DDB6FB6852E7E63E</t>
  </si>
  <si>
    <t>F5C15007F7847DCCEAF24946A41500AA</t>
  </si>
  <si>
    <t>F5C15007F7847DCCB876853D270A6537</t>
  </si>
  <si>
    <t>F5C15007F7847DCC5F1A96E5DDF50D79</t>
  </si>
  <si>
    <t>18100</t>
  </si>
  <si>
    <t>9102AF76D866E762EE9F68B032F80EFA</t>
  </si>
  <si>
    <t>9102AF76D866E762751DA90E9A9C5558</t>
  </si>
  <si>
    <t>3000</t>
  </si>
  <si>
    <t>9102AF76D866E76274509917ACEF4C3C</t>
  </si>
  <si>
    <t>4800</t>
  </si>
  <si>
    <t>6CF7EBFB06BD36F7CC25B4463B7D4B62</t>
  </si>
  <si>
    <t>6CF7EBFB06BD36F7B9C131F2B0BEF12B</t>
  </si>
  <si>
    <t>1000</t>
  </si>
  <si>
    <t>6D7E76217C7DDB030BDD87902136BB3F</t>
  </si>
  <si>
    <t>9427.62</t>
  </si>
  <si>
    <t>6D7E76217C7DDB03ED47F4C3F729CD29</t>
  </si>
  <si>
    <t>1B8BCB4F99C3301F49C116CB6F656174</t>
  </si>
  <si>
    <t>1B8BCB4F99C3301F7F2FE38858470378</t>
  </si>
  <si>
    <t>1B8BCB4F99C3301F2F8716067D687844</t>
  </si>
  <si>
    <t>6CF7EBFB06BD36F7AC84DCD2D323338F</t>
  </si>
  <si>
    <t>6CF7EBFB06BD36F790FFBADED52BEAA9</t>
  </si>
  <si>
    <t>A86194366B228EAC8E7FD6377E0DA07A</t>
  </si>
  <si>
    <t>6D7E76217C7DDB03AEAC27FB4D0F2666</t>
  </si>
  <si>
    <t>6D7E76217C7DDB03EA92BC370E794D41</t>
  </si>
  <si>
    <t>6D7E76217C7DDB03A73971278DE445C1</t>
  </si>
  <si>
    <t>6D7E76217C7DDB032D0B93CA3CFE6FC8</t>
  </si>
  <si>
    <t>6D7E76217C7DDB0371CFB286E66192F6</t>
  </si>
  <si>
    <t>6D7E76217C7DDB03746AADF6786617BF</t>
  </si>
  <si>
    <t>6D7E76217C7DDB03D0BDA97F53C90578</t>
  </si>
  <si>
    <t>6D7E76217C7DDB0341DC498FAA757348</t>
  </si>
  <si>
    <t>398AB881824385CCCE3DC5479FCFAA68</t>
  </si>
  <si>
    <t>398AB881824385CCAF8254380D2A005D</t>
  </si>
  <si>
    <t>398AB881824385CCA46008E85324E4ED</t>
  </si>
  <si>
    <t>398AB881824385CCA6B400E7776FC802</t>
  </si>
  <si>
    <t>796F5127B3B242FB541AB3108B31401A</t>
  </si>
  <si>
    <t>398AB881824385CCEA62F0B1AAAC668C</t>
  </si>
  <si>
    <t>398AB881824385CC66E4E5AD50D47FC4</t>
  </si>
  <si>
    <t>56271</t>
  </si>
  <si>
    <t>56272</t>
  </si>
  <si>
    <t>Descripción de las percepciones adicionales en especie</t>
  </si>
  <si>
    <t>Periodicidad de las percepciones adicionales en especie</t>
  </si>
  <si>
    <t>56300</t>
  </si>
  <si>
    <t>56301</t>
  </si>
  <si>
    <t>56302</t>
  </si>
  <si>
    <t>56298</t>
  </si>
  <si>
    <t>56299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</si>
  <si>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</si>
  <si>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</si>
  <si>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</si>
  <si>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</si>
  <si>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</si>
  <si>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1A9A959E98360C2638BFDD9FA858A4AE</t>
  </si>
  <si>
    <t>Ampliacion de jornada STAICOBAT</t>
  </si>
  <si>
    <t>1566.26</t>
  </si>
  <si>
    <t>44D4239FE797F30CDD2AEAE5F38CE5BD</t>
  </si>
  <si>
    <t>3132.52</t>
  </si>
  <si>
    <t>A9996D2DDD083AB8435A2F98CA4FA968</t>
  </si>
  <si>
    <t>B302D01699E83435EC4FC7D7BE799467</t>
  </si>
  <si>
    <t>D522D4B7811FA315070B930C736AC7EB</t>
  </si>
  <si>
    <t>C39EC12D147EA760B05E3EAA346B950E</t>
  </si>
  <si>
    <t>CF5614CD8B90636F7CE3169F2B7657C0</t>
  </si>
  <si>
    <t>58E11C95211997D8B79BB9CFC4693562</t>
  </si>
  <si>
    <t>27FF108590A7BC68E97B079C2430CDB6</t>
  </si>
  <si>
    <t>58E11C95211997D81151C9F17506A4A8</t>
  </si>
  <si>
    <t>A6CC4E011082CFB0AE9FD0A33AB606F3</t>
  </si>
  <si>
    <t>9397.56</t>
  </si>
  <si>
    <t>56251</t>
  </si>
  <si>
    <t>56252</t>
  </si>
  <si>
    <t>56253</t>
  </si>
  <si>
    <t>56254</t>
  </si>
  <si>
    <t>56255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</si>
  <si>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</si>
  <si>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</si>
  <si>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</si>
  <si>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</si>
  <si>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</si>
  <si>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38346121F8B0D87CB6DEDAF2AB9D4791</t>
  </si>
  <si>
    <t>Compensación por actuación TBC</t>
  </si>
  <si>
    <t>575</t>
  </si>
  <si>
    <t>810471842F1B0C286DEC470EB37037A8</t>
  </si>
  <si>
    <t>810471842F1B0C28A12CB05D16B45A5D</t>
  </si>
  <si>
    <t>6285AAC83292D2E07477172BD56329A2</t>
  </si>
  <si>
    <t>Compensación por actuación docentes</t>
  </si>
  <si>
    <t>245.52</t>
  </si>
  <si>
    <t>DDF0E73C7CA5115BF21134E611D23BAE</t>
  </si>
  <si>
    <t>92.08</t>
  </si>
  <si>
    <t>DDF0E73C7CA5115BFF01EC66B4D2A8C8</t>
  </si>
  <si>
    <t>143.22</t>
  </si>
  <si>
    <t>EED255D3E9D31AB32C413F07A8AD39B2</t>
  </si>
  <si>
    <t>317.14</t>
  </si>
  <si>
    <t>EED255D3E9D31AB32EDD94996E436835</t>
  </si>
  <si>
    <t>102.3</t>
  </si>
  <si>
    <t>B36786D288B51D31258E996E9B95F3E1</t>
  </si>
  <si>
    <t>358.06</t>
  </si>
  <si>
    <t>92E038401591E29531D4A19202305A37</t>
  </si>
  <si>
    <t>276.22</t>
  </si>
  <si>
    <t>7E520E1BB9E56BB619011A7CC834F632</t>
  </si>
  <si>
    <t>388.74</t>
  </si>
  <si>
    <t>7E520E1BB9E56BB616B8DACD52668534</t>
  </si>
  <si>
    <t>378.52</t>
  </si>
  <si>
    <t>5A67F5CA81F5462571B802605BEBBACD</t>
  </si>
  <si>
    <t>265.98</t>
  </si>
  <si>
    <t>0E16C9FFD24707B5099FEE32827CB147</t>
  </si>
  <si>
    <t>296.68</t>
  </si>
  <si>
    <t>0E16C9FFD24707B5D8836211C8C6ACDD</t>
  </si>
  <si>
    <t>327.36</t>
  </si>
  <si>
    <t>F2AD56D716F1C80C0262BCBF401D2D67</t>
  </si>
  <si>
    <t>F2AD56D716F1C80C97098DCEB7DFAF99</t>
  </si>
  <si>
    <t>409.2</t>
  </si>
  <si>
    <t>7010D172CE252227F85D3E079B2DD20B</t>
  </si>
  <si>
    <t>122.76</t>
  </si>
  <si>
    <t>7010D172CE2522279B8085EE36E1284C</t>
  </si>
  <si>
    <t>225.06</t>
  </si>
  <si>
    <t>1621DF869C6AA52096E31D33A2639D56</t>
  </si>
  <si>
    <t>184.14</t>
  </si>
  <si>
    <t>7B5A3DD9CA70365F584900DA07404338</t>
  </si>
  <si>
    <t>153.46</t>
  </si>
  <si>
    <t>7B5A3DD9CA70365FBA838D0392D7094D</t>
  </si>
  <si>
    <t>07E9716DE9D31C5499EC7857BEE5F6F5</t>
  </si>
  <si>
    <t>90D9B692AA2B03DD38AECC1026ACA3E8</t>
  </si>
  <si>
    <t>60D0B9A78EE8571B3FC4A8BE7F84E32D</t>
  </si>
  <si>
    <t>60D0B9A78EE8571B192B31608F6BEBD9</t>
  </si>
  <si>
    <t>398.98</t>
  </si>
  <si>
    <t>DFC5FE496A538DF573E83B173E0AEC78</t>
  </si>
  <si>
    <t>51.16</t>
  </si>
  <si>
    <t>DFC5FE496A538DF58E9CC21409C9A2DD</t>
  </si>
  <si>
    <t>579A81641EB44D573D8F2B9CDA3DF9BE</t>
  </si>
  <si>
    <t>BA7248758BB4C6CC9C540E2C57A70D12</t>
  </si>
  <si>
    <t>194.38</t>
  </si>
  <si>
    <t>0F9644D0915128987CA35E6B0257BA89</t>
  </si>
  <si>
    <t>0F9644D0915128987F56E5FDEB29BC46</t>
  </si>
  <si>
    <t>55D356F46EAC225521F641F51DA19181</t>
  </si>
  <si>
    <t>214.84</t>
  </si>
  <si>
    <t>C3ABDA71D8314C72F65748FA535ACC8A</t>
  </si>
  <si>
    <t>368.28</t>
  </si>
  <si>
    <t>C3ABDA71D8314C7242570929DA195D98</t>
  </si>
  <si>
    <t>B80B901A2F54DD43E8AAA2A0A6A9532A</t>
  </si>
  <si>
    <t>81.84</t>
  </si>
  <si>
    <t>7ACE6668218DC00BA6DC9E142A336A40</t>
  </si>
  <si>
    <t>7ACE6668218DC00B0DBAC560957CABFF</t>
  </si>
  <si>
    <t>FD30EE36E9F94912E774746B013FF759</t>
  </si>
  <si>
    <t>A12BFF1F763FD6D7A784FD3A55F63BE5</t>
  </si>
  <si>
    <t>B46D0B318A2D7ECE4472F7B25A754197</t>
  </si>
  <si>
    <t>F275A68BC12AB9838D8B0998B13BB55F</t>
  </si>
  <si>
    <t>F275A68BC12AB9838C74D49BF253B5CE</t>
  </si>
  <si>
    <t>A732F99DBF93F64C231640CA412D2BB6</t>
  </si>
  <si>
    <t>163.68</t>
  </si>
  <si>
    <t>19B025FF5AABDFCE5F4F1680E0CFBB6B</t>
  </si>
  <si>
    <t>19B025FF5AABDFCE626F318E5D5AE9DB</t>
  </si>
  <si>
    <t>133</t>
  </si>
  <si>
    <t>810471842F1B0C28E696D73EA10F20E1</t>
  </si>
  <si>
    <t>862.5</t>
  </si>
  <si>
    <t>A8750C12EDB3636554FEF86EB0AB629C</t>
  </si>
  <si>
    <t>A8750C12EDB36365EC21F28B51EBE497</t>
  </si>
  <si>
    <t>F604EACB0E0A07D823E3404FEDA896D0</t>
  </si>
  <si>
    <t>F604EACB0E0A07D873B8CEACBAF136F8</t>
  </si>
  <si>
    <t>B36786D288B51D313427A377906CEFE2</t>
  </si>
  <si>
    <t>347.82</t>
  </si>
  <si>
    <t>B72BC5B2C76A1E97E093CE19C57A97E3</t>
  </si>
  <si>
    <t>B72BC5B2C76A1E9724B2FC2D2F7AFECC</t>
  </si>
  <si>
    <t>8BFFB29C88939AB0C2978BE2CFB4682B</t>
  </si>
  <si>
    <t>306.9</t>
  </si>
  <si>
    <t>8BFFB29C88939AB04D58C3D2DE8BFEE2</t>
  </si>
  <si>
    <t>61.38</t>
  </si>
  <si>
    <t>207A2AA36FA76AD526F26B8AF1008AB7</t>
  </si>
  <si>
    <t>D355D49A89ABA452777159A8A6A19CE6</t>
  </si>
  <si>
    <t>D355D49A89ABA452CE972F85A3E303E4</t>
  </si>
  <si>
    <t>CE19B98E0BE3C4142A0BCAEB090335FE</t>
  </si>
  <si>
    <t>9C28704855985F452466C8FD9E750246</t>
  </si>
  <si>
    <t>112.54</t>
  </si>
  <si>
    <t>9C28704855985F454BB1BDA73A71F625</t>
  </si>
  <si>
    <t>71A2396DA13848895040AABD8CA82491</t>
  </si>
  <si>
    <t>550D73632F92999FFCAA8B9FEF0213C3</t>
  </si>
  <si>
    <t>1A48F546A5EC3135924AA784D1DC4CAB</t>
  </si>
  <si>
    <t>1A48F546A5EC3135EFD9EBC013E5C916</t>
  </si>
  <si>
    <t>1621DF869C6AA520762EC46E7F4BD308</t>
  </si>
  <si>
    <t>1621DF869C6AA520FEE6E75BAC99AE3C</t>
  </si>
  <si>
    <t>07E9716DE9D31C54EF1E9F5928FC47CE</t>
  </si>
  <si>
    <t>353E5AEA7F71F4BEB202BA1FE6EED10D</t>
  </si>
  <si>
    <t>353E5AEA7F71F4BE91D4D20FDCE0DA5E</t>
  </si>
  <si>
    <t>F40B39051FF97DA86213C89352AC47E7</t>
  </si>
  <si>
    <t>255.76</t>
  </si>
  <si>
    <t>579A81641EB44D57EACEE723351798DA</t>
  </si>
  <si>
    <t>DA029F0605F04348921AEE14E373BA41</t>
  </si>
  <si>
    <t>DA029F0605F04348847053E52971CC58</t>
  </si>
  <si>
    <t>B0F3C8A568203E06081CEC54AF3E890D</t>
  </si>
  <si>
    <t>B0F3C8A568203E0676AE5AFBDE2F5BF7</t>
  </si>
  <si>
    <t>811881F4D050A14581BE973F5989E724</t>
  </si>
  <si>
    <t>D52D99B709D000804E512D9FF5511B9E</t>
  </si>
  <si>
    <t>D52D99B709D0008090ED23E1B4F2B98C</t>
  </si>
  <si>
    <t>274ADF9F523BD44F06636E7AF65F70C1</t>
  </si>
  <si>
    <t>337.6</t>
  </si>
  <si>
    <t>61B22597878C89D3EAFD4E3DC30B7B81</t>
  </si>
  <si>
    <t>61B22597878C89D394F75BDE37EAD061</t>
  </si>
  <si>
    <t>4F7C179B9950321BF32B5E84360592F9</t>
  </si>
  <si>
    <t>D19F3DEE8E42F20ADA407861F88926A5</t>
  </si>
  <si>
    <t>D19F3DEE8E42F20A24039FEA39DB88F2</t>
  </si>
  <si>
    <t>ED7654ED980F6797D6017815C5D8A845</t>
  </si>
  <si>
    <t>5EB9913C5619068FC527E03FE7CA5218</t>
  </si>
  <si>
    <t>5EB9913C5619068FA63AEA8D0C801007</t>
  </si>
  <si>
    <t>275ADE4ED11D3866EA89DBFB82F34AB6</t>
  </si>
  <si>
    <t>A8750C12EDB3636587210D9AEC05C619</t>
  </si>
  <si>
    <t>A8750C12EDB36365F211C6A94531FC2B</t>
  </si>
  <si>
    <t>6EC5D572637F5BD329BF7EF04D74D723</t>
  </si>
  <si>
    <t>CE2BB4F14677F40D4F0339451ABC4DB3</t>
  </si>
  <si>
    <t>CE2BB4F14677F40D65CE2B9384A877A2</t>
  </si>
  <si>
    <t>E1532B6C04144D48506D925A28D59D85</t>
  </si>
  <si>
    <t>B79551FFD7F066A1EB2C1242363366B1</t>
  </si>
  <si>
    <t>40.92</t>
  </si>
  <si>
    <t>B79551FFD7F066A139EC788D8E5CCC26</t>
  </si>
  <si>
    <t>91BC0E283E1000DCAB9D41B538F080D8</t>
  </si>
  <si>
    <t>207A2AA36FA76AD53A0A13ACD2702F67</t>
  </si>
  <si>
    <t>B2F6D4AD8B54DB8138E6DF27B7B4339E</t>
  </si>
  <si>
    <t>B2F6D4AD8B54DB81D7D4235ED213B0CF</t>
  </si>
  <si>
    <t>204.6</t>
  </si>
  <si>
    <t>CE19B98E0BE3C414008D7DCFCE3C93AF</t>
  </si>
  <si>
    <t>DD8D4FF4B595D757D9DF2DDE026947E7</t>
  </si>
  <si>
    <t>DD8D4FF4B595D757AB3547DDFBC92FC6</t>
  </si>
  <si>
    <t>71A2396DA1384889E73DCBC1A082F3C7</t>
  </si>
  <si>
    <t>141.18</t>
  </si>
  <si>
    <t>71A2396DA13848899944FDAAE465DE2B</t>
  </si>
  <si>
    <t>78AE6C71B217675063F34DF15B64361B</t>
  </si>
  <si>
    <t>145E4AFE98ED8B92A2E057D1009207FE</t>
  </si>
  <si>
    <t>145E4AFE98ED8B924E7EE14995568AA9</t>
  </si>
  <si>
    <t>145E4AFE98ED8B92856364DFB9C3CC95</t>
  </si>
  <si>
    <t>443C7BD3CD38802D14C7ACE2FD1DE632</t>
  </si>
  <si>
    <t>443C7BD3CD38802DC3E209C1EA83DBEF</t>
  </si>
  <si>
    <t>B10779A78D0EA26011CB9154846DF925</t>
  </si>
  <si>
    <t>B237DBEE699723A9451FFD5EED2A5BFA</t>
  </si>
  <si>
    <t>B237DBEE699723A92E77284E67A3B678</t>
  </si>
  <si>
    <t>03D5B545E55C1993AC719EE742200218</t>
  </si>
  <si>
    <t>F40B39051FF97DA8D559C6EBF198073F</t>
  </si>
  <si>
    <t>001EAC8122CAF7F715C0015A65259F5A</t>
  </si>
  <si>
    <t>173.92</t>
  </si>
  <si>
    <t>001EAC8122CAF7F77B9371C15B496D57</t>
  </si>
  <si>
    <t>235.3</t>
  </si>
  <si>
    <t>EF917BD1B95F2A65D2E74C51E1913352</t>
  </si>
  <si>
    <t>EF917BD1B95F2A65D9094438723E21B2</t>
  </si>
  <si>
    <t>DA8B1614F54281040667B346945FE850</t>
  </si>
  <si>
    <t>71.62</t>
  </si>
  <si>
    <t>811881F4D050A145C5B7CDC9C5690F5E</t>
  </si>
  <si>
    <t>CC60022F079ED10C05FA38E4525E2E15</t>
  </si>
  <si>
    <t>CC60022F079ED10CD874288F911091AF</t>
  </si>
  <si>
    <t>274ADF9F523BD44FD89160991D7DD3D1</t>
  </si>
  <si>
    <t>8CA3D6F4C1DC1B2D0B0E994BAD97E470</t>
  </si>
  <si>
    <t>8CA3D6F4C1DC1B2D8A1AACC3EC4FB497</t>
  </si>
  <si>
    <t>4F7C179B9950321BD4F690B17D92A539</t>
  </si>
  <si>
    <t>519FDFAC9F14D7D182AB61BAE3B26E25</t>
  </si>
  <si>
    <t>519FDFAC9F14D7D17473670FF193BFF6</t>
  </si>
  <si>
    <t>A12BFF1F763FD6D73B3EA549912F64D9</t>
  </si>
  <si>
    <t>D87208B29D78613ABB38D640A2BD07EE</t>
  </si>
  <si>
    <t>398.96</t>
  </si>
  <si>
    <t>D87208B29D78613A1A99C11F7BCA19C6</t>
  </si>
  <si>
    <t>ED7654ED980F67971DD52A0A759B0990</t>
  </si>
  <si>
    <t>ECEA23EE4741FE32BBDD18B6D3B50177</t>
  </si>
  <si>
    <t>ECEA23EE4741FE32E234C8C18E3C3001</t>
  </si>
  <si>
    <t>275ADE4ED11D3866DC1C7B2162C9A555</t>
  </si>
  <si>
    <t>B6EECBFC2A9BC2B8A5E7D56C6B7C3823</t>
  </si>
  <si>
    <t>B6EECBFC2A9BC2B863B1BDC002EEA97E</t>
  </si>
  <si>
    <t>6EC5D572637F5BD3A695D20972141E1D</t>
  </si>
  <si>
    <t>6EC5D572637F5BD31A28A9622A5D46F1</t>
  </si>
  <si>
    <t>80938BC6A8FD9B76BC8B3A719E363492</t>
  </si>
  <si>
    <t>E1532B6C04144D48BECDE69A34FCFC83</t>
  </si>
  <si>
    <t>D8CDCACB47A90043B781B4CB2C4A9E4F</t>
  </si>
  <si>
    <t>D8CDCACB47A90043391792970A26E5FE</t>
  </si>
  <si>
    <t>91BC0E283E1000DC7E596C634A3595BC</t>
  </si>
  <si>
    <t>43C51C2E6F584ECA643F251EED28888D</t>
  </si>
  <si>
    <t>43C51C2E6F584ECA2C5FEEDC95CF8797</t>
  </si>
  <si>
    <t>D62B6985B052456F99E6539BE528C137</t>
  </si>
  <si>
    <t>D62B6985B052456FD5D18A8BF2D1D9CE</t>
  </si>
  <si>
    <t>D8F0027E95C2B794D4EBE2F1E284D1DE</t>
  </si>
  <si>
    <t>43706AF50CE955F8745A9E7798BB6304</t>
  </si>
  <si>
    <t>77229DF8D14CE09015D5D2AE12F41FAB</t>
  </si>
  <si>
    <t>78AE6C71B21767501183F7B148EAA068</t>
  </si>
  <si>
    <t>0B9C0F33FBF35536577F83C3DAE5D3A8</t>
  </si>
  <si>
    <t>0B9C0F33FBF35536D837DF990CF25131</t>
  </si>
  <si>
    <t>CB775628D96164B74EB331B1E4B79C66</t>
  </si>
  <si>
    <t>CB775628D96164B77F89237B67687BAB</t>
  </si>
  <si>
    <t>B90C5A4FED4E782C40492BCBE5B68E9D</t>
  </si>
  <si>
    <t>77D04541F9BE6DC618B1A29DA2AA88EE</t>
  </si>
  <si>
    <t>77D04541F9BE6DC6B41A019001E6DB97</t>
  </si>
  <si>
    <t>6F5B1B7BBFEAD4A00FD98E1C73A6931A</t>
  </si>
  <si>
    <t>03D5B545E55C1993F6ABA0D50B2CD085</t>
  </si>
  <si>
    <t>DEC23A33E7AEE2AE48B6CBC5C7CD0B15</t>
  </si>
  <si>
    <t>DEC23A33E7AEE2AEFCBEF986FE7977A7</t>
  </si>
  <si>
    <t>794D8DB5D40BDBCDF618F7B55C71A1F7</t>
  </si>
  <si>
    <t>794D8DB5D40BDBCDAB9E2D3BBA9E7D94</t>
  </si>
  <si>
    <t>3C1AA9717823664C09499B57D25F1A06</t>
  </si>
  <si>
    <t>259.84</t>
  </si>
  <si>
    <t>DA8B1614F542810441370459FE9B116A</t>
  </si>
  <si>
    <t>7004F1EE331480EC7A454CA65FB19469</t>
  </si>
  <si>
    <t>7004F1EE331480ECA272D90F20574EC6</t>
  </si>
  <si>
    <t>5FB8D01B1BAC05F3B669C01264424454</t>
  </si>
  <si>
    <t>5FB8D01B1BAC05F37141321B28776F9F</t>
  </si>
  <si>
    <t>278B94A39DC3C7625F1DE3E87085FD0F</t>
  </si>
  <si>
    <t>803CDEBA312DBAC9EB387E45124DEDB0</t>
  </si>
  <si>
    <t>803CDEBA312DBAC9027BE8B3CE09C00A</t>
  </si>
  <si>
    <t>4F1D943EEDB3B22A4B31EF9E9E8B8DE7</t>
  </si>
  <si>
    <t>4F1D943EEDB3B22AD1B81DF2CFCEC43E</t>
  </si>
  <si>
    <t>D87208B29D78613A883A2B0F7FA1DAE3</t>
  </si>
  <si>
    <t>D9E950C1D82A18E7E9CEDBDD19A65442</t>
  </si>
  <si>
    <t>F4877CCD84DB0D4D845DDF6065F6B4EA</t>
  </si>
  <si>
    <t>F4877CCD84DB0D4D9E280CA70F1F10E6</t>
  </si>
  <si>
    <t>2043D9AA105E85BB1A24F2BF28D831AF</t>
  </si>
  <si>
    <t>C333428C363784C7343DA6CD859934BC</t>
  </si>
  <si>
    <t>C333428C363784C767EEC4D99C2D9F7C</t>
  </si>
  <si>
    <t>DCACEE5E297A161E23E9D8561B74D62E</t>
  </si>
  <si>
    <t>80938BC6A8FD9B7622BB5EE6FAE05929</t>
  </si>
  <si>
    <t>25C14CD13BAFDE526FD8C6763CB20F2A</t>
  </si>
  <si>
    <t>25C14CD13BAFDE52E4A88F5514C7BEAB</t>
  </si>
  <si>
    <t>4ABD1B4C2AE0A3E1398C19E79FAB9099</t>
  </si>
  <si>
    <t>43C51C2E6F584ECA173407C0E4FF1FE6</t>
  </si>
  <si>
    <t>9F8B26EB6B172878A3984F74867F7F48</t>
  </si>
  <si>
    <t>9F8B26EB6B1728783DA5E0E73F92BCF6</t>
  </si>
  <si>
    <t>D8F0027E95C2B794DC4E1DF0E72E40DB</t>
  </si>
  <si>
    <t>D8F0027E95C2B7940E174FD924E4FAB7</t>
  </si>
  <si>
    <t>928924FCFC751BF8D7DF7515C36B792C</t>
  </si>
  <si>
    <t>77229DF8D14CE09018774994FA3678FC</t>
  </si>
  <si>
    <t>D4D3FF8DBD9C6EABBE9048205AD6110D</t>
  </si>
  <si>
    <t>D4D3FF8DBD9C6EAB24C7D2E9EF4E6754</t>
  </si>
  <si>
    <t>0B9C0F33FBF355363017EA1AB8AB0675</t>
  </si>
  <si>
    <t>F1E04586131BB2BAD2D2F6B3C0E46A58</t>
  </si>
  <si>
    <t>F1E04586131BB2BAC3E7718A57D7E2F8</t>
  </si>
  <si>
    <t>B90C5A4FED4E782C7E97CBA910973B2B</t>
  </si>
  <si>
    <t>6F5B1B7BBFEAD4A0B35EC628E493ACF2</t>
  </si>
  <si>
    <t>6F5B1B7BBFEAD4A0A6C29CAECD0B063E</t>
  </si>
  <si>
    <t>E40978673564FC7B3B8BC422A8B4AAC4</t>
  </si>
  <si>
    <t>E4229C37469DBC754BC2D23EEAD1A10E</t>
  </si>
  <si>
    <t>E4229C37469DBC75C4931D35E72DFF21</t>
  </si>
  <si>
    <t>353E29A367F8C69C1823C227F00931D3</t>
  </si>
  <si>
    <t>3C1AA9717823664C210868FC15E272E7</t>
  </si>
  <si>
    <t>F52E432ED90927C5E29C0F172D4404D8</t>
  </si>
  <si>
    <t>F52E432ED90927C5F498B1B5D2743334</t>
  </si>
  <si>
    <t>100D4AE99474A4908FB2FF0BCA2E707C</t>
  </si>
  <si>
    <t>100D4AE99474A49062DD7272266C541F</t>
  </si>
  <si>
    <t>E7CB8F5E6AB2D6EC70C0688A007DC4CE</t>
  </si>
  <si>
    <t>278B94A39DC3C7628E1EE8C07C26B2CB</t>
  </si>
  <si>
    <t>6119CF747B49335D7A6210A9E441506C</t>
  </si>
  <si>
    <t>627405450DDF608B1CF5DC9284C25ACA</t>
  </si>
  <si>
    <t>627405450DDF608B510E8B815A3FF46C</t>
  </si>
  <si>
    <t>627405450DDF608B4CA7F54C62880220</t>
  </si>
  <si>
    <t>A6425CC2D0012D825C158D65006DB119</t>
  </si>
  <si>
    <t>10DF106429C7B777A1528EF91C35949F</t>
  </si>
  <si>
    <t>10B0C6738139FFB35046577514873091</t>
  </si>
  <si>
    <t>10B0C6738139FFB352DB2315EED05E58</t>
  </si>
  <si>
    <t>10B0C6738139FFB3B39D75F5E1ECC479</t>
  </si>
  <si>
    <t>2043D9AA105E85BB12A45A14E12CFB2B</t>
  </si>
  <si>
    <t>30.7</t>
  </si>
  <si>
    <t>52C6CA70F85ADEDF1BDFBC7CDDA06553</t>
  </si>
  <si>
    <t>52C6CA70F85ADEDF951C9BB22EE056D3</t>
  </si>
  <si>
    <t>DCACEE5E297A161E128E5A4AC9E25D7A</t>
  </si>
  <si>
    <t>7C38620A0BDFAC50085BC54F24C3D3AE</t>
  </si>
  <si>
    <t>7C38620A0BDFAC50F39225213796E0B0</t>
  </si>
  <si>
    <t>4ABD1B4C2AE0A3E1BE5412D483BF21D5</t>
  </si>
  <si>
    <t>FACBD2E618C534266AE91635E47B1E51</t>
  </si>
  <si>
    <t>286.44</t>
  </si>
  <si>
    <t>FACBD2E618C5342614F4BEFDEEC1CEE0</t>
  </si>
  <si>
    <t>73F5317140A3A5052D285DFB12CCC8E4</t>
  </si>
  <si>
    <t>1AC36ABCC2062FFD7637BEC330A73148</t>
  </si>
  <si>
    <t>1AC36ABCC2062FFDBC8A7B79514E07AC</t>
  </si>
  <si>
    <t>928924FCFC751BF8E2350BE62E9FAF68</t>
  </si>
  <si>
    <t>3E57A1343B02949C89CA1FEF0133ECD1</t>
  </si>
  <si>
    <t>3E57A1343B02949C895ECE0FF073FD11</t>
  </si>
  <si>
    <t>D4D3FF8DBD9C6EABFC019A83919A31FE</t>
  </si>
  <si>
    <t>F0A3006AEF8C32C968E5F5CCAD37FABD</t>
  </si>
  <si>
    <t>F0A3006AEF8C32C9F3D9C862B048E930</t>
  </si>
  <si>
    <t>ACD4396C4E0DD3EBBED03B8E4FFEEA37</t>
  </si>
  <si>
    <t>ACD4396C4E0DD3EB6E41239578777315</t>
  </si>
  <si>
    <t>4C4BA68C96EE8265337CE6EF530C473D</t>
  </si>
  <si>
    <t>11ACF86EED5989DEC60AAD4136706BDD</t>
  </si>
  <si>
    <t>11ACF86EED5989DECDD50E8D73EE227B</t>
  </si>
  <si>
    <t>259A4E45173DE88F23C016A803252D73</t>
  </si>
  <si>
    <t>E40978673564FC7B1B42DF0E09ADB2DA</t>
  </si>
  <si>
    <t>C41E19DD31002BC2C16A8AF3AF0D3ECD</t>
  </si>
  <si>
    <t>C41E19DD31002BC270F56717A1AF3A74</t>
  </si>
  <si>
    <t>353E29A367F8C69CC5823C623BB741D7</t>
  </si>
  <si>
    <t>49EA07F7ABDA41EDEB092121B75753E6</t>
  </si>
  <si>
    <t>49EA07F7ABDA41EDFB45746AC25C2167</t>
  </si>
  <si>
    <t>25B13AEBE4B97C8A4652C262D6F47D06</t>
  </si>
  <si>
    <t>25B13AEBE4B97C8A1BCB86A8169522E3</t>
  </si>
  <si>
    <t>3091F9045D3DC6E3ECF543FD2BB66176</t>
  </si>
  <si>
    <t>15</t>
  </si>
  <si>
    <t>EA5AFF44F0BD8A3117B6D700681A912A</t>
  </si>
  <si>
    <t>EA5AFF44F0BD8A31C91E324BEDD32127</t>
  </si>
  <si>
    <t>A36F5E03E7719488BA87DC471574CD76</t>
  </si>
  <si>
    <t>6119CF747B49335D8FAF87D78ACAB981</t>
  </si>
  <si>
    <t>3A62FC640709942569FD5F9C3ED1453F</t>
  </si>
  <si>
    <t>3A62FC640709942517A771238848CC1B</t>
  </si>
  <si>
    <t>1E29112BB11884C5F9CC5F566457466F</t>
  </si>
  <si>
    <t>1E29112BB11884C509673085EAD66110</t>
  </si>
  <si>
    <t>264002EA0E2349D8A66D329C10A5AF8A</t>
  </si>
  <si>
    <t>10DF106429C7B7774819B9E4F893F8F2</t>
  </si>
  <si>
    <t>48C4B21D972BDB4C81E84FE70DB6A0A7</t>
  </si>
  <si>
    <t>48C4B21D972BDB4CB8C47EE652C387CF</t>
  </si>
  <si>
    <t>930C509711CEFD01EF0079B7F58FFCA6</t>
  </si>
  <si>
    <t>930C509711CEFD01CA82F060884E8488</t>
  </si>
  <si>
    <t>99D2E36355514463315A06154D057A10</t>
  </si>
  <si>
    <t>424D6DCBD0AF9F824F13BC8FD249F953</t>
  </si>
  <si>
    <t>424D6DCBD0AF9F82830E8F3969A4D83C</t>
  </si>
  <si>
    <t>4242B17D0969DBB10DF9A9302DF6984C</t>
  </si>
  <si>
    <t>69192E00DA92D7EADB1DBDBA7A8D4749</t>
  </si>
  <si>
    <t>69192E00DA92D7EA1A540E0570C52DC0</t>
  </si>
  <si>
    <t>713C15CB00C968B330835C80F6AF9112</t>
  </si>
  <si>
    <t>4DA23B5EE612C75AEAF64E213EE5B570</t>
  </si>
  <si>
    <t>4DA23B5EE612C75A3DD91F828D078A45</t>
  </si>
  <si>
    <t>2250DA7ED8CE698D343FF741CFA1F736</t>
  </si>
  <si>
    <t>92E038401591E295C481049FF291371D</t>
  </si>
  <si>
    <t>9D14084052D5D361B27354E3176DACD5</t>
  </si>
  <si>
    <t>9D14084052D5D3610D6C8986CF3A8AD1</t>
  </si>
  <si>
    <t>590C4E9CF76BC6ED0F4903CC1DEF9D53</t>
  </si>
  <si>
    <t>F2CD4375967D8188468B746F3536444B</t>
  </si>
  <si>
    <t>F2CD4375967D8188F342C372A1A2F654</t>
  </si>
  <si>
    <t>59844F4B13E067FFF57985F0D2953FCD</t>
  </si>
  <si>
    <t>90D8ADA419AF7B778F5BFA21AEE5CF51</t>
  </si>
  <si>
    <t>90D8ADA419AF7B771DB3DD64D724EB3D</t>
  </si>
  <si>
    <t>7258D3A27252535046846F72DC475EB6</t>
  </si>
  <si>
    <t>259A4E45173DE88FBC00614C5FD7FC3E</t>
  </si>
  <si>
    <t>B28AF7EE90060A16BC5C86CE7CD8649B</t>
  </si>
  <si>
    <t>B28AF7EE90060A161A763FEAAAD22423</t>
  </si>
  <si>
    <t>F6807FB194848798AA86B4F40596405D</t>
  </si>
  <si>
    <t>F6807FB194848798D9959F9859AF6F44</t>
  </si>
  <si>
    <t>19D076CC7389DF4C0C8946A0543ABE82</t>
  </si>
  <si>
    <t>FC7F519A3161BFE16A47CE1506572057</t>
  </si>
  <si>
    <t>FC7F519A3161BFE107EAE37867A6A27D</t>
  </si>
  <si>
    <t>3091F9045D3DC6E3A08BF28FA73A84CD</t>
  </si>
  <si>
    <t>208.7</t>
  </si>
  <si>
    <t>397D9814E7A45E7F6F9B7CC772178E4C</t>
  </si>
  <si>
    <t>397D9814E7A45E7F648AF2CC119BE0C0</t>
  </si>
  <si>
    <t>A36F5E03E77194886FF6E318637A916B</t>
  </si>
  <si>
    <t>1E3B6BBB10915713AEDFD87A228E2371</t>
  </si>
  <si>
    <t>1E3B6BBB109157138EEF6638E6A5E404</t>
  </si>
  <si>
    <t>237E51E204D9B8D897605D7EFCE52352</t>
  </si>
  <si>
    <t>237E51E204D9B8D83D58750C8F2E2068</t>
  </si>
  <si>
    <t>B781E0EAECE99C2C605B4E4A954A6E36</t>
  </si>
  <si>
    <t>264002EA0E2349D8EC9FEA4CFDFDBC5F</t>
  </si>
  <si>
    <t>A49FFA4A61682B7BB860EF895F299F82</t>
  </si>
  <si>
    <t>A49FFA4A61682B7B8C4091BDE2A7FAC4</t>
  </si>
  <si>
    <t>5ED73A826F470B53C5EEE21E475152F2</t>
  </si>
  <si>
    <t>5ED73A826F470B53D0C7C6D61944FD04</t>
  </si>
  <si>
    <t>5ED73A826F470B535A7DE22B1C4BD9CA</t>
  </si>
  <si>
    <t>99D2E363555144632573D3C4368C58EE</t>
  </si>
  <si>
    <t>83B99E0D0AAFDD344226402EABE14994</t>
  </si>
  <si>
    <t>83B99E0D0AAFDD347F516C2741905FDC</t>
  </si>
  <si>
    <t>4242B17D0969DBB1241ED4CC9E99A5FE</t>
  </si>
  <si>
    <t>9404E5E119119AAE73279C07402AAEFD</t>
  </si>
  <si>
    <t>9404E5E119119AAEF1DCFB257857053A</t>
  </si>
  <si>
    <t>713C15CB00C968B3F90DEFE5E41B62FC</t>
  </si>
  <si>
    <t>CA41C0CE50A5E3F471A370936F962037</t>
  </si>
  <si>
    <t>CA41C0CE50A5E3F4528CD1BDE501FEF3</t>
  </si>
  <si>
    <t>2250DA7ED8CE698DA71E4A2B3FEB4AB7</t>
  </si>
  <si>
    <t>E5CE19A0BC93AE4050DE49164569C597</t>
  </si>
  <si>
    <t>E5CE19A0BC93AE40FA1F7ADFCBF531D3</t>
  </si>
  <si>
    <t>590C4E9CF76BC6ED259986E066A33A3C</t>
  </si>
  <si>
    <t>DD2C3B5EA95C39BA6E8693CEECDE00C5</t>
  </si>
  <si>
    <t>DD2C3B5EA95C39BA0EF0B808D6F2FFAC</t>
  </si>
  <si>
    <t>59844F4B13E067FF19B83ACB55B4EB1B</t>
  </si>
  <si>
    <t>D3BCB264D3D43FC573B64E357FD10A3B</t>
  </si>
  <si>
    <t>7258D3A272525350E2A93B13F0A8F07A</t>
  </si>
  <si>
    <t>D52E5DDCB2FA617AA2783C261EF65FE1</t>
  </si>
  <si>
    <t>D52E5DDCB2FA617A20FDB58A0C2AD81F</t>
  </si>
  <si>
    <t>809E043FAC43B81CB1F376819A3DDD57</t>
  </si>
  <si>
    <t>809E043FAC43B81C23A6FCF024060E5B</t>
  </si>
  <si>
    <t>19D076CC7389DF4CD4627364971A1D6C</t>
  </si>
  <si>
    <t>358.04</t>
  </si>
  <si>
    <t>86059091511D336A8A08BD77C03ECB13</t>
  </si>
  <si>
    <t>86059091511D336A48C24AD2F0BBBDD0</t>
  </si>
  <si>
    <t>4AEF5B5BCC2C2179E155C933FDA339E2</t>
  </si>
  <si>
    <t>4AEF5B5BCC2C2179E9F23347649D6E44</t>
  </si>
  <si>
    <t>6D436896A8174A1CF926FAA5A64A1D17</t>
  </si>
  <si>
    <t>99B6662AB4A19D4387F7D911B97B2498</t>
  </si>
  <si>
    <t>99B6662AB4A19D4317EE868C6875C6E1</t>
  </si>
  <si>
    <t>F892F148243D9AF0B422EDE7EEDA58A7</t>
  </si>
  <si>
    <t>F892F148243D9AF0927C4F635F241422</t>
  </si>
  <si>
    <t>89A03AF72D89DFF0C9A1A485BE33B226</t>
  </si>
  <si>
    <t>B781E0EAECE99C2C0B17EBF200AFE239</t>
  </si>
  <si>
    <t>10041AACD3DBA562F452FD2E493D330D</t>
  </si>
  <si>
    <t>10041AACD3DBA5627E76C1AE47F375A6</t>
  </si>
  <si>
    <t>3F85BBEC3ED7B7361F3077D53B1F1B41</t>
  </si>
  <si>
    <t>3F85BBEC3ED7B736A618BC76BC5E335E</t>
  </si>
  <si>
    <t>D3846638CBDB2783FCA92EAD05EF78C8</t>
  </si>
  <si>
    <t>706383D4B0C3E88CA7F34E4AED2AE9A6</t>
  </si>
  <si>
    <t>706383D4B0C3E88C85D248F99D5134A3</t>
  </si>
  <si>
    <t>69C43C38B22BE2409FAC4C6F7A157763</t>
  </si>
  <si>
    <t>7B348A83F16B6F416DC182F38156C4B4</t>
  </si>
  <si>
    <t>FAFFDB20D4FE180331C5012F6F546066</t>
  </si>
  <si>
    <t>FAFFDB20D4FE18034526B88D3972027E</t>
  </si>
  <si>
    <t>DFB3F00334C2F5AB77C3198CC3894B85</t>
  </si>
  <si>
    <t>DFB3F00334C2F5AB6DB23F588591FBF4</t>
  </si>
  <si>
    <t>0AA08686B56766F87C603EC491BA1B45</t>
  </si>
  <si>
    <t>A57B4A0093B72538CAE9151EA44E6651</t>
  </si>
  <si>
    <t>AC9AD894115F7FE7094DE1AA0F9FC168</t>
  </si>
  <si>
    <t>AC9AD894115F7FE7637C9691B68328DD</t>
  </si>
  <si>
    <t>04FA8AB2118F0502EC5630A8458E0CFE</t>
  </si>
  <si>
    <t>04FA8AB2118F05020CBB48589BA66D27</t>
  </si>
  <si>
    <t>7A30A78EF27F1F2BDAA8A19430A24394</t>
  </si>
  <si>
    <t>E6ADCA0E62108D6477193438BB301E0F</t>
  </si>
  <si>
    <t>FCD48D30157F30273BA771945BE9D1CF</t>
  </si>
  <si>
    <t>2B2252E4A0B4588D6EE75D5F2DA9D045</t>
  </si>
  <si>
    <t>59A32D2723B1003813B04C1DBB9460A3</t>
  </si>
  <si>
    <t>59A32D2723B10038AE9E13CD92218D1D</t>
  </si>
  <si>
    <t>0FED033A52AFD20A70B427AA0506064C</t>
  </si>
  <si>
    <t>0FED033A52AFD20A972755288454CE2D</t>
  </si>
  <si>
    <t>98BD9410958A06CA268F8BDAFF99114A</t>
  </si>
  <si>
    <t>2C0B69C1C9A965B07881F02D57D15593</t>
  </si>
  <si>
    <t>2C0B69C1C9A965B06199D6AAA99475ED</t>
  </si>
  <si>
    <t>BE135240CE75C99FC2F883DADFA34B38</t>
  </si>
  <si>
    <t>C14D193AD967DC1E8E242A160A867BC6</t>
  </si>
  <si>
    <t>C14D193AD967DC1E050C83FC948714CF</t>
  </si>
  <si>
    <t>6F2B2A4F68CC2B22E5BD01FC4F337034</t>
  </si>
  <si>
    <t>6D436896A8174A1C23F03A6E3E3017A3</t>
  </si>
  <si>
    <t>E9BFBB09999A57BE65A8679CA0738EBC</t>
  </si>
  <si>
    <t>E9BFBB09999A57BE7A1D2A360F9793B0</t>
  </si>
  <si>
    <t>F9BAE8419212271A7B96F502A3B2D1B3</t>
  </si>
  <si>
    <t>F9BAE8419212271A43CDE3BA402EC7A3</t>
  </si>
  <si>
    <t>8335CF8CDF025272754CCB01B925D7FA</t>
  </si>
  <si>
    <t>89A03AF72D89DFF0511BC3AE991D9776</t>
  </si>
  <si>
    <t>2D30E7BF40196B9B1745F86AEDA67EAB</t>
  </si>
  <si>
    <t>2D30E7BF40196B9BC521434ECB5D16AF</t>
  </si>
  <si>
    <t>D3F761FB24B5901475C0AEB6FA1ED964</t>
  </si>
  <si>
    <t>D3F761FB24B59014E63350BFA03B95AF</t>
  </si>
  <si>
    <t>D3F761FB24B59014B63242AE9382374E</t>
  </si>
  <si>
    <t>D3846638CBDB278358578A4AEDD8ED37</t>
  </si>
  <si>
    <t>2E8E4D94716A88B32C01929B73678697</t>
  </si>
  <si>
    <t>2E8E4D94716A88B3EDA57A86E328B699</t>
  </si>
  <si>
    <t>69C43C38B22BE240032E4CDA1FF07CD4</t>
  </si>
  <si>
    <t>2D277A5E30A490A9DAAB623D00C10C3D</t>
  </si>
  <si>
    <t>2D277A5E30A490A95A4BB520941AED40</t>
  </si>
  <si>
    <t>1B82BBE73F66DEA476D7C742C394693A</t>
  </si>
  <si>
    <t>1B82BBE73F66DEA4A0B35BD244AD16AB</t>
  </si>
  <si>
    <t>03EF62D107C1339B49AD887030560D2A</t>
  </si>
  <si>
    <t>0AA08686B56766F863836E83FE739E31</t>
  </si>
  <si>
    <t>9F1ADD4713D20C4F081918D80A495CCA</t>
  </si>
  <si>
    <t>9F1ADD4713D20C4F19577CB478E5D14B</t>
  </si>
  <si>
    <t>FA1111637CA0ACB39AA50294A8F9C3BF</t>
  </si>
  <si>
    <t>FA1111637CA0ACB3D775B753F8C8E8D7</t>
  </si>
  <si>
    <t>D77376C239013DA4BB507D5CB6399DEE</t>
  </si>
  <si>
    <t>7A30A78EF27F1F2B0DD74CBF07F6FAD1</t>
  </si>
  <si>
    <t>11A599BF63D043D9CB9142BC7D8D183F</t>
  </si>
  <si>
    <t>11A599BF63D043D96CD04674B46F73CC</t>
  </si>
  <si>
    <t>FCD48D30157F3027BA65AC82C4811EEE</t>
  </si>
  <si>
    <t>7EB1981A6CCCA9762330B5A79A948834</t>
  </si>
  <si>
    <t>7EB1981A6CCCA976C4030455FCD2F290</t>
  </si>
  <si>
    <t>59A32D2723B100388C7120AD14525AC9</t>
  </si>
  <si>
    <t>132CE6D9D285468B5036513C825728F0</t>
  </si>
  <si>
    <t>130.94</t>
  </si>
  <si>
    <t>132CE6D9D285468B4089A6D32432619F</t>
  </si>
  <si>
    <t>98BD9410958A06CAF4D2DBB0A665F415</t>
  </si>
  <si>
    <t>E1FAB645AA4F604FB870F93B00AB0715</t>
  </si>
  <si>
    <t>E1FAB645AA4F604F999CE4600893B8D8</t>
  </si>
  <si>
    <t>BE135240CE75C99F7ED3A113199AD033</t>
  </si>
  <si>
    <t>227973A63DEB04F67DDD9ECFF2491ADE</t>
  </si>
  <si>
    <t>227973A63DEB04F6B9D7F573BF3ABD4E</t>
  </si>
  <si>
    <t>6F2B2A4F68CC2B224AD0722BF926B010</t>
  </si>
  <si>
    <t>853081167EB64E8B47A07B82B729A37D</t>
  </si>
  <si>
    <t>853081167EB64E8BF857E40713FF5ADA</t>
  </si>
  <si>
    <t>E9BFBB09999A57BE5FBC2971F65A184C</t>
  </si>
  <si>
    <t>46657B8BAB36D18C19D7F561FA942557</t>
  </si>
  <si>
    <t>46657B8BAB36D18C942F02BAA32C471F</t>
  </si>
  <si>
    <t>8335CF8CDF0252726FA40EDDA443A16D</t>
  </si>
  <si>
    <t>12A212919ED9D9F2328FB7B7FF9C0008</t>
  </si>
  <si>
    <t>12A212919ED9D9F2C2CCF261E9CD4F16</t>
  </si>
  <si>
    <t>6642A489C510965463010986A0A556EE</t>
  </si>
  <si>
    <t>6642A489C5109654156A1994572F8FD6</t>
  </si>
  <si>
    <t>1514CC664AE4483415D8E46C66F7EAB9</t>
  </si>
  <si>
    <t>E15C87A922E21E8C30D2FEBFF3D05CF2</t>
  </si>
  <si>
    <t>E15C87A922E21E8CB58608AFF8E53EBB</t>
  </si>
  <si>
    <t>8C1C5F98A222E2D1592D48EE370B0C7B</t>
  </si>
  <si>
    <t>66CA912E0E0227446077A863E88A3D8D</t>
  </si>
  <si>
    <t>66CA912E0E0227442D397272B3726B3C</t>
  </si>
  <si>
    <t>E801BE8F300467BD890608EAF2D94E9E</t>
  </si>
  <si>
    <t>03EF62D107C1339B8A6234CD448B5DE7</t>
  </si>
  <si>
    <t>366393CAE4CFCA368CCA5E7899F519F8</t>
  </si>
  <si>
    <t>366393CAE4CFCA3620A9752F561BE8A5</t>
  </si>
  <si>
    <t>AB7071C13DA7EDA10AB598E7A608874A</t>
  </si>
  <si>
    <t>AB7071C13DA7EDA1A5130F206CBE5ECF</t>
  </si>
  <si>
    <t>BD2EC66860351FC3E4FF7EF348DAB3D6</t>
  </si>
  <si>
    <t>D77376C239013DA41237559A5B66F2BF</t>
  </si>
  <si>
    <t>9A513915ED3670FE02612E05D1DF8C69</t>
  </si>
  <si>
    <t>D0ED5346135C743BE655FDA1396B0B5C</t>
  </si>
  <si>
    <t>D0ED5346135C743B0D4CB2E2E27893F4</t>
  </si>
  <si>
    <t>7EB1981A6CCCA976CF8CCEEA33D95C1D</t>
  </si>
  <si>
    <t>1066453D099F8371BB4082B6DE9F5DED</t>
  </si>
  <si>
    <t>1066453D099F8371D4BE092A37B2BE2F</t>
  </si>
  <si>
    <t>132CE6D9D285468B8090701929090E04</t>
  </si>
  <si>
    <t>72DA7E38CC2F7946896491FA7ACF985C</t>
  </si>
  <si>
    <t>97BA3C37F51BBAD0B6A34C1056519C3F</t>
  </si>
  <si>
    <t>CCA9F687AC611FF2E21F62ABF4863B2F</t>
  </si>
  <si>
    <t>CCA9F687AC611FF281E65C9D268BCF1D</t>
  </si>
  <si>
    <t>707F34D0DDF82FA411C48F67F532ED70</t>
  </si>
  <si>
    <t>227973A63DEB04F6904517BCB7C8D68E</t>
  </si>
  <si>
    <t>77A1D3443830696C1FC68283E39B1E9E</t>
  </si>
  <si>
    <t>77A1D3443830696C6CD666AAE855C6E5</t>
  </si>
  <si>
    <t>63618AC9B8E9A5B932DF5FF98A5A7504</t>
  </si>
  <si>
    <t>63618AC9B8E9A5B98A3100B716064DF3</t>
  </si>
  <si>
    <t>A11920076821B0B789231996507460C0</t>
  </si>
  <si>
    <t>A6659A553B53151F7137849303DF80BC</t>
  </si>
  <si>
    <t>A6659A553B53151F354036374D159DEA</t>
  </si>
  <si>
    <t>529EC556577B7E85925C2F5FDE0CEFA0</t>
  </si>
  <si>
    <t>529EC556577B7E85ED8623A9D8E8F15B</t>
  </si>
  <si>
    <t>501EDC34E0A14E86B8BBA278F15033C0</t>
  </si>
  <si>
    <t>1514CC664AE44834F0C745050F91B7D7</t>
  </si>
  <si>
    <t>1514CC664AE448343C33C84564A8C260</t>
  </si>
  <si>
    <t>B8D6E47C84217DCCE3BDE73C2E0CF8E2</t>
  </si>
  <si>
    <t>E801BE8F300467BD3415570065135CA7</t>
  </si>
  <si>
    <t>A013214FBB6953E4C1D4783209424755</t>
  </si>
  <si>
    <t>A013214FBB6953E4283DD3CD6066061B</t>
  </si>
  <si>
    <t>09C8F7D333D1912ECF347908759FF6E4</t>
  </si>
  <si>
    <t>09C8F7D333D1912E341E5A15EB76BF82</t>
  </si>
  <si>
    <t>CD8C70010C655724CA214D2382785D24</t>
  </si>
  <si>
    <t>BD2EC66860351FC32D2E74C0D7F56F67</t>
  </si>
  <si>
    <t>F4F7EC17CE42A2E666A19EE160031590</t>
  </si>
  <si>
    <t>F4F7EC17CE42A2E6B8784CECEAF047FE</t>
  </si>
  <si>
    <t>56278</t>
  </si>
  <si>
    <t>56279</t>
  </si>
  <si>
    <t>56280</t>
  </si>
  <si>
    <t>56281</t>
  </si>
  <si>
    <t>56282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</si>
  <si>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</si>
  <si>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</si>
  <si>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</si>
  <si>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</si>
  <si>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</si>
  <si>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56256</t>
  </si>
  <si>
    <t>56257</t>
  </si>
  <si>
    <t>56258</t>
  </si>
  <si>
    <t>56259</t>
  </si>
  <si>
    <t>56260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</si>
  <si>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</si>
  <si>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</si>
  <si>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</si>
  <si>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</si>
  <si>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</si>
  <si>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51FBC179D323CC98A78756328982D24C</t>
  </si>
  <si>
    <t>Prima de antiguedad staicobat</t>
  </si>
  <si>
    <t>2631.32</t>
  </si>
  <si>
    <t>51FBC179D323CC984E51ABD535A9D54E</t>
  </si>
  <si>
    <t>Prima dominical staicobat</t>
  </si>
  <si>
    <t>711.94</t>
  </si>
  <si>
    <t>Quincenal variable</t>
  </si>
  <si>
    <t>4CF9517A0E711F46C70E816A9C5D2453</t>
  </si>
  <si>
    <t>Prima de antuguedad confianza</t>
  </si>
  <si>
    <t>2443.36</t>
  </si>
  <si>
    <t>4CF9517A0E711F463A0BC744CC248494</t>
  </si>
  <si>
    <t>3007.22</t>
  </si>
  <si>
    <t>5F7B53705934D7A4BDCB958C9C4A554D</t>
  </si>
  <si>
    <t>4615.84</t>
  </si>
  <si>
    <t>CA86759389F40BD74A3C8FE666A86CF6</t>
  </si>
  <si>
    <t>3077.24</t>
  </si>
  <si>
    <t>CA86759389F40BD7A97C6E573F9E97BD</t>
  </si>
  <si>
    <t>2819.26</t>
  </si>
  <si>
    <t>6285AAC83292D2E058A53A29F534BE56</t>
  </si>
  <si>
    <t>Prima de antiguedad docentes</t>
  </si>
  <si>
    <t>1770.82</t>
  </si>
  <si>
    <t>DDF0E73C7CA5115BD5042784DC628EDE</t>
  </si>
  <si>
    <t>664.06</t>
  </si>
  <si>
    <t>DDF0E73C7CA5115B3097158C2194C3D1</t>
  </si>
  <si>
    <t>1032.98</t>
  </si>
  <si>
    <t>EED255D3E9D31AB3FF5A75A0BE845DEC</t>
  </si>
  <si>
    <t>3975.82</t>
  </si>
  <si>
    <t>EED255D3E9D31AB34C12BC109FE8FD14</t>
  </si>
  <si>
    <t>2638.8</t>
  </si>
  <si>
    <t>B36786D288B51D3109D15FBEFE9AA88A</t>
  </si>
  <si>
    <t>12503.72</t>
  </si>
  <si>
    <t>92E038401591E29581F72825E1BBD338</t>
  </si>
  <si>
    <t>4274.98</t>
  </si>
  <si>
    <t>92E038401591E295E7B9E38809E63B78</t>
  </si>
  <si>
    <t>9243.74</t>
  </si>
  <si>
    <t>7E520E1BB9E56BB65524D4B4F3929C77</t>
  </si>
  <si>
    <t>10233.02</t>
  </si>
  <si>
    <t>5A67F5CA81F54625269DF4C5FFF3FA11</t>
  </si>
  <si>
    <t>5610.4</t>
  </si>
  <si>
    <t>0E16C9FFD24707B592FA2D4D0E1C9FCF</t>
  </si>
  <si>
    <t>9713.56</t>
  </si>
  <si>
    <t>0E16C9FFD24707B50E07DDAAEC7AD4EA</t>
  </si>
  <si>
    <t>12232.62</t>
  </si>
  <si>
    <t>CD3A45A8C045BFDE5196B32EFCDD3514</t>
  </si>
  <si>
    <t>8699.34</t>
  </si>
  <si>
    <t>F2AD56D716F1C80C2EA3A635B901F2B8</t>
  </si>
  <si>
    <t>25514.3</t>
  </si>
  <si>
    <t>DB03AF5D327B18AE704566E85D5D97B9</t>
  </si>
  <si>
    <t>1681.64</t>
  </si>
  <si>
    <t>7B5A3DD9CA70365F78BA0052D10F45A9</t>
  </si>
  <si>
    <t>906.58</t>
  </si>
  <si>
    <t>7B5A3DD9CA70365FED76D4134658E171</t>
  </si>
  <si>
    <t>1217.44</t>
  </si>
  <si>
    <t>90D9B692AA2B03DDC9DECEC91204B06F</t>
  </si>
  <si>
    <t>5275.46</t>
  </si>
  <si>
    <t>60D0B9A78EE8571BAF2DDB5977E02919</t>
  </si>
  <si>
    <t>9192.36</t>
  </si>
  <si>
    <t>60D0B9A78EE8571B80720E4294307D98</t>
  </si>
  <si>
    <t>5357.9</t>
  </si>
  <si>
    <t>DFC5FE496A538DF57C9BF024DB11C395</t>
  </si>
  <si>
    <t>515.1</t>
  </si>
  <si>
    <t>DFC5FE496A538DF58591C4519951805F</t>
  </si>
  <si>
    <t>5164.9</t>
  </si>
  <si>
    <t>579A81641EB44D57A88995228F81026F</t>
  </si>
  <si>
    <t>7336.2</t>
  </si>
  <si>
    <t>BA7248758BB4C6CC98AE32C9C73E8B23</t>
  </si>
  <si>
    <t>2979.04</t>
  </si>
  <si>
    <t>0F9644D09151289861CF164C32150DBE</t>
  </si>
  <si>
    <t>7151.7</t>
  </si>
  <si>
    <t>0F9644D091512898A0D83CB2CA88AD8C</t>
  </si>
  <si>
    <t>3617.46</t>
  </si>
  <si>
    <t>55D356F46EAC2255DAD3965144A49146</t>
  </si>
  <si>
    <t>5651.02</t>
  </si>
  <si>
    <t>55D356F46EAC225568D1DAB9225F81FF</t>
  </si>
  <si>
    <t>15535.4</t>
  </si>
  <si>
    <t>C3ABDA71D8314C7292705FC9E6F75186</t>
  </si>
  <si>
    <t>7925.34</t>
  </si>
  <si>
    <t>B80B901A2F54DD43E44BC07F73716939</t>
  </si>
  <si>
    <t>1295.4</t>
  </si>
  <si>
    <t>7ACE6668218DC00B95656A1D97004FEF</t>
  </si>
  <si>
    <t>1371.6</t>
  </si>
  <si>
    <t>7ACE6668218DC00B41ADAE028D3B65E5</t>
  </si>
  <si>
    <t>12398.08</t>
  </si>
  <si>
    <t>FD30EE36E9F949129771DB8FF4EBB34B</t>
  </si>
  <si>
    <t>3199.64</t>
  </si>
  <si>
    <t>FD30EE36E9F94912C2D14F3A6921E0B1</t>
  </si>
  <si>
    <t>14288.04</t>
  </si>
  <si>
    <t>B46D0B318A2D7ECEC019D945CC93959B</t>
  </si>
  <si>
    <t>1226.66</t>
  </si>
  <si>
    <t>F275A68BC12AB983DCBB0AA60948BCCC</t>
  </si>
  <si>
    <t>1743.16</t>
  </si>
  <si>
    <t>F275A68BC12AB9834C8616C7A7B02305</t>
  </si>
  <si>
    <t>774.74</t>
  </si>
  <si>
    <t>A732F99DBF93F64C9E2F3B87C8F71FD0</t>
  </si>
  <si>
    <t>3849.88</t>
  </si>
  <si>
    <t>19B025FF5AABDFCE1096776D42B6432A</t>
  </si>
  <si>
    <t>8100.24</t>
  </si>
  <si>
    <t>19B025FF5AABDFCE00522F49FAD655DD</t>
  </si>
  <si>
    <t>2476.5</t>
  </si>
  <si>
    <t>0176650E925E1CDB7F8C1CB9704D1882</t>
  </si>
  <si>
    <t>412.08</t>
  </si>
  <si>
    <t>0176650E925E1CDBE221CCF7A92967DF</t>
  </si>
  <si>
    <t>0176650E925E1CDBDD1FF06E6BDC0EC9</t>
  </si>
  <si>
    <t>768.89</t>
  </si>
  <si>
    <t>A98A48D9B4B8B41840C38110F75557F3</t>
  </si>
  <si>
    <t>3C8E7AEBC06E6CDE0D02B1D18B59F759</t>
  </si>
  <si>
    <t>1691.56</t>
  </si>
  <si>
    <t>3C8E7AEBC06E6CDEDC55F84FF2869C0B</t>
  </si>
  <si>
    <t>AC20747A95E97E39583AD0265FE5E556</t>
  </si>
  <si>
    <t>939.76</t>
  </si>
  <si>
    <t>707B53D87B340E8A055FC5575ECEAD35</t>
  </si>
  <si>
    <t>707B53D87B340E8A81F30DB399424E2A</t>
  </si>
  <si>
    <t>1127.7</t>
  </si>
  <si>
    <t>E63BB9E05F3FA7B10BD315E9C5D1BFC9</t>
  </si>
  <si>
    <t>AE6D0BBA5E0B048D450573934CA38C87</t>
  </si>
  <si>
    <t>1503.6</t>
  </si>
  <si>
    <t>AE6D0BBA5E0B048DE97B4E7E5EEF1B8C</t>
  </si>
  <si>
    <t>747F81970B2B38D1246E1DCB5E5CC7E7</t>
  </si>
  <si>
    <t>51FBC179D323CC9861A31F09B259F154</t>
  </si>
  <si>
    <t>747F81970B2B38D144FC1C0C73FDFAA2</t>
  </si>
  <si>
    <t>747F81970B2B38D10356951B5FFF74D8</t>
  </si>
  <si>
    <t>747F81970B2B38D147652CDD5F5042D1</t>
  </si>
  <si>
    <t>156.63</t>
  </si>
  <si>
    <t>E250CC69A80F143221C600D1865A855A</t>
  </si>
  <si>
    <t>4933.72</t>
  </si>
  <si>
    <t>E250CC69A80F143284B907B6CE5A7785</t>
  </si>
  <si>
    <t>1879.52</t>
  </si>
  <si>
    <t>E250CC69A80F143296AF37EBD4840232</t>
  </si>
  <si>
    <t>5F7B53705934D7A49AAAA3A1123FA6F1</t>
  </si>
  <si>
    <t>3993.96</t>
  </si>
  <si>
    <t>5F7B53705934D7A45FDCA752E423E2D7</t>
  </si>
  <si>
    <t>5F7B53705934D7A440B376AF08B4A379</t>
  </si>
  <si>
    <t>5769.82</t>
  </si>
  <si>
    <t>94138210ADF1AE6C6DD20BB7A729BCEC</t>
  </si>
  <si>
    <t>4872.28</t>
  </si>
  <si>
    <t>623050DC9FA46B94B7403500FBC15067</t>
  </si>
  <si>
    <t>1447.7</t>
  </si>
  <si>
    <t>F604EACB0E0A07D8246C6F13B33B4376</t>
  </si>
  <si>
    <t>F604EACB0E0A07D8D003FE2FF3FAD31B</t>
  </si>
  <si>
    <t>1106.76</t>
  </si>
  <si>
    <t>B36786D288B51D31597D279835B8B56D</t>
  </si>
  <si>
    <t>6663.66</t>
  </si>
  <si>
    <t>B72BC5B2C76A1E974816423D238DC93C</t>
  </si>
  <si>
    <t>8926.24</t>
  </si>
  <si>
    <t>B72BC5B2C76A1E97B6C6FEB8E7ACC3FC</t>
  </si>
  <si>
    <t>6958.56</t>
  </si>
  <si>
    <t>7E520E1BB9E56BB6D085BCDE3F2BF62B</t>
  </si>
  <si>
    <t>7340.66</t>
  </si>
  <si>
    <t>8BFFB29C88939AB0F41F3089BC7226BC</t>
  </si>
  <si>
    <t>1085.86</t>
  </si>
  <si>
    <t>8BFFB29C88939AB0BE1BE9A9BC62BCDB</t>
  </si>
  <si>
    <t>7923.2</t>
  </si>
  <si>
    <t>D355D49A89ABA452D6CDAC22553FB17A</t>
  </si>
  <si>
    <t>3000.38</t>
  </si>
  <si>
    <t>D355D49A89ABA45257DEB894D7681423</t>
  </si>
  <si>
    <t>12140.84</t>
  </si>
  <si>
    <t>CE19B98E0BE3C414D6C2F52BCAA186DA</t>
  </si>
  <si>
    <t>14888.18</t>
  </si>
  <si>
    <t>F2AD56D716F1C80CF0C64E08A1CCBB59</t>
  </si>
  <si>
    <t>3038.48</t>
  </si>
  <si>
    <t>9C28704855985F45D8B120EC5BAD7CA1</t>
  </si>
  <si>
    <t>11318.52</t>
  </si>
  <si>
    <t>9C28704855985F45EC3B6D97B544B0D2</t>
  </si>
  <si>
    <t>27347.64</t>
  </si>
  <si>
    <t>550D73632F92999F7A3A1A332D10B936</t>
  </si>
  <si>
    <t>6153.16</t>
  </si>
  <si>
    <t>1A48F546A5EC31359E4A49088028A987</t>
  </si>
  <si>
    <t>22630.32</t>
  </si>
  <si>
    <t>1A48F546A5EC31352AEC860534CE2EB4</t>
  </si>
  <si>
    <t>20234.74</t>
  </si>
  <si>
    <t>07E9716DE9D31C544A91E918A3DBBA89</t>
  </si>
  <si>
    <t>1291.22</t>
  </si>
  <si>
    <t>353E5AEA7F71F4BE7DA5810ED4A62813</t>
  </si>
  <si>
    <t>7837.84</t>
  </si>
  <si>
    <t>353E5AEA7F71F4BEF5BAC37C3AE72CB7</t>
  </si>
  <si>
    <t>21971.38</t>
  </si>
  <si>
    <t>F40B39051FF97DA81224617276478E53</t>
  </si>
  <si>
    <t>15951.5</t>
  </si>
  <si>
    <t>579A81641EB44D574CFAECA506888CD3</t>
  </si>
  <si>
    <t>7221.28</t>
  </si>
  <si>
    <t>DA029F0605F0434874C75023967C40F5</t>
  </si>
  <si>
    <t>4114.58</t>
  </si>
  <si>
    <t>DA029F0605F043488EB67878CD620650</t>
  </si>
  <si>
    <t>4000.5</t>
  </si>
  <si>
    <t>B0F3C8A568203E06DD41733A91CC987C</t>
  </si>
  <si>
    <t>6551.42</t>
  </si>
  <si>
    <t>B0F3C8A568203E06CA172CCFC5EACE7C</t>
  </si>
  <si>
    <t>10356.94</t>
  </si>
  <si>
    <t>811881F4D050A145044C1BA0488E621F</t>
  </si>
  <si>
    <t>8276.68</t>
  </si>
  <si>
    <t>C3ABDA71D8314C724DDADF301E6151F4</t>
  </si>
  <si>
    <t>11807.96</t>
  </si>
  <si>
    <t>D52D99B709D000803EE19DA5EA5E6B60</t>
  </si>
  <si>
    <t>3467.1</t>
  </si>
  <si>
    <t>D52D99B709D0008034BF9727C8B884BE</t>
  </si>
  <si>
    <t>10656.02</t>
  </si>
  <si>
    <t>61B22597878C89D3543FA6B9692CC87F</t>
  </si>
  <si>
    <t>10484.48</t>
  </si>
  <si>
    <t>61B22597878C89D316EE0D4970FFB35B</t>
  </si>
  <si>
    <t>1565.1</t>
  </si>
  <si>
    <t>4F7C179B9950321BDF74EFBE3D7A6732</t>
  </si>
  <si>
    <t>1674.76</t>
  </si>
  <si>
    <t>D19F3DEE8E42F20A86C8F35085C7DF7F</t>
  </si>
  <si>
    <t>1936.84</t>
  </si>
  <si>
    <t>D19F3DEE8E42F20A6F8AF4803CA0F371</t>
  </si>
  <si>
    <t>968.42</t>
  </si>
  <si>
    <t>ED7654ED980F67970D237F87C588D65C</t>
  </si>
  <si>
    <t>5EB9913C5619068F19E67835050E0520</t>
  </si>
  <si>
    <t>13017.66</t>
  </si>
  <si>
    <t>5EB9913C5619068F2989C70209E114D2</t>
  </si>
  <si>
    <t>4923.76</t>
  </si>
  <si>
    <t>275ADE4ED11D3866EB9F73AF4AFD318B</t>
  </si>
  <si>
    <t>2738.92</t>
  </si>
  <si>
    <t>68B5228688ADBAE107F482DF61D8E38B</t>
  </si>
  <si>
    <t>A98A48D9B4B8B418A928F142393966F3</t>
  </si>
  <si>
    <t>3069.86</t>
  </si>
  <si>
    <t>1A9A959E98360C26226194CC82677F7D</t>
  </si>
  <si>
    <t>3C8E7AEBC06E6CDED4A17DCEA7A9C005</t>
  </si>
  <si>
    <t>1778.84</t>
  </si>
  <si>
    <t>A39EB237D5529E19A8E51D5DBF953EE7</t>
  </si>
  <si>
    <t>A39EB237D5529E194FD00A708266D672</t>
  </si>
  <si>
    <t>A39EB237D5529E191AD0811D06A6562B</t>
  </si>
  <si>
    <t>707B53D87B340E8A1B6D1B1452CE5AD5</t>
  </si>
  <si>
    <t>707B53D87B340E8AF182AFBC46E21414</t>
  </si>
  <si>
    <t>D9BDCE0B22B2F94DC5DF406CB9F3357B</t>
  </si>
  <si>
    <t>D9BDCE0B22B2F94DD07E4318224F536E</t>
  </si>
  <si>
    <t>D9BDCE0B22B2F94D60C66303718B18AD</t>
  </si>
  <si>
    <t>AE6D0BBA5E0B048DA77B2AC0F2736093</t>
  </si>
  <si>
    <t>AE6D0BBA5E0B048D11D8ED9332F3BCB6</t>
  </si>
  <si>
    <t>D42A16EBEE5DECDB9CAB6997367CD371</t>
  </si>
  <si>
    <t>710CF72A6480D8A09456B2AAEDFB97AD</t>
  </si>
  <si>
    <t>710CF72A6480D8A095FB0EBE43D1B29D</t>
  </si>
  <si>
    <t>710CF72A6480D8A01C23C66979E9B0D0</t>
  </si>
  <si>
    <t>A844271ED92A058F73CE8A540E40340B</t>
  </si>
  <si>
    <t>1282.18</t>
  </si>
  <si>
    <t>3EDF6B99D6783287C44EDAB0D2495FBA</t>
  </si>
  <si>
    <t>3EDF6B99D6783287AEE47EBA308A1DA3</t>
  </si>
  <si>
    <t>AB80CD9EBDE310027CABE4BC8D6F1090</t>
  </si>
  <si>
    <t>AB80CD9EBDE310028CD6927960D01513</t>
  </si>
  <si>
    <t>1315.66</t>
  </si>
  <si>
    <t>AB80CD9EBDE310024AEBEC358D349AB1</t>
  </si>
  <si>
    <t>5F7B53705934D7A4B2C1DF56388A3E79</t>
  </si>
  <si>
    <t>4228.9</t>
  </si>
  <si>
    <t>7A7386EAAFFEA6829813076AF13AB62F</t>
  </si>
  <si>
    <t>5403.6</t>
  </si>
  <si>
    <t>7A7386EAAFFEA682D6FB8FDE4126BF39</t>
  </si>
  <si>
    <t>8334.18</t>
  </si>
  <si>
    <t>796F5127B3B242FB10F1ECF57CA06BDF</t>
  </si>
  <si>
    <t>796F5127B3B242FBD2C85D6DC1540250</t>
  </si>
  <si>
    <t>2901.96</t>
  </si>
  <si>
    <t>CE2BB4F14677F40D6F16FB265E456AAC</t>
  </si>
  <si>
    <t>2766.92</t>
  </si>
  <si>
    <t>CE2BB4F14677F40D256EC5A367E3317D</t>
  </si>
  <si>
    <t>E1532B6C04144D48595FDDE11485B6F0</t>
  </si>
  <si>
    <t>B79551FFD7F066A1E8C73CB758E95C21</t>
  </si>
  <si>
    <t>9384.86</t>
  </si>
  <si>
    <t>B79551FFD7F066A1268A82C156A8F564</t>
  </si>
  <si>
    <t>3730.16</t>
  </si>
  <si>
    <t>91BC0E283E1000DC940F33EBCE4560CE</t>
  </si>
  <si>
    <t>5710.9</t>
  </si>
  <si>
    <t>207A2AA36FA76AD5195EEF8443A6DA20</t>
  </si>
  <si>
    <t>3296.64</t>
  </si>
  <si>
    <t>207A2AA36FA76AD5A42180B76A161243</t>
  </si>
  <si>
    <t>12893.46</t>
  </si>
  <si>
    <t>B2F6D4AD8B54DB81A7B0C85591108731</t>
  </si>
  <si>
    <t>CE19B98E0BE3C414F8CF5B5B7DF2A87D</t>
  </si>
  <si>
    <t>13297.12</t>
  </si>
  <si>
    <t>DD8D4FF4B595D7576E3648EA447B1D3F</t>
  </si>
  <si>
    <t>9652.12</t>
  </si>
  <si>
    <t>DD8D4FF4B595D7578CB7386707DD1D9D</t>
  </si>
  <si>
    <t>3228.06</t>
  </si>
  <si>
    <t>145E4AFE98ED8B92A4FA4284FCF0B936</t>
  </si>
  <si>
    <t>8792.44</t>
  </si>
  <si>
    <t>443C7BD3CD38802D5E23EC0E2CF4E3D7</t>
  </si>
  <si>
    <t>443C7BD3CD38802D303B6A570DC940DC</t>
  </si>
  <si>
    <t>1355.78</t>
  </si>
  <si>
    <t>B10779A78D0EA2609AF6C2D048730AAC</t>
  </si>
  <si>
    <t>2213.52</t>
  </si>
  <si>
    <t>07E9716DE9D31C546A105719055A741E</t>
  </si>
  <si>
    <t>5255.34</t>
  </si>
  <si>
    <t>B237DBEE699723A97E6A182EA6D1BD0A</t>
  </si>
  <si>
    <t>4019.4</t>
  </si>
  <si>
    <t>B237DBEE699723A9770F1B356A3C06AF</t>
  </si>
  <si>
    <t>3442.54</t>
  </si>
  <si>
    <t>001EAC8122CAF7F7998C151CE3F7ACA8</t>
  </si>
  <si>
    <t>1484.9</t>
  </si>
  <si>
    <t>EF917BD1B95F2A652A66FD4E6E01E45A</t>
  </si>
  <si>
    <t>3891.6</t>
  </si>
  <si>
    <t>EF917BD1B95F2A65F5E556BA4AF4C448</t>
  </si>
  <si>
    <t>8445.6</t>
  </si>
  <si>
    <t>DA8B1614F542810477A6C1F069A1EA7E</t>
  </si>
  <si>
    <t>1533.52</t>
  </si>
  <si>
    <t>811881F4D050A145494185915E7D1126</t>
  </si>
  <si>
    <t>3285.7</t>
  </si>
  <si>
    <t>CC60022F079ED10C070CC3CE04CA1B12</t>
  </si>
  <si>
    <t>5445.86</t>
  </si>
  <si>
    <t>CC60022F079ED10C01FC554AE53B40A9</t>
  </si>
  <si>
    <t>1752.6</t>
  </si>
  <si>
    <t>274ADF9F523BD44F85EA918B496A5911</t>
  </si>
  <si>
    <t>27336.76</t>
  </si>
  <si>
    <t>274ADF9F523BD44FD55A3F74EAA1DC67</t>
  </si>
  <si>
    <t>24130.28</t>
  </si>
  <si>
    <t>8CA3D6F4C1DC1B2D554DF524C485BFF2</t>
  </si>
  <si>
    <t>10789</t>
  </si>
  <si>
    <t>4F7C179B9950321B3C52B688D9A92911</t>
  </si>
  <si>
    <t>9614.58</t>
  </si>
  <si>
    <t>519FDFAC9F14D7D16CA9D00E75A96591</t>
  </si>
  <si>
    <t>5007.5</t>
  </si>
  <si>
    <t>519FDFAC9F14D7D1CC556D690B985E77</t>
  </si>
  <si>
    <t>14622.92</t>
  </si>
  <si>
    <t>A12BFF1F763FD6D73A9D554731CB7743</t>
  </si>
  <si>
    <t>8024.04</t>
  </si>
  <si>
    <t>A12BFF1F763FD6D7B7CDDAFD47DDB489</t>
  </si>
  <si>
    <t>18221.58</t>
  </si>
  <si>
    <t>D87208B29D78613AC25B13FEC5B01C2E</t>
  </si>
  <si>
    <t>3530.1</t>
  </si>
  <si>
    <t>ED7654ED980F67975A810303B3A0E6AA</t>
  </si>
  <si>
    <t>ECEA23EE4741FE32BFDF2FB8C75B993F</t>
  </si>
  <si>
    <t>1475.68</t>
  </si>
  <si>
    <t>ECEA23EE4741FE32EFE4E8CF1AAB47E3</t>
  </si>
  <si>
    <t>1411.12</t>
  </si>
  <si>
    <t>275ADE4ED11D3866C6C8BDF61F8E8D9A</t>
  </si>
  <si>
    <t>9348.34</t>
  </si>
  <si>
    <t>B6EECBFC2A9BC2B8048B87D926C53F1C</t>
  </si>
  <si>
    <t>3851.92</t>
  </si>
  <si>
    <t>B6EECBFC2A9BC2B8EC71D77DB6757DCC</t>
  </si>
  <si>
    <t>2324.22</t>
  </si>
  <si>
    <t>10212239D2349EA6973216EDF01CD5D3</t>
  </si>
  <si>
    <t>10212239D2349EA6B9D191D2A1033397</t>
  </si>
  <si>
    <t>4463.84</t>
  </si>
  <si>
    <t>10212239D2349EA6332975001654ADAC</t>
  </si>
  <si>
    <t>3A3782129060FD874B95F851882220EC</t>
  </si>
  <si>
    <t>56.95</t>
  </si>
  <si>
    <t>3A3782129060FD87EF59D3889817693A</t>
  </si>
  <si>
    <t>5168.66</t>
  </si>
  <si>
    <t>1A9A959E98360C26A2EAE81236128B50</t>
  </si>
  <si>
    <t>1A9A959E98360C266280E77BD89550F9</t>
  </si>
  <si>
    <t>1A9A959E98360C2629303A7C6E95C396</t>
  </si>
  <si>
    <t>6108.42</t>
  </si>
  <si>
    <t>085C47F5D9962821181CA14D8957F358</t>
  </si>
  <si>
    <t>87C23A6CF4BB655031F278E99C1CAB08</t>
  </si>
  <si>
    <t>A39EB237D5529E190B82C0CF40412EAA</t>
  </si>
  <si>
    <t>87C23A6CF4BB655098980171ED4500A0</t>
  </si>
  <si>
    <t>195236D01F1E6A0EEB64E782995B6B9A</t>
  </si>
  <si>
    <t>A0F08FBCC37FF4E790F031A4D2EBA019</t>
  </si>
  <si>
    <t>A0F08FBCC37FF4E743114B0EA2DE8658</t>
  </si>
  <si>
    <t>D9BDCE0B22B2F94D13135DF77A3C1C48</t>
  </si>
  <si>
    <t>D7D3219D5C9DAF7D9101BF4F65828281</t>
  </si>
  <si>
    <t>4698.78</t>
  </si>
  <si>
    <t>D7D3219D5C9DAF7D477B2CDF31ACF80B</t>
  </si>
  <si>
    <t>D42A16EBEE5DECDB8568752D04852B93</t>
  </si>
  <si>
    <t>D42A16EBEE5DECDBD32449CE7A216B07</t>
  </si>
  <si>
    <t>3571.08</t>
  </si>
  <si>
    <t>2EE330F68516522730DBCA148072FE18</t>
  </si>
  <si>
    <t>3383.12</t>
  </si>
  <si>
    <t>2EE330F685165227CEED74519FAB61EF</t>
  </si>
  <si>
    <t>2EE330F6851652277C3D601C6E6602F8</t>
  </si>
  <si>
    <t>A844271ED92A058F2C98D2747AAD0ABB</t>
  </si>
  <si>
    <t>3333.66</t>
  </si>
  <si>
    <t>A844271ED92A058F291D02D2A01AB685</t>
  </si>
  <si>
    <t>3846.54</t>
  </si>
  <si>
    <t>1AE2C0B9458BF90E692F8A4329FE979A</t>
  </si>
  <si>
    <t>1AE2C0B9458BF90EEDC4EC27BD901E9B</t>
  </si>
  <si>
    <t>2564.36</t>
  </si>
  <si>
    <t>1AE2C0B9458BF90E635772DDAEAB538B</t>
  </si>
  <si>
    <t>7A7386EAAFFEA682FA26C68E659C88EE</t>
  </si>
  <si>
    <t>2307.92</t>
  </si>
  <si>
    <t>623050DC9FA46B94FEBCF0E6466F170F</t>
  </si>
  <si>
    <t>1795.06</t>
  </si>
  <si>
    <t>C9EE81EA8C1FD1385F5168F70196393E</t>
  </si>
  <si>
    <t>C9EE81EA8C1FD1381F4797946F1FE35C</t>
  </si>
  <si>
    <t>E1532B6C04144D4806E6AA58BA093504</t>
  </si>
  <si>
    <t>830.08</t>
  </si>
  <si>
    <t>D8CDCACB47A90043CFAE42BF6FBF2551</t>
  </si>
  <si>
    <t>1383.46</t>
  </si>
  <si>
    <t>D8CDCACB47A90043A7EF76CF019445DE</t>
  </si>
  <si>
    <t>91BC0E283E1000DC241655567D8AB82D</t>
  </si>
  <si>
    <t>16492.98</t>
  </si>
  <si>
    <t>43C51C2E6F584ECAA9B099CF471C7329</t>
  </si>
  <si>
    <t>16085</t>
  </si>
  <si>
    <t>B2F6D4AD8B54DB811C62AFBF0C641D0A</t>
  </si>
  <si>
    <t>618.12</t>
  </si>
  <si>
    <t>D62B6985B052456FC4CE5000670CDED0</t>
  </si>
  <si>
    <t>755.48</t>
  </si>
  <si>
    <t>D62B6985B052456F9EB5FB7B89D338F2</t>
  </si>
  <si>
    <t>2830.62</t>
  </si>
  <si>
    <t>43706AF50CE955F8DA1FD038BAFB0BCA</t>
  </si>
  <si>
    <t>8324.22</t>
  </si>
  <si>
    <t>43706AF50CE955F8353D23502FA5DFEE</t>
  </si>
  <si>
    <t>2411.64</t>
  </si>
  <si>
    <t>43706AF50CE955F88260229C459FC5A1</t>
  </si>
  <si>
    <t>12119.46</t>
  </si>
  <si>
    <t>0B9C0F33FBF35536441C3EF399EAA515</t>
  </si>
  <si>
    <t>581.06</t>
  </si>
  <si>
    <t>B10779A78D0EA2608D5C7C0960B859C2</t>
  </si>
  <si>
    <t>1895.56</t>
  </si>
  <si>
    <t>77D04541F9BE6DC6513DFBE1F35EB503</t>
  </si>
  <si>
    <t>77D04541F9BE6DC6F4086688FBB30D81</t>
  </si>
  <si>
    <t>2278.08</t>
  </si>
  <si>
    <t>03D5B545E55C1993362C971D6230F5A5</t>
  </si>
  <si>
    <t>741.74</t>
  </si>
  <si>
    <t>03D5B545E55C1993E147A40D07A8C7CA</t>
  </si>
  <si>
    <t>1199</t>
  </si>
  <si>
    <t>DEC23A33E7AEE2AE54A2C831A08A5BAD</t>
  </si>
  <si>
    <t>794D8DB5D40BDBCD9E88904DD6022252</t>
  </si>
  <si>
    <t>2730.02</t>
  </si>
  <si>
    <t>794D8DB5D40BDBCD3C241509F1ED467D</t>
  </si>
  <si>
    <t>3C1AA9717823664CE0EF26AE9027DB54</t>
  </si>
  <si>
    <t>1874.12</t>
  </si>
  <si>
    <t>DA8B1614F542810406E136B7BF543C1E</t>
  </si>
  <si>
    <t>11000.48</t>
  </si>
  <si>
    <t>7004F1EE331480EC1EB2828F13F44DE0</t>
  </si>
  <si>
    <t>3821.52</t>
  </si>
  <si>
    <t>7004F1EE331480ECD1E83173559E785E</t>
  </si>
  <si>
    <t>10472.98</t>
  </si>
  <si>
    <t>5FB8D01B1BAC05F3702459B4A827C3C2</t>
  </si>
  <si>
    <t>15513.36</t>
  </si>
  <si>
    <t>5FB8D01B1BAC05F325FF054983BF2DF1</t>
  </si>
  <si>
    <t>10899.66</t>
  </si>
  <si>
    <t>278B94A39DC3C76281F972277E8A1115</t>
  </si>
  <si>
    <t>14067.6</t>
  </si>
  <si>
    <t>8CA3D6F4C1DC1B2DF6709400EE708B04</t>
  </si>
  <si>
    <t>14812.66</t>
  </si>
  <si>
    <t>803CDEBA312DBAC946932E4887CEAA94</t>
  </si>
  <si>
    <t>20600.28</t>
  </si>
  <si>
    <t>4F1D943EEDB3B22ABC5AA29CA5D1B212</t>
  </si>
  <si>
    <t>4F1D943EEDB3B22A2F7D2A19F4A4EC5D</t>
  </si>
  <si>
    <t>10424.06</t>
  </si>
  <si>
    <t>D9E950C1D82A18E7A63C54865DEC90FC</t>
  </si>
  <si>
    <t>762</t>
  </si>
  <si>
    <t>D9E950C1D82A18E7EB1BBCB5B953CA01</t>
  </si>
  <si>
    <t>7238.46</t>
  </si>
  <si>
    <t>F4877CCD84DB0D4D1C0D043A43103434</t>
  </si>
  <si>
    <t>2407.22</t>
  </si>
  <si>
    <t>F4877CCD84DB0D4D75DBF6D31B1077A2</t>
  </si>
  <si>
    <t>2043D9AA105E85BB2ADEBD0E8DE2528D</t>
  </si>
  <si>
    <t>1245.1</t>
  </si>
  <si>
    <t>C333428C363784C768EFB717E954A7CE</t>
  </si>
  <si>
    <t>9766.42</t>
  </si>
  <si>
    <t>C333428C363784C7422D130759E93884</t>
  </si>
  <si>
    <t>2724.16</t>
  </si>
  <si>
    <t>DCACEE5E297A161EB5FDF206592DD7AC</t>
  </si>
  <si>
    <t>3A3782129060FD87D182AD991C359A9F</t>
  </si>
  <si>
    <t>F10E34FC795CE41C1B0C8FF5ED41FF46</t>
  </si>
  <si>
    <t>F10E34FC795CE41CE39213C8F83EF1A1</t>
  </si>
  <si>
    <t>085C47F5D99628210D5EB0445D883C71</t>
  </si>
  <si>
    <t>BD984658A56B3745C007BCFB69444F53</t>
  </si>
  <si>
    <t>8D09571C62BECF4B9B644B4986B1DD73</t>
  </si>
  <si>
    <t>8D09571C62BECF4BEACBB39CF67AB30F</t>
  </si>
  <si>
    <t>8D09571C62BECF4BED51EF85CFC665B0</t>
  </si>
  <si>
    <t>A0F08FBCC37FF4E7D090B0B294FF17A7</t>
  </si>
  <si>
    <t>7703BFFD41B763539DF95ADC6328B40C</t>
  </si>
  <si>
    <t>D7D3219D5C9DAF7DB38E222924E043D8</t>
  </si>
  <si>
    <t>5638.54</t>
  </si>
  <si>
    <t>44D4239FE797F30C7A40F53AF53EC4F4</t>
  </si>
  <si>
    <t>3759.02</t>
  </si>
  <si>
    <t>44D4239FE797F30C9B4B8ACD6566850F</t>
  </si>
  <si>
    <t>5325.28</t>
  </si>
  <si>
    <t>44D4239FE797F30CD3F19A6E43380ABF</t>
  </si>
  <si>
    <t>44D4239FE797F30C7C655619D6783948</t>
  </si>
  <si>
    <t>A9996D2DDD083AB843A43F02822E6992</t>
  </si>
  <si>
    <t>1533.32</t>
  </si>
  <si>
    <t>A9996D2DDD083AB847DFB22DEF96E479</t>
  </si>
  <si>
    <t>5951.78</t>
  </si>
  <si>
    <t>A9996D2DDD083AB820F7183ED85F43AE</t>
  </si>
  <si>
    <t>BD6FB8BA935973A14C3EA1014880998A</t>
  </si>
  <si>
    <t>80938BC6A8FD9B76052858A2999D06E7</t>
  </si>
  <si>
    <t>3764</t>
  </si>
  <si>
    <t>80938BC6A8FD9B76EABBCB23BF0F117F</t>
  </si>
  <si>
    <t>4343.08</t>
  </si>
  <si>
    <t>52A80CCFE5AC665B3E233A1443E17CD8</t>
  </si>
  <si>
    <t>2051.48</t>
  </si>
  <si>
    <t>52A80CCFE5AC665B8CB31C01FA8D7A5C</t>
  </si>
  <si>
    <t>3EDF6B99D6783287B1AF9B4E45C0363E</t>
  </si>
  <si>
    <t>C09F308436D8C522926E1030700C63FB</t>
  </si>
  <si>
    <t>3184.92</t>
  </si>
  <si>
    <t>1AE2C0B9458BF90E67BEC6A6FAE65D7B</t>
  </si>
  <si>
    <t>7A7386EAAFFEA68284E77A1CD18EA7D1</t>
  </si>
  <si>
    <t>9102AF76D866E762AA335F8664C4F4E9</t>
  </si>
  <si>
    <t>9102AF76D866E762DD206782EEFB8996</t>
  </si>
  <si>
    <t>6090.36</t>
  </si>
  <si>
    <t>C9EE81EA8C1FD1387B1ED44824EBEF29</t>
  </si>
  <si>
    <t>25C14CD13BAFDE525F4951E0635E520C</t>
  </si>
  <si>
    <t>25C14CD13BAFDE529478BC7036C03889</t>
  </si>
  <si>
    <t>1989.72</t>
  </si>
  <si>
    <t>4ABD1B4C2AE0A3E10E27246C7300B44C</t>
  </si>
  <si>
    <t>2656.24</t>
  </si>
  <si>
    <t>9F8B26EB6B1728784A17C3BAB805AF0F</t>
  </si>
  <si>
    <t>9F8B26EB6B1728788547D36AD04FAF02</t>
  </si>
  <si>
    <t>1549.48</t>
  </si>
  <si>
    <t>D8F0027E95C2B7946FD8A866C50E105F</t>
  </si>
  <si>
    <t>737.84</t>
  </si>
  <si>
    <t>D8F0027E95C2B794B3197F3E4DA1EBF9</t>
  </si>
  <si>
    <t>2660.7</t>
  </si>
  <si>
    <t>928924FCFC751BF8E3D9F3A029F954E9</t>
  </si>
  <si>
    <t>3458.64</t>
  </si>
  <si>
    <t>77229DF8D14CE090BC57AC9AE1AEB22F</t>
  </si>
  <si>
    <t>23896.28</t>
  </si>
  <si>
    <t>77229DF8D14CE0903D593D2C1F7E1046</t>
  </si>
  <si>
    <t>14151.12</t>
  </si>
  <si>
    <t>D4D3FF8DBD9C6EABB0AB0426A1F0DB88</t>
  </si>
  <si>
    <t>16328.62</t>
  </si>
  <si>
    <t>0B9C0F33FBF355360C7EDE4485DEA38B</t>
  </si>
  <si>
    <t>1549.46</t>
  </si>
  <si>
    <t>F1E04586131BB2BAB9DF5F03A55A5DD5</t>
  </si>
  <si>
    <t>F1E04586131BB2BAB628F93F274467F3</t>
  </si>
  <si>
    <t>6F5B1B7BBFEAD4A04765723E087BFF2A</t>
  </si>
  <si>
    <t>6F5B1B7BBFEAD4A062642047DEB511A5</t>
  </si>
  <si>
    <t>516.48</t>
  </si>
  <si>
    <t>E40978673564FC7BBFE6186A093EBE4B</t>
  </si>
  <si>
    <t>2191.14</t>
  </si>
  <si>
    <t>DEC23A33E7AEE2AE9C87C68F89125DE5</t>
  </si>
  <si>
    <t>2003.32</t>
  </si>
  <si>
    <t>E4229C37469DBC75E94F9D2B87FD2566</t>
  </si>
  <si>
    <t>1356.42</t>
  </si>
  <si>
    <t>E4229C37469DBC75A40BD04726F5B821</t>
  </si>
  <si>
    <t>3C1AA9717823664C0520D8FEE571C468</t>
  </si>
  <si>
    <t>F52E432ED90927C563251E3C2B558535</t>
  </si>
  <si>
    <t>553.38</t>
  </si>
  <si>
    <t>F52E432ED90927C561E115FEDA8AC788</t>
  </si>
  <si>
    <t>2752.96</t>
  </si>
  <si>
    <t>100D4AE99474A4905A4672C27BE93117</t>
  </si>
  <si>
    <t>100D4AE99474A490F59B1E95E4C50960</t>
  </si>
  <si>
    <t>12397.56</t>
  </si>
  <si>
    <t>E7CB8F5E6AB2D6EC0007B25F3A6BC975</t>
  </si>
  <si>
    <t>278B94A39DC3C7628E5939D1C3B05D8D</t>
  </si>
  <si>
    <t>17536.84</t>
  </si>
  <si>
    <t>803CDEBA312DBAC952AE4623FFA182A4</t>
  </si>
  <si>
    <t>13221</t>
  </si>
  <si>
    <t>627405450DDF608B1A364A0A139956B5</t>
  </si>
  <si>
    <t>1614.02</t>
  </si>
  <si>
    <t>A6425CC2D0012D826FA106684F2D4A1E</t>
  </si>
  <si>
    <t>7600.38</t>
  </si>
  <si>
    <t>A6425CC2D0012D826496E620EAEEA312</t>
  </si>
  <si>
    <t>16788.96</t>
  </si>
  <si>
    <t>A6425CC2D0012D82FFD8F5F9FA5B339E</t>
  </si>
  <si>
    <t>10456.46</t>
  </si>
  <si>
    <t>D9E950C1D82A18E7064B778BC224CE36</t>
  </si>
  <si>
    <t>11455.64</t>
  </si>
  <si>
    <t>10B0C6738139FFB363A9245806CD1A63</t>
  </si>
  <si>
    <t>22106.7</t>
  </si>
  <si>
    <t>2043D9AA105E85BBBE0010231FEFFBE5</t>
  </si>
  <si>
    <t>276.7</t>
  </si>
  <si>
    <t>52C6CA70F85ADEDFF05A99C548E12981</t>
  </si>
  <si>
    <t>52C6CA70F85ADEDF7BF33F10FC225DC0</t>
  </si>
  <si>
    <t>2121.3</t>
  </si>
  <si>
    <t>DCACEE5E297A161EBD7B07ECECF2BD7E</t>
  </si>
  <si>
    <t>15509.2</t>
  </si>
  <si>
    <t>7C38620A0BDFAC50667BC892FDE1CF80</t>
  </si>
  <si>
    <t>6733.78</t>
  </si>
  <si>
    <t>7C38620A0BDFAC5013C19182D8A4D1DA</t>
  </si>
  <si>
    <t>18500.34</t>
  </si>
  <si>
    <t>F10E34FC795CE41CA5A13528842A9CC3</t>
  </si>
  <si>
    <t>B302D01699E834352DF1B25786155215</t>
  </si>
  <si>
    <t>3257.82</t>
  </si>
  <si>
    <t>B302D01699E834353C13C7EC96D1E099</t>
  </si>
  <si>
    <t>3195.18</t>
  </si>
  <si>
    <t>BD984658A56B374541C0041D78D99F37</t>
  </si>
  <si>
    <t>BD984658A56B37456BDB4A286E573197</t>
  </si>
  <si>
    <t>219CDE7280377823F170B96EA31DBEFC</t>
  </si>
  <si>
    <t>C165C72A4937213FC216415C1CE8B8B5</t>
  </si>
  <si>
    <t>B463C0F337E6B96D587AC9053B3E2A5B</t>
  </si>
  <si>
    <t>2255.42</t>
  </si>
  <si>
    <t>B463C0F337E6B96D5017736F17B172D4</t>
  </si>
  <si>
    <t>B463C0F337E6B96DF02E958246C418D7</t>
  </si>
  <si>
    <t>7703BFFD41B76353ED2E299D3B505A31</t>
  </si>
  <si>
    <t>504E42D5D845BBC8D4F8E2FA96B6E7FF</t>
  </si>
  <si>
    <t>FC6E2C42D8BB69C88F61D803B0F8B88D</t>
  </si>
  <si>
    <t>FC6E2C42D8BB69C815ADCE1B57B07D68</t>
  </si>
  <si>
    <t>FC6E2C42D8BB69C8544EEFE320B251A8</t>
  </si>
  <si>
    <t>F86A468BBBF687213E6E05DE96D53DAE</t>
  </si>
  <si>
    <t>BD6FB8BA935973A1D4AE04B563FBC39B</t>
  </si>
  <si>
    <t>BD6FB8BA935973A118C2B3EA274FE7F8</t>
  </si>
  <si>
    <t>99.67</t>
  </si>
  <si>
    <t>BD6FB8BA935973A18BD79BF26532B96B</t>
  </si>
  <si>
    <t>BD6FB8BA935973A1A2811C78F2E7CBF5</t>
  </si>
  <si>
    <t>1619722264A198817988C31684E9E606</t>
  </si>
  <si>
    <t>80938BC6A8FD9B769D3AB937BDEB1091</t>
  </si>
  <si>
    <t>77FC8F723271A7F448742ECEE6E4CCF9</t>
  </si>
  <si>
    <t>77FC8F723271A7F49946579B828903EB</t>
  </si>
  <si>
    <t>52A80CCFE5AC665B98D2672609F6827A</t>
  </si>
  <si>
    <t>52A80CCFE5AC665BC50517D586E6E057</t>
  </si>
  <si>
    <t>2820.8</t>
  </si>
  <si>
    <t>AD8D5108E2BA95559A15DD30B204CF34</t>
  </si>
  <si>
    <t>C09F308436D8C522FB20072986A47F99</t>
  </si>
  <si>
    <t>6E72A258AAABEC055533FEE17489018B</t>
  </si>
  <si>
    <t>3590.1</t>
  </si>
  <si>
    <t>6E72A258AAABEC05332B7D983E3B5607</t>
  </si>
  <si>
    <t>6E72A258AAABEC05F62308A2E73A5160</t>
  </si>
  <si>
    <t>9102AF76D866E7626395BBBC9BA6BF77</t>
  </si>
  <si>
    <t>1B8BCB4F99C3301F54611D342FBACE9A</t>
  </si>
  <si>
    <t>6410.9</t>
  </si>
  <si>
    <t>1B8BCB4F99C3301F1C2D45ADA1186514</t>
  </si>
  <si>
    <t>6CF7EBFB06BD36F79BC809E359722549</t>
  </si>
  <si>
    <t>1036.42</t>
  </si>
  <si>
    <t>6CF7EBFB06BD36F7456C1C44FEB7AC66</t>
  </si>
  <si>
    <t>4ABD1B4C2AE0A3E1791408AA5AFFE69A</t>
  </si>
  <si>
    <t>FACBD2E618C5342600B24E31D8993A49</t>
  </si>
  <si>
    <t>4513.7</t>
  </si>
  <si>
    <t>FACBD2E618C534265713E9655D804060</t>
  </si>
  <si>
    <t>3111.92</t>
  </si>
  <si>
    <t>73F5317140A3A505B808AF9F3466D8BF</t>
  </si>
  <si>
    <t>4777.54</t>
  </si>
  <si>
    <t>73F5317140A3A505991B074F611936E1</t>
  </si>
  <si>
    <t>2692.26</t>
  </si>
  <si>
    <t>1AC36ABCC2062FFDBA960DB549FB7EA2</t>
  </si>
  <si>
    <t>928924FCFC751BF86DD906B74EB9CED8</t>
  </si>
  <si>
    <t>1180.56</t>
  </si>
  <si>
    <t>3E57A1343B02949CD3811E2E67AA8892</t>
  </si>
  <si>
    <t>3984.36</t>
  </si>
  <si>
    <t>3E57A1343B02949C275F9CE4C8F49028</t>
  </si>
  <si>
    <t>4703.74</t>
  </si>
  <si>
    <t>F0A3006AEF8C32C90A819BBE799AB8E7</t>
  </si>
  <si>
    <t>1254.32</t>
  </si>
  <si>
    <t>ACD4396C4E0DD3EB2E688C79B625DCD2</t>
  </si>
  <si>
    <t>ACD4396C4E0DD3EBA172F63630EAA94F</t>
  </si>
  <si>
    <t>4C4BA68C96EE82653C23D0F89AB9A85B</t>
  </si>
  <si>
    <t>B90C5A4FED4E782C2C9DC2951E6FB97A</t>
  </si>
  <si>
    <t>2674.68</t>
  </si>
  <si>
    <t>11ACF86EED5989DE7D22DDB7C63DFB94</t>
  </si>
  <si>
    <t>4407.92</t>
  </si>
  <si>
    <t>11ACF86EED5989DE851CB5014F2689A8</t>
  </si>
  <si>
    <t>2904.84</t>
  </si>
  <si>
    <t>E40978673564FC7B2F4F78FE6914DEE0</t>
  </si>
  <si>
    <t>3873.68</t>
  </si>
  <si>
    <t>C41E19DD31002BC22FB91225D92B07B8</t>
  </si>
  <si>
    <t>4722.2</t>
  </si>
  <si>
    <t>C41E19DD31002BC27A63ACDB0B61380D</t>
  </si>
  <si>
    <t>2951.36</t>
  </si>
  <si>
    <t>353E29A367F8C69C6006C3BE85761F78</t>
  </si>
  <si>
    <t>4930.46</t>
  </si>
  <si>
    <t>353E29A367F8C69C79AA9E68991A88E3</t>
  </si>
  <si>
    <t>2071</t>
  </si>
  <si>
    <t>49EA07F7ABDA41ED5572A224B99A056B</t>
  </si>
  <si>
    <t>2085.52</t>
  </si>
  <si>
    <t>25B13AEBE4B97C8ACC5B285E5A4BC2B4</t>
  </si>
  <si>
    <t>678.22</t>
  </si>
  <si>
    <t>25B13AEBE4B97C8A2641A235CA6A875D</t>
  </si>
  <si>
    <t>3531.3</t>
  </si>
  <si>
    <t>3091F9045D3DC6E3B73224B7CCC1B96F</t>
  </si>
  <si>
    <t>216.44</t>
  </si>
  <si>
    <t>E7CB8F5E6AB2D6EC7817F7FFACC0BA73</t>
  </si>
  <si>
    <t>E7CB8F5E6AB2D6EC6FA4ABA91D9F77D2</t>
  </si>
  <si>
    <t>E7CB8F5E6AB2D6EC5D161CAFF92D5A49</t>
  </si>
  <si>
    <t>1890.56</t>
  </si>
  <si>
    <t>6119CF747B49335D8193F8C20352BECB</t>
  </si>
  <si>
    <t>3A62FC6407099425DF9151FA5A42F9C1</t>
  </si>
  <si>
    <t>1752.38</t>
  </si>
  <si>
    <t>3A62FC64070994253ED52EEEC99C742A</t>
  </si>
  <si>
    <t>1E29112BB11884C5128C59D87BCF9E48</t>
  </si>
  <si>
    <t>2259.64</t>
  </si>
  <si>
    <t>1E29112BB11884C5F185770803521CFA</t>
  </si>
  <si>
    <t>10DF106429C7B7779E7FD7BF774C39C7</t>
  </si>
  <si>
    <t>20042.04</t>
  </si>
  <si>
    <t>10DF106429C7B777102998D3A5BD05EB</t>
  </si>
  <si>
    <t>13264.02</t>
  </si>
  <si>
    <t>48C4B21D972BDB4C44ACFE1C003DEC92</t>
  </si>
  <si>
    <t>27750.52</t>
  </si>
  <si>
    <t>930C509711CEFD0153196D23E145F00A</t>
  </si>
  <si>
    <t>930C509711CEFD01BF9112CF35DCBF8E</t>
  </si>
  <si>
    <t>99D2E363555144634ABDAE4BA850C952</t>
  </si>
  <si>
    <t>1420.34</t>
  </si>
  <si>
    <t>424D6DCBD0AF9F829EC4912EB44D2744</t>
  </si>
  <si>
    <t>424D6DCBD0AF9F82978D34C43E119171</t>
  </si>
  <si>
    <t>2029.06</t>
  </si>
  <si>
    <t>4242B17D0969DBB10F27E3C62D41912B</t>
  </si>
  <si>
    <t>2305.76</t>
  </si>
  <si>
    <t>69192E00DA92D7EA7F029BDF7FD8377E</t>
  </si>
  <si>
    <t>9250.18</t>
  </si>
  <si>
    <t>69192E00DA92D7EA7F9D3E5826E3CDF5</t>
  </si>
  <si>
    <t>4069.26</t>
  </si>
  <si>
    <t>713C15CB00C968B3DA5422DC5056EAF9</t>
  </si>
  <si>
    <t>9939.22</t>
  </si>
  <si>
    <t>B302D01699E83435DC67F08E9FCBBA5A</t>
  </si>
  <si>
    <t>3B3BE4FDEFD561A49558546ED90C56A3</t>
  </si>
  <si>
    <t>3B3BE4FDEFD561A49EF69C5BB78EF032</t>
  </si>
  <si>
    <t>3B3BE4FDEFD561A4540EE574667A98DB</t>
  </si>
  <si>
    <t>219CDE728037782347272D6CCC2A1003</t>
  </si>
  <si>
    <t>219CDE7280377823479F17278BF771EE</t>
  </si>
  <si>
    <t>317662BB23DA02FC54F42F27D7F55398</t>
  </si>
  <si>
    <t>317662BB23DA02FC0C3743FDB2B80F75</t>
  </si>
  <si>
    <t>F3E18F6D0AFE8FAFB2DB7AB2E97E541C</t>
  </si>
  <si>
    <t>F3E18F6D0AFE8FAFFA850B5B46CBD91B</t>
  </si>
  <si>
    <t>F3E18F6D0AFE8FAF9EDE5ADBD02DFC52</t>
  </si>
  <si>
    <t>F3E18F6D0AFE8FAFD00EC2694DDD43BD</t>
  </si>
  <si>
    <t>89673DA146857DD379E5EB207A006771</t>
  </si>
  <si>
    <t>4529180BD65A0DA07FCB2E52298CF823</t>
  </si>
  <si>
    <t>4529180BD65A0DA066296D15F80B0139</t>
  </si>
  <si>
    <t>4529180BD65A0DA07E0EE2E5BBE2DBF6</t>
  </si>
  <si>
    <t>504E42D5D845BBC8776E5621612E4DA0</t>
  </si>
  <si>
    <t>504E42D5D845BBC89BD7BE1D92037B82</t>
  </si>
  <si>
    <t>FC316934D7A3090508B4E53400046025</t>
  </si>
  <si>
    <t>FC316934D7A30905B1CA7EE139718FFA</t>
  </si>
  <si>
    <t>FC316934D7A309051C3E0A1500BF83E3</t>
  </si>
  <si>
    <t>962FA120A870F40BE9E060B1D6F8DE8F</t>
  </si>
  <si>
    <t>962FA120A870F40BD0615445AD2FF8A9</t>
  </si>
  <si>
    <t>962FA120A870F40B8E5555A3FD8C10FD</t>
  </si>
  <si>
    <t>F86A468BBBF68721507F6D6827B280A5</t>
  </si>
  <si>
    <t>F86A468BBBF687213469CC7E09B4788B</t>
  </si>
  <si>
    <t>B5B7E03471BEEFD91FB6B2FCA8409F1A</t>
  </si>
  <si>
    <t>B5B7E03471BEEFD9BA3B7EDA40741360</t>
  </si>
  <si>
    <t>1619722264A198811B2F06844C4D5843</t>
  </si>
  <si>
    <t>6343.36</t>
  </si>
  <si>
    <t>157D4F892DC797DBE89DCAC2071E0A15</t>
  </si>
  <si>
    <t>825.85</t>
  </si>
  <si>
    <t>1619722264A19881D225B6C3A62356C9</t>
  </si>
  <si>
    <t>14566.2</t>
  </si>
  <si>
    <t>77FC8F723271A7F4FDD2313B67D32E3A</t>
  </si>
  <si>
    <t>77FC8F723271A7F40D2A17FF3DF3FC05</t>
  </si>
  <si>
    <t>FA80322951EFB7560CD400835CE7F5FF</t>
  </si>
  <si>
    <t>659.32</t>
  </si>
  <si>
    <t>77FC8F723271A7F4976234F40A783D00</t>
  </si>
  <si>
    <t>AD8D5108E2BA955577CCCC6733522213</t>
  </si>
  <si>
    <t>AD8D5108E2BA9555219CA08FF480C6AB</t>
  </si>
  <si>
    <t>AD8D5108E2BA955536A09A53BA3EECF0</t>
  </si>
  <si>
    <t>C09F308436D8C522B583DB9A0336767B</t>
  </si>
  <si>
    <t>C09F308436D8C5221D2FF92D0CC5138E</t>
  </si>
  <si>
    <t>6E72A258AAABEC0508E04D615DC24452</t>
  </si>
  <si>
    <t>6E72A258AAABEC05840E25AB0203B4E2</t>
  </si>
  <si>
    <t>865E8E0676DA99AB25BAF16D154C3535</t>
  </si>
  <si>
    <t>3474.46</t>
  </si>
  <si>
    <t>1B8BCB4F99C3301F54410FD425A10BB3</t>
  </si>
  <si>
    <t>9616.36</t>
  </si>
  <si>
    <t>A86194366B228EAC2C858BA1D85641FB</t>
  </si>
  <si>
    <t>A86194366B228EACF2090479B4008D4B</t>
  </si>
  <si>
    <t>A86194366B228EAC50D5E83E3530643C</t>
  </si>
  <si>
    <t>4DA23B5EE612C75AA9ADCD7BE59EC21E</t>
  </si>
  <si>
    <t>3166.76</t>
  </si>
  <si>
    <t>4DA23B5EE612C75A37D76E1C18249B0E</t>
  </si>
  <si>
    <t>4555.32</t>
  </si>
  <si>
    <t>1AC36ABCC2062FFDB666598B1E521C60</t>
  </si>
  <si>
    <t>3739.56</t>
  </si>
  <si>
    <t>9D14084052D5D3611C52EB36EC4620C5</t>
  </si>
  <si>
    <t>12481.64</t>
  </si>
  <si>
    <t>9D14084052D5D3614E8EE29336304862</t>
  </si>
  <si>
    <t>11584.12</t>
  </si>
  <si>
    <t>590C4E9CF76BC6ED1F8107D3F3B6AC36</t>
  </si>
  <si>
    <t>13637.9</t>
  </si>
  <si>
    <t>F2CD4375967D81883AF6333745B6167B</t>
  </si>
  <si>
    <t>5144.48</t>
  </si>
  <si>
    <t>F2CD4375967D81888D2BF05A61FAFE3D</t>
  </si>
  <si>
    <t>4860.54</t>
  </si>
  <si>
    <t>59844F4B13E067FF8A64ACCC5610B8C0</t>
  </si>
  <si>
    <t>4C4BA68C96EE826576FF6057F44CECFE</t>
  </si>
  <si>
    <t>1660.14</t>
  </si>
  <si>
    <t>90D8ADA419AF7B7778524AE8B11FEE13</t>
  </si>
  <si>
    <t>90D8ADA419AF7B77F6EBFD49C49733E6</t>
  </si>
  <si>
    <t>259A4E45173DE88F5D9778361BF24D49</t>
  </si>
  <si>
    <t>9455.06</t>
  </si>
  <si>
    <t>259A4E45173DE88F849B49F9F6546009</t>
  </si>
  <si>
    <t>B28AF7EE90060A164BFE6E580892CF86</t>
  </si>
  <si>
    <t>16378.66</t>
  </si>
  <si>
    <t>F6807FB194848798E9AB1A164D8185AC</t>
  </si>
  <si>
    <t>5652.94</t>
  </si>
  <si>
    <t>F6807FB19484879824192DCCBAD97859</t>
  </si>
  <si>
    <t>2596.1</t>
  </si>
  <si>
    <t>19D076CC7389DF4C8F10037D7FF1ECDD</t>
  </si>
  <si>
    <t>7455.5</t>
  </si>
  <si>
    <t>49EA07F7ABDA41EDD4ABBF70077173C7</t>
  </si>
  <si>
    <t>1188.72</t>
  </si>
  <si>
    <t>FC7F519A3161BFE1978B31FA26D9A3CD</t>
  </si>
  <si>
    <t>2877.6</t>
  </si>
  <si>
    <t>FC7F519A3161BFE1E3B390AD24E67344</t>
  </si>
  <si>
    <t>3091F9045D3DC6E356DBCB3636F669C6</t>
  </si>
  <si>
    <t>3301.04</t>
  </si>
  <si>
    <t>397D9814E7A45E7F2F16A3C02D88D267</t>
  </si>
  <si>
    <t>4760.72</t>
  </si>
  <si>
    <t>397D9814E7A45E7F9288121AFB225BDA</t>
  </si>
  <si>
    <t>4965.78</t>
  </si>
  <si>
    <t>A36F5E03E77194884997D3D458822011</t>
  </si>
  <si>
    <t>885.4</t>
  </si>
  <si>
    <t>1E3B6BBB10915713F34A8B06874DD604</t>
  </si>
  <si>
    <t>1E3B6BBB109157132874AE908292EDDC</t>
  </si>
  <si>
    <t>1909.18</t>
  </si>
  <si>
    <t>237E51E204D9B8D8F8E08F5C3B024299</t>
  </si>
  <si>
    <t>2141.52</t>
  </si>
  <si>
    <t>237E51E204D9B8D8518646F8702BB37B</t>
  </si>
  <si>
    <t>B781E0EAECE99C2CADE7717517FB0A60</t>
  </si>
  <si>
    <t>3130.2</t>
  </si>
  <si>
    <t>264002EA0E2349D8D68B1882AF735EBE</t>
  </si>
  <si>
    <t>A49FFA4A61682B7BCE2C75B0D86F3C36</t>
  </si>
  <si>
    <t>48C4B21D972BDB4CA25D2D5FEB8F9848</t>
  </si>
  <si>
    <t>13673.84</t>
  </si>
  <si>
    <t>5ED73A826F470B53A5C148112CA74205</t>
  </si>
  <si>
    <t>99D2E36355514463E535FA98B9CF6E62</t>
  </si>
  <si>
    <t>1697.04</t>
  </si>
  <si>
    <t>83B99E0D0AAFDD343CD2A47A5BEA1868</t>
  </si>
  <si>
    <t>83B99E0D0AAFDD3446D8C48E8D28F738</t>
  </si>
  <si>
    <t>4242B17D0969DBB1FF54386669567F3B</t>
  </si>
  <si>
    <t>2997.48</t>
  </si>
  <si>
    <t>9404E5E119119AAE3D546F2A588EB60C</t>
  </si>
  <si>
    <t>9404E5E119119AAEB39FB705EBA21EE3</t>
  </si>
  <si>
    <t>3843.9</t>
  </si>
  <si>
    <t>713C15CB00C968B3C354BF0568B42414</t>
  </si>
  <si>
    <t>11729.04</t>
  </si>
  <si>
    <t>CA41C0CE50A5E3F4E5A8A3CCCDCC28CC</t>
  </si>
  <si>
    <t>4796.26</t>
  </si>
  <si>
    <t>CA41C0CE50A5E3F400B7D67824CD3270</t>
  </si>
  <si>
    <t>4390.7</t>
  </si>
  <si>
    <t>B926F391D98A40B2A2BD84FF21332FF1</t>
  </si>
  <si>
    <t>B926F391D98A40B2ED500419831EA8F9</t>
  </si>
  <si>
    <t>317662BB23DA02FC8C5BC146E1E3FA71</t>
  </si>
  <si>
    <t>317662BB23DA02FCA73A16BF312D6C9B</t>
  </si>
  <si>
    <t>317662BB23DA02FC234C9E72909F0E74</t>
  </si>
  <si>
    <t>92AE75EDED7AA96DD6FAE513873D4469</t>
  </si>
  <si>
    <t>89673DA146857DD3BF53499D082AFA4D</t>
  </si>
  <si>
    <t>4529180BD65A0DA0562231138F222035</t>
  </si>
  <si>
    <t>FC316934D7A30905802C895DF2C5470A</t>
  </si>
  <si>
    <t>FC316934D7A309050442D8E6AA346373</t>
  </si>
  <si>
    <t>5C0984A9B4E07C81B5B4690DBD1C4DAF</t>
  </si>
  <si>
    <t>5C0984A9B4E07C812D0CE842F6DA5DEF</t>
  </si>
  <si>
    <t>44C86F3FAF62F3E8CB518E8D2426CC7C</t>
  </si>
  <si>
    <t>44C86F3FAF62F3E8D72EA097D42F049D</t>
  </si>
  <si>
    <t>44C86F3FAF62F3E82755DB589FA08587</t>
  </si>
  <si>
    <t>B5B7E03471BEEFD9E32982D2A62DD136</t>
  </si>
  <si>
    <t>B5B7E03471BEEFD9CF881C4F49F0D03A</t>
  </si>
  <si>
    <t>7C9E0F56EF73918892FE2FAADC8DBC24</t>
  </si>
  <si>
    <t>157D4F892DC797DB144E0BA6A07D1CC9</t>
  </si>
  <si>
    <t>8144.56</t>
  </si>
  <si>
    <t>D522D4B7811FA3153316A522534E23C8</t>
  </si>
  <si>
    <t>FA80322951EFB756179624F7C3828155</t>
  </si>
  <si>
    <t>FA80322951EFB756F504132391ED4323</t>
  </si>
  <si>
    <t>FA80322951EFB75675208569D21535DC</t>
  </si>
  <si>
    <t>FA80322951EFB75611B4CBA1CE026837</t>
  </si>
  <si>
    <t>4359.42</t>
  </si>
  <si>
    <t>E8A1FC7DB95949927DC97565B2B25B45</t>
  </si>
  <si>
    <t>865E8E0676DA99ABFB4645ABF96585AB</t>
  </si>
  <si>
    <t>865E8E0676DA99AB5C9EB3CE98A0FFB4</t>
  </si>
  <si>
    <t>2057.14</t>
  </si>
  <si>
    <t>94138210ADF1AE6C2D03CDAD86E3AFCB</t>
  </si>
  <si>
    <t>94138210ADF1AE6CBA1A675D44561C95</t>
  </si>
  <si>
    <t>700DBBC8269584409636828EDAA6C8CC</t>
  </si>
  <si>
    <t>E5CE19A0BC93AE4093B2A5BDF017E00C</t>
  </si>
  <si>
    <t>1066.8</t>
  </si>
  <si>
    <t>590C4E9CF76BC6ED546929505E2C74C7</t>
  </si>
  <si>
    <t>686.8</t>
  </si>
  <si>
    <t>DD2C3B5EA95C39BA4450E22A60B488F7</t>
  </si>
  <si>
    <t>15416.96</t>
  </si>
  <si>
    <t>DD2C3B5EA95C39BA196F35DC836CE90E</t>
  </si>
  <si>
    <t>9802.2</t>
  </si>
  <si>
    <t>59844F4B13E067FF7B532A9F2E35A125</t>
  </si>
  <si>
    <t>15255.32</t>
  </si>
  <si>
    <t>D3BCB264D3D43FC5A4AA5BEC242F4EBB</t>
  </si>
  <si>
    <t>D3BCB264D3D43FC527FEF9DB2E48FE0C</t>
  </si>
  <si>
    <t>D3BCB264D3D43FC54D04D2947679F7B6</t>
  </si>
  <si>
    <t>2B2252E4A0B4588DFB802803B1DC176B</t>
  </si>
  <si>
    <t>7258D3A272525350CD737C13B672C923</t>
  </si>
  <si>
    <t>4177.08</t>
  </si>
  <si>
    <t>7258D3A272525350D3CB6FFB22349003</t>
  </si>
  <si>
    <t>3739.9</t>
  </si>
  <si>
    <t>D52E5DDCB2FA617AA58F507538C0716F</t>
  </si>
  <si>
    <t>2545.56</t>
  </si>
  <si>
    <t>B28AF7EE90060A16E2AFFED6FB6F93D8</t>
  </si>
  <si>
    <t>3260.62</t>
  </si>
  <si>
    <t>809E043FAC43B81C25E1D758F4A08C9D</t>
  </si>
  <si>
    <t>6543.64</t>
  </si>
  <si>
    <t>809E043FAC43B81C4BDB5E6829B3E4EB</t>
  </si>
  <si>
    <t>19D076CC7389DF4C84582C87ED30B5F7</t>
  </si>
  <si>
    <t>11251.84</t>
  </si>
  <si>
    <t>86059091511D336A70083C069A2B2E78</t>
  </si>
  <si>
    <t>1373.6</t>
  </si>
  <si>
    <t>86059091511D336AFA673D4F31F46E9A</t>
  </si>
  <si>
    <t>4633.26</t>
  </si>
  <si>
    <t>4AEF5B5BCC2C217952B3019F12203436</t>
  </si>
  <si>
    <t>2158.18</t>
  </si>
  <si>
    <t>4AEF5B5BCC2C21791AD80F5AC02DD996</t>
  </si>
  <si>
    <t>3186.4</t>
  </si>
  <si>
    <t>6D436896A8174A1CAEDC016839B93858</t>
  </si>
  <si>
    <t>4330.26</t>
  </si>
  <si>
    <t>397D9814E7A45E7F1A1693D7CBB4A47E</t>
  </si>
  <si>
    <t>5501.22</t>
  </si>
  <si>
    <t>99B6662AB4A19D432DE6702091137010</t>
  </si>
  <si>
    <t>1028.7</t>
  </si>
  <si>
    <t>99B6662AB4A19D43FC22055A23925C73</t>
  </si>
  <si>
    <t>12497.26</t>
  </si>
  <si>
    <t>F892F148243D9AF0B3D4B6EB8BCFA584</t>
  </si>
  <si>
    <t>2397.98</t>
  </si>
  <si>
    <t>F892F148243D9AF077D0BD512E6F941A</t>
  </si>
  <si>
    <t>3785.9</t>
  </si>
  <si>
    <t>89A03AF72D89DFF0C3568F5AE4EAA7CE</t>
  </si>
  <si>
    <t>2038.28</t>
  </si>
  <si>
    <t>B781E0EAECE99C2CD1CB5BCF2641D7FD</t>
  </si>
  <si>
    <t>8704.38</t>
  </si>
  <si>
    <t>10041AACD3DBA5626089BF9F5DACA88B</t>
  </si>
  <si>
    <t>10273.28</t>
  </si>
  <si>
    <t>10041AACD3DBA562DDEFF62CD7309C44</t>
  </si>
  <si>
    <t>9091.94</t>
  </si>
  <si>
    <t>3F85BBEC3ED7B73682EA159536EFFACC</t>
  </si>
  <si>
    <t>1844.6</t>
  </si>
  <si>
    <t>3F85BBEC3ED7B736FDF56F29CDFD7C38</t>
  </si>
  <si>
    <t>1266.6</t>
  </si>
  <si>
    <t>D3846638CBDB2783F4583A0F40377FD9</t>
  </si>
  <si>
    <t>1254.34</t>
  </si>
  <si>
    <t>69C43C38B22BE240B03F4E108034FB3B</t>
  </si>
  <si>
    <t>903.86</t>
  </si>
  <si>
    <t>7B348A83F16B6F418EE932C9505B5684</t>
  </si>
  <si>
    <t>7B348A83F16B6F4189343153615CC431</t>
  </si>
  <si>
    <t>FAFFDB20D4FE18038E37FE308A004ACF</t>
  </si>
  <si>
    <t>DFB3F00334C2F5AB7B2EDEF7869D3866</t>
  </si>
  <si>
    <t>359.7</t>
  </si>
  <si>
    <t>DFB3F00334C2F5AB3D657FDCC176694A</t>
  </si>
  <si>
    <t>0AA08686B56766F8895DFAFEB68AFD3A</t>
  </si>
  <si>
    <t>1438.78</t>
  </si>
  <si>
    <t>A57B4A0093B725385F52E6572B08D27A</t>
  </si>
  <si>
    <t>2965.28</t>
  </si>
  <si>
    <t>A57B4A0093B725385933E3AE2C9DA7B0</t>
  </si>
  <si>
    <t>11405.76</t>
  </si>
  <si>
    <t>AC9AD894115F7FE761EB8A016CF3D106</t>
  </si>
  <si>
    <t>10716.3</t>
  </si>
  <si>
    <t>50AB62EF0F7F387D692368DE0F9FA55C</t>
  </si>
  <si>
    <t>50AB62EF0F7F387D3FF317ADA68D6C33</t>
  </si>
  <si>
    <t>92AE75EDED7AA96DA0E4AC5359F87F7A</t>
  </si>
  <si>
    <t>92AE75EDED7AA96D44A3E10A4733B42D</t>
  </si>
  <si>
    <t>7048.18</t>
  </si>
  <si>
    <t>39528FCDCC0776596C5A6E1D69E18E2B</t>
  </si>
  <si>
    <t>39528FCDCC077659B28995945A233131</t>
  </si>
  <si>
    <t>39528FCDCC07765943C1F5A187ABFC43</t>
  </si>
  <si>
    <t>39528FCDCC077659EBD21BAD795853BA</t>
  </si>
  <si>
    <t>81CF3105F59F7B6D7FABB074FA37F9D4</t>
  </si>
  <si>
    <t>734EFA81F627F0F03005BAE053572C8D</t>
  </si>
  <si>
    <t>734EFA81F627F0F0F9A2BE032B6A3EBC</t>
  </si>
  <si>
    <t>A891EEC54E8FAD2AFF3FB0EBEDD8B53B</t>
  </si>
  <si>
    <t>A891EEC54E8FAD2AF744BA0CFDDE4A63</t>
  </si>
  <si>
    <t>5C0984A9B4E07C81136FD9D56956D8E5</t>
  </si>
  <si>
    <t>41B359A1864EFCB3CC2ECAAF20504F47</t>
  </si>
  <si>
    <t>6813.24</t>
  </si>
  <si>
    <t>41B359A1864EFCB352E62B7F6E76DBDE</t>
  </si>
  <si>
    <t>7518.04</t>
  </si>
  <si>
    <t>E2F28E75B7139E899FA316866DE1A514</t>
  </si>
  <si>
    <t>5873.48</t>
  </si>
  <si>
    <t>44C86F3FAF62F3E820C9FF4F1DCF579A</t>
  </si>
  <si>
    <t>E2F28E75B7139E89436CDE5AEF029A9C</t>
  </si>
  <si>
    <t>E2F28E75B7139E89E4D5C141642AB025</t>
  </si>
  <si>
    <t>E2F28E75B7139E89E3E7BD6CDA845399</t>
  </si>
  <si>
    <t>7C9E0F56EF7391883F370018A0893ED3</t>
  </si>
  <si>
    <t>7C9E0F56EF739188986709E40BC022FB</t>
  </si>
  <si>
    <t>7C9E0F56EF73918846B5BB7B062BDB2C</t>
  </si>
  <si>
    <t>BF29555FEC84EF016697755DDD27003E</t>
  </si>
  <si>
    <t>BF29555FEC84EF01AD9607B6762B22BC</t>
  </si>
  <si>
    <t>D522D4B7811FA3151C7CDE111F6CED8C</t>
  </si>
  <si>
    <t>D522D4B7811FA315F50F7974C26668B7</t>
  </si>
  <si>
    <t>C39EC12D147EA7604B1DCB48BE20C0D9</t>
  </si>
  <si>
    <t>6578.3</t>
  </si>
  <si>
    <t>93753B594054B5CA6FA531BA3AEB6BED</t>
  </si>
  <si>
    <t>93753B594054B5CA8EA1ABAD92D071B0</t>
  </si>
  <si>
    <t>E8A1FC7DB9594992329161218A0B5A60</t>
  </si>
  <si>
    <t>E8A1FC7DB9594992952DA91E383DE33D</t>
  </si>
  <si>
    <t>E8A1FC7DB959499285431F6B4FBE04F5</t>
  </si>
  <si>
    <t>F52A09E26ED364D0C1B82357F7AB974B</t>
  </si>
  <si>
    <t>F52A09E26ED364D010ECA3C73063CF62</t>
  </si>
  <si>
    <t>F52A09E26ED364D06CDCB3E218C24F02</t>
  </si>
  <si>
    <t>4102.98</t>
  </si>
  <si>
    <t>865E8E0676DA99AB595A2AF4BF0C3E54</t>
  </si>
  <si>
    <t>EE754F4FEB05A71F2C9C49D7AE66A6C7</t>
  </si>
  <si>
    <t>2487.4</t>
  </si>
  <si>
    <t>EE754F4FEB05A71F6D66C133A27EFEB0</t>
  </si>
  <si>
    <t>700DBBC82695844031969AB6778BB860</t>
  </si>
  <si>
    <t>700DBBC8269584403B06AB011AA7116F</t>
  </si>
  <si>
    <t>700DBBC826958440E6EE7705E238A6EF</t>
  </si>
  <si>
    <t>E5CE19A0BC93AE406B9981EEFE0849A9</t>
  </si>
  <si>
    <t>1918.4</t>
  </si>
  <si>
    <t>04FA8AB2118F0502018AB2E3DE8D813B</t>
  </si>
  <si>
    <t>4624.98</t>
  </si>
  <si>
    <t>04FA8AB2118F0502631E3F3D521AD444</t>
  </si>
  <si>
    <t>6609.78</t>
  </si>
  <si>
    <t>E6ADCA0E62108D64B3FBB8711D1C506C</t>
  </si>
  <si>
    <t>6514.6</t>
  </si>
  <si>
    <t>E6ADCA0E62108D64ABC706F3EE089D35</t>
  </si>
  <si>
    <t>18902.28</t>
  </si>
  <si>
    <t>E6ADCA0E62108D64977168739FE57308</t>
  </si>
  <si>
    <t>13389.36</t>
  </si>
  <si>
    <t>2B2252E4A0B4588DAFA1400A2CB8A0AE</t>
  </si>
  <si>
    <t>17418.38</t>
  </si>
  <si>
    <t>2B2252E4A0B4588DD311DEC187D5D05B</t>
  </si>
  <si>
    <t>10304.12</t>
  </si>
  <si>
    <t>59A32D2723B10038729258A68A66C35A</t>
  </si>
  <si>
    <t>19110.08</t>
  </si>
  <si>
    <t>D52E5DDCB2FA617A6C05B99E15F96525</t>
  </si>
  <si>
    <t>4695.34</t>
  </si>
  <si>
    <t>0FED033A52AFD20A561ED9433FF3B567</t>
  </si>
  <si>
    <t>2324.2</t>
  </si>
  <si>
    <t>0FED033A52AFD20AE5419F229319F121</t>
  </si>
  <si>
    <t>5092.64</t>
  </si>
  <si>
    <t>809E043FAC43B81C2C8791408CEE29A5</t>
  </si>
  <si>
    <t>4757.48</t>
  </si>
  <si>
    <t>2C0B69C1C9A965B0FC7FE0C6F7800B08</t>
  </si>
  <si>
    <t>6175.58</t>
  </si>
  <si>
    <t>BE135240CE75C99F23E8F1EE8CFA467B</t>
  </si>
  <si>
    <t>26208.82</t>
  </si>
  <si>
    <t>C14D193AD967DC1E474B9F217011F2DC</t>
  </si>
  <si>
    <t>11676.3</t>
  </si>
  <si>
    <t>C14D193AD967DC1E833B29634BCFAC8A</t>
  </si>
  <si>
    <t>6F2B2A4F68CC2B22B7DCEAAC42FD1E86</t>
  </si>
  <si>
    <t>8456.72</t>
  </si>
  <si>
    <t>F9BAE8419212271A627160439AB852AD</t>
  </si>
  <si>
    <t>2031.54</t>
  </si>
  <si>
    <t>F9BAE8419212271ABCAD1A1094D7F073</t>
  </si>
  <si>
    <t>8335CF8CDF025272FDB34F028DD5CFF0</t>
  </si>
  <si>
    <t>11656.56</t>
  </si>
  <si>
    <t>89A03AF72D89DFF03991DE1303C94032</t>
  </si>
  <si>
    <t>1505.44</t>
  </si>
  <si>
    <t>2D30E7BF40196B9BF2524784CADDC253</t>
  </si>
  <si>
    <t>2D30E7BF40196B9B9D308DF9EA232E5B</t>
  </si>
  <si>
    <t>3320.28</t>
  </si>
  <si>
    <t>D3846638CBDB278384A3C69A5E735FF1</t>
  </si>
  <si>
    <t>2905.26</t>
  </si>
  <si>
    <t>2E8E4D94716A88B31BDB68A87099BB4E</t>
  </si>
  <si>
    <t>2E8E4D94716A88B369C279D43C76A5C5</t>
  </si>
  <si>
    <t>69C43C38B22BE2401FC8E453330D37D4</t>
  </si>
  <si>
    <t>1614.04</t>
  </si>
  <si>
    <t>2D277A5E30A490A9F54B6BAE4226B6E6</t>
  </si>
  <si>
    <t>1180.54</t>
  </si>
  <si>
    <t>2D277A5E30A490A9A98A5E0B926457EF</t>
  </si>
  <si>
    <t>FAFFDB20D4FE1803F57FD8769B2F4EFB</t>
  </si>
  <si>
    <t>3430.66</t>
  </si>
  <si>
    <t>1B82BBE73F66DEA427F9B8F164DD1A0D</t>
  </si>
  <si>
    <t>2278.1</t>
  </si>
  <si>
    <t>1B82BBE73F66DEA403E371E14A5729BE</t>
  </si>
  <si>
    <t>415.04</t>
  </si>
  <si>
    <t>0AA08686B56766F88D02DCB86F7A24E2</t>
  </si>
  <si>
    <t>9F1ADD4713D20C4FCAE9B9459F7A2003</t>
  </si>
  <si>
    <t>4679.5</t>
  </si>
  <si>
    <t>9F1ADD4713D20C4F02BB64584150E101</t>
  </si>
  <si>
    <t>3504.06</t>
  </si>
  <si>
    <t>AC9AD894115F7FE7B90F99152D1988D8</t>
  </si>
  <si>
    <t>15902.4</t>
  </si>
  <si>
    <t>FA1111637CA0ACB3ABBC23CEAC4092BF</t>
  </si>
  <si>
    <t>5958.1</t>
  </si>
  <si>
    <t>FA1111637CA0ACB3869BF162A36923F9</t>
  </si>
  <si>
    <t>2930.82</t>
  </si>
  <si>
    <t>50AB62EF0F7F387D53BD0C888BEB43AE</t>
  </si>
  <si>
    <t>50AB62EF0F7F387D5D5241FB24D43305</t>
  </si>
  <si>
    <t>F249AE57D3BAE3FE87A1D58D0BE16E49</t>
  </si>
  <si>
    <t>81CF3105F59F7B6D95E39B8AA127A56F</t>
  </si>
  <si>
    <t>81CF3105F59F7B6DB1EFDBCF6C1EF8AE</t>
  </si>
  <si>
    <t>81CF3105F59F7B6DFAB33DA13CEB617C</t>
  </si>
  <si>
    <t>3EC9E428C033E2BA3AF028AB2971331D</t>
  </si>
  <si>
    <t>A891EEC54E8FAD2AB6406CD2C08F8388</t>
  </si>
  <si>
    <t>91E2802C04F3AE27F361A9B35148283B</t>
  </si>
  <si>
    <t>91E2802C04F3AE27150C518288A97303</t>
  </si>
  <si>
    <t>91E2802C04F3AE273760CFB7093A4230</t>
  </si>
  <si>
    <t>91E2802C04F3AE27F22135325920D1B0</t>
  </si>
  <si>
    <t>0066B5A9BD057C0F0AE1F064354FAE55</t>
  </si>
  <si>
    <t>0066B5A9BD057C0F5093CDCCD2062918</t>
  </si>
  <si>
    <t>1581.2</t>
  </si>
  <si>
    <t>A3F15425C6F971C12073D015BD6D4318</t>
  </si>
  <si>
    <t>A3F15425C6F971C158ED72729224BE7E</t>
  </si>
  <si>
    <t>A3F15425C6F971C1227914682B5AB93B</t>
  </si>
  <si>
    <t>BF29555FEC84EF01B05C281FDC1B5C15</t>
  </si>
  <si>
    <t>BF29555FEC84EF0113FE1B69C75DA2CB</t>
  </si>
  <si>
    <t>CE3848AC821C1C05D17E7981A1B021B0</t>
  </si>
  <si>
    <t>CE3848AC821C1C05302900C871B116AC</t>
  </si>
  <si>
    <t>C39EC12D147EA7604B18FF456856404B</t>
  </si>
  <si>
    <t>CF5614CD8B90636FE355E3ECC1C27159</t>
  </si>
  <si>
    <t>6265.04</t>
  </si>
  <si>
    <t>93753B594054B5CAB3FD989C6CA95C35</t>
  </si>
  <si>
    <t>6108.4</t>
  </si>
  <si>
    <t>E8A1FC7DB9594992CFAFFDA7594A3CAB</t>
  </si>
  <si>
    <t>CC7A438E553CE2E7E98DCFDEF417CF15</t>
  </si>
  <si>
    <t>AB80CD9EBDE31002ED4E0B5147DD7431</t>
  </si>
  <si>
    <t>EE754F4FEB05A71F273EAE0D4A8F969B</t>
  </si>
  <si>
    <t>EE754F4FEB05A71F1E856E579E6071DD</t>
  </si>
  <si>
    <t>4053.54</t>
  </si>
  <si>
    <t>700DBBC826958440B567748AE2AE5619</t>
  </si>
  <si>
    <t>700DBBC8269584408AB1C3B587A7302F</t>
  </si>
  <si>
    <t>274DE9BAD6D7A3F1192442826A5A2B9A</t>
  </si>
  <si>
    <t>7A30A78EF27F1F2B9C22DC47035C6DBE</t>
  </si>
  <si>
    <t>14072.76</t>
  </si>
  <si>
    <t>7A30A78EF27F1F2B396B725D0DE515EF</t>
  </si>
  <si>
    <t>5576.54</t>
  </si>
  <si>
    <t>FCD48D30157F3027FE51A7F556D2C887</t>
  </si>
  <si>
    <t>16561.38</t>
  </si>
  <si>
    <t>FCD48D30157F302711B56FAB972926E2</t>
  </si>
  <si>
    <t>9453.84</t>
  </si>
  <si>
    <t>7EB1981A6CCCA9765B3CAC876655D6CA</t>
  </si>
  <si>
    <t>3316</t>
  </si>
  <si>
    <t>98BD9410958A06CA4B2420248428A0B3</t>
  </si>
  <si>
    <t>3505.82</t>
  </si>
  <si>
    <t>98BD9410958A06CAFACA7D3E4C4FFAB5</t>
  </si>
  <si>
    <t>4274.74</t>
  </si>
  <si>
    <t>E1FAB645AA4F604F4EC5C55461A40755</t>
  </si>
  <si>
    <t>4757.24</t>
  </si>
  <si>
    <t>853081167EB64E8B69C213FE313D11F8</t>
  </si>
  <si>
    <t>15833.8</t>
  </si>
  <si>
    <t>E9BFBB09999A57BE97F009207E99EE23</t>
  </si>
  <si>
    <t>46657B8BAB36D18C9E8BC67CBC0E783D</t>
  </si>
  <si>
    <t>46657B8BAB36D18C64CD2E52AD488A14</t>
  </si>
  <si>
    <t>8335CF8CDF025272E4D8CB874471C0CF</t>
  </si>
  <si>
    <t>19271.18</t>
  </si>
  <si>
    <t>12A212919ED9D9F2783E9B92DF63897F</t>
  </si>
  <si>
    <t>15031.52</t>
  </si>
  <si>
    <t>12A212919ED9D9F27B456B73BCF244F5</t>
  </si>
  <si>
    <t>2057.4</t>
  </si>
  <si>
    <t>E15C87A922E21E8CFF35CBC88B73C686</t>
  </si>
  <si>
    <t>E15C87A922E21E8C6F976772A2608AD1</t>
  </si>
  <si>
    <t>8C1C5F98A222E2D181C943F2FF37BD64</t>
  </si>
  <si>
    <t>1878.12</t>
  </si>
  <si>
    <t>66CA912E0E022744A575AFD04527467C</t>
  </si>
  <si>
    <t>1909.16</t>
  </si>
  <si>
    <t>66CA912E0E0227442E272D42C89002D6</t>
  </si>
  <si>
    <t>1992.18</t>
  </si>
  <si>
    <t>E801BE8F300467BD2657CC9446667E36</t>
  </si>
  <si>
    <t>03EF62D107C1339B6CBC36E4B66EA1E5</t>
  </si>
  <si>
    <t>7756.74</t>
  </si>
  <si>
    <t>03EF62D107C1339BAA6C4DEE01E5E58E</t>
  </si>
  <si>
    <t>5203.1</t>
  </si>
  <si>
    <t>366393CAE4CFCA36D3CF186EDBB880A6</t>
  </si>
  <si>
    <t>7601.72</t>
  </si>
  <si>
    <t>AB7071C13DA7EDA137DA108898FC005D</t>
  </si>
  <si>
    <t>2471.08</t>
  </si>
  <si>
    <t>AB7071C13DA7EDA1A6B5D999C3E76DD9</t>
  </si>
  <si>
    <t>746.76</t>
  </si>
  <si>
    <t>BD2EC66860351FC31CE60AA2E174121A</t>
  </si>
  <si>
    <t>3662.34</t>
  </si>
  <si>
    <t>D77376C239013DA42BC39B1FFC075F69</t>
  </si>
  <si>
    <t>15248.32</t>
  </si>
  <si>
    <t>D77376C239013DA4AAEEE45087A562E8</t>
  </si>
  <si>
    <t>3B1872ACA32F87B5179ED23E23EB6E1A</t>
  </si>
  <si>
    <t>F249AE57D3BAE3FE4CCAEA99D05388B7</t>
  </si>
  <si>
    <t>F249AE57D3BAE3FE0EF676BB39274249</t>
  </si>
  <si>
    <t>A2FBD5F67DE38E010EC16CF1BC2D2024</t>
  </si>
  <si>
    <t>408B1C1BC1CF169258E0CC6DA61D572D</t>
  </si>
  <si>
    <t>408B1C1BC1CF16924568DB121EB41241</t>
  </si>
  <si>
    <t>408B1C1BC1CF1692D50C191F1DA4CF63</t>
  </si>
  <si>
    <t>3EC9E428C033E2BAE631B79098E8C6E7</t>
  </si>
  <si>
    <t>79C14F408801DDEFA5329232D2ED0C24</t>
  </si>
  <si>
    <t>2F49F1DD0EEAB4195191B2DE9495F469</t>
  </si>
  <si>
    <t>2F49F1DD0EEAB41914813102CDF12874</t>
  </si>
  <si>
    <t>2F49F1DD0EEAB4197A0962492FF90ABE</t>
  </si>
  <si>
    <t>0066B5A9BD057C0F0E58BB913AFC3B5A</t>
  </si>
  <si>
    <t>D6E395FE3D078CB420579E41E899E826</t>
  </si>
  <si>
    <t>D6E395FE3D078CB4B215C0DC0ACE7AA3</t>
  </si>
  <si>
    <t>2D7BA5E272A6F6C56EF802CE6088397F</t>
  </si>
  <si>
    <t>2D7BA5E272A6F6C5DE4838CBA212D307</t>
  </si>
  <si>
    <t>441.4</t>
  </si>
  <si>
    <t>BE3BB84BD238B153FE0437004AE930D2</t>
  </si>
  <si>
    <t>D2B6A0065E934FAF376985EADAA24A8F</t>
  </si>
  <si>
    <t>D2B6A0065E934FAF8FDBB78031A96C8C</t>
  </si>
  <si>
    <t>D2B6A0065E934FAFA5F5A114B5D16FCD</t>
  </si>
  <si>
    <t>9619.88</t>
  </si>
  <si>
    <t>CF5614CD8B90636FA1C66750A61CE02C</t>
  </si>
  <si>
    <t>CF5614CD8B90636F57D1BF3B3DF3AC21</t>
  </si>
  <si>
    <t>58E11C95211997D83FA12F5C3703EA23</t>
  </si>
  <si>
    <t>87EC25B46B36A740F57032A9E4174F72</t>
  </si>
  <si>
    <t>696EFE1FBF31CA075CBA5BA3B505CB40</t>
  </si>
  <si>
    <t>274DE9BAD6D7A3F1589F096C51627A13</t>
  </si>
  <si>
    <t>9A513915ED3670FEBD47EF36C990FCFC</t>
  </si>
  <si>
    <t>11A599BF63D043D9E2A9DB47F58C8BE7</t>
  </si>
  <si>
    <t>9A513915ED3670FEE5753E2670E9A8F2</t>
  </si>
  <si>
    <t>9A513915ED3670FED650595DB4A662ED</t>
  </si>
  <si>
    <t>D0ED5346135C743BD7619BE7F8F0EB9C</t>
  </si>
  <si>
    <t>1241.64</t>
  </si>
  <si>
    <t>72DA7E38CC2F7946BEACC9FFCE822311</t>
  </si>
  <si>
    <t>72DA7E38CC2F79465C4709717A716E39</t>
  </si>
  <si>
    <t>72DA7E38CC2F7946BB12DCC0A374925B</t>
  </si>
  <si>
    <t>E1FAB645AA4F604FF5D5BBFB52E0335F</t>
  </si>
  <si>
    <t>7105.96</t>
  </si>
  <si>
    <t>CCA9F687AC611FF26C4AFA069709BF67</t>
  </si>
  <si>
    <t>2836.5</t>
  </si>
  <si>
    <t>CCA9F687AC611FF24A501F01361C88D0</t>
  </si>
  <si>
    <t>12424.02</t>
  </si>
  <si>
    <t>77A1D3443830696C59938ABD60118082</t>
  </si>
  <si>
    <t>77A1D3443830696CDD0D688F91A8DBEE</t>
  </si>
  <si>
    <t>853081167EB64E8B3F2EBC9163D2E9F4</t>
  </si>
  <si>
    <t>1081.72</t>
  </si>
  <si>
    <t>853081167EB64E8B3BF1F83A4A27D652</t>
  </si>
  <si>
    <t>6731.44</t>
  </si>
  <si>
    <t>63618AC9B8E9A5B9446077F73F30BDA0</t>
  </si>
  <si>
    <t>10495.76</t>
  </si>
  <si>
    <t>63618AC9B8E9A5B95A379F0F53EF90E0</t>
  </si>
  <si>
    <t>22354.58</t>
  </si>
  <si>
    <t>A11920076821B0B7C6D6370F64D4A0A2</t>
  </si>
  <si>
    <t>1857.6</t>
  </si>
  <si>
    <t>A11920076821B0B7B776E73DC4012CCD</t>
  </si>
  <si>
    <t>3966.44</t>
  </si>
  <si>
    <t>A6659A553B53151F1993153257C28A12</t>
  </si>
  <si>
    <t>3596.98</t>
  </si>
  <si>
    <t>529EC556577B7E8525E41602A0B886E2</t>
  </si>
  <si>
    <t>18398.26</t>
  </si>
  <si>
    <t>529EC556577B7E85F3C67BD3C00C1402</t>
  </si>
  <si>
    <t>1514CC664AE44834C301A174F5800FC4</t>
  </si>
  <si>
    <t>2453.32</t>
  </si>
  <si>
    <t>B8D6E47C84217DCC87624ED47F593032</t>
  </si>
  <si>
    <t>E801BE8F300467BD686969D1D0DC0B33</t>
  </si>
  <si>
    <t>3320.3</t>
  </si>
  <si>
    <t>A013214FBB6953E40FD4574E6AC71945</t>
  </si>
  <si>
    <t>1648.32</t>
  </si>
  <si>
    <t>A013214FBB6953E48EF1858C727ACE6F</t>
  </si>
  <si>
    <t>366393CAE4CFCA3689998CD8169B6A19</t>
  </si>
  <si>
    <t>2112.88</t>
  </si>
  <si>
    <t>09C8F7D333D1912E226ABDCC00A82D2A</t>
  </si>
  <si>
    <t>1524</t>
  </si>
  <si>
    <t>09C8F7D333D1912EBF512D080B45C407</t>
  </si>
  <si>
    <t>7000.46</t>
  </si>
  <si>
    <t>BD2EC66860351FC387A00C3D43C0D01F</t>
  </si>
  <si>
    <t>3883.12</t>
  </si>
  <si>
    <t>F4F7EC17CE42A2E6592A527E1B3650A1</t>
  </si>
  <si>
    <t>3735.32</t>
  </si>
  <si>
    <t>F4F7EC17CE42A2E6390C3B0E982AEBBD</t>
  </si>
  <si>
    <t>1161.26</t>
  </si>
  <si>
    <t>3B1872ACA32F87B533A0FAE94B65CA91</t>
  </si>
  <si>
    <t>3B1872ACA32F87B5398B1901A7FB61BA</t>
  </si>
  <si>
    <t>3B1872ACA32F87B5E2DE02444E7BDF89</t>
  </si>
  <si>
    <t>D90430E763461ADD67F6AF2EA90DA7D0</t>
  </si>
  <si>
    <t>A2FBD5F67DE38E014C46B08671CA6B1B</t>
  </si>
  <si>
    <t>9F20485E8D35950FA7C2EA2FD44419DA</t>
  </si>
  <si>
    <t>9F20485E8D35950F160AB5B5F4600A24</t>
  </si>
  <si>
    <t>9F20485E8D35950F49DFB9A57F929A26</t>
  </si>
  <si>
    <t>79C14F408801DDEFCD79D15FE3A11DFB</t>
  </si>
  <si>
    <t>79C14F408801DDEF2045D2DC50BE1C5F</t>
  </si>
  <si>
    <t>2067.46</t>
  </si>
  <si>
    <t>79C14F408801DDEF3EF069D1D67A3E20</t>
  </si>
  <si>
    <t>B279196CB954EBC2922691141387A677</t>
  </si>
  <si>
    <t>B279196CB954EBC24C6E653BF5F533ED</t>
  </si>
  <si>
    <t>2F49F1DD0EEAB419F0DB262688C1B1C7</t>
  </si>
  <si>
    <t>8DFF9D2636DED9F55856B3EA48CE6BFD</t>
  </si>
  <si>
    <t>893A1913E3908334276EA8A60B869620</t>
  </si>
  <si>
    <t>BE3BB84BD238B15330D8A5814827911F</t>
  </si>
  <si>
    <t>BE3BB84BD238B15396D9CFC984396CCD</t>
  </si>
  <si>
    <t>BC56D2BC939429D349D68EED8AFDAA2A</t>
  </si>
  <si>
    <t>27FF108590A7BC6866CC02FF9AB5D4A7</t>
  </si>
  <si>
    <t>27FF108590A7BC689E4CB18D0162B6FD</t>
  </si>
  <si>
    <t>58E11C95211997D8AAF7279485D3ADA4</t>
  </si>
  <si>
    <t>4761.44</t>
  </si>
  <si>
    <t>A6CC4E011082CFB0951A7EEDB9FA5640</t>
  </si>
  <si>
    <t>A6CC4E011082CFB009337F20908D45E6</t>
  </si>
  <si>
    <t>15036.1</t>
  </si>
  <si>
    <t>87EC25B46B36A740B1C76E6962AE4C4B</t>
  </si>
  <si>
    <t>87EC25B46B36A7408DD6E68149198259</t>
  </si>
  <si>
    <t>CC7A438E553CE2E7CE4DB3315A966BB3</t>
  </si>
  <si>
    <t>CC7A438E553CE2E7164BAB6FAF590212</t>
  </si>
  <si>
    <t>B24BF72E56D9434B706364B7F01A488D</t>
  </si>
  <si>
    <t>696EFE1FBF31CA07DE5ECD6BA343EF06</t>
  </si>
  <si>
    <t>274DE9BAD6D7A3F14D3962D1987A6CA0</t>
  </si>
  <si>
    <t>274DE9BAD6D7A3F1C40424F9C89C94AD</t>
  </si>
  <si>
    <t>A7105825479B4F935336C3A2A03F27D7</t>
  </si>
  <si>
    <t>56273</t>
  </si>
  <si>
    <t>56274</t>
  </si>
  <si>
    <t>56275</t>
  </si>
  <si>
    <t>56276</t>
  </si>
  <si>
    <t>56277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</si>
  <si>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</si>
  <si>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</si>
  <si>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</si>
  <si>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</si>
  <si>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</si>
  <si>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56261</t>
  </si>
  <si>
    <t>56262</t>
  </si>
  <si>
    <t>56263</t>
  </si>
  <si>
    <t>56264</t>
  </si>
  <si>
    <t>56265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</si>
  <si>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</si>
  <si>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</si>
  <si>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</si>
  <si>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</si>
  <si>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</si>
  <si>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56266</t>
  </si>
  <si>
    <t>56267</t>
  </si>
  <si>
    <t>56268</t>
  </si>
  <si>
    <t>56269</t>
  </si>
  <si>
    <t>56270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</si>
  <si>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</si>
  <si>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</si>
  <si>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</si>
  <si>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</si>
  <si>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</si>
  <si>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56283</t>
  </si>
  <si>
    <t>56284</t>
  </si>
  <si>
    <t>56285</t>
  </si>
  <si>
    <t>56286</t>
  </si>
  <si>
    <t>56287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</si>
  <si>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</si>
  <si>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</si>
  <si>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</si>
  <si>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</si>
  <si>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</si>
  <si>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51FBC179D323CC98A9923ABC84A8AF02</t>
  </si>
  <si>
    <t>Estimulo eficiencia admva. STAICOBAT</t>
  </si>
  <si>
    <t>738</t>
  </si>
  <si>
    <t>38346121F8B0D87C80C85BC32FFF297E</t>
  </si>
  <si>
    <t>Eficiencia en el trabajo TBC</t>
  </si>
  <si>
    <t>39</t>
  </si>
  <si>
    <t>38346121F8B0D87C1DFE268A0F63829A</t>
  </si>
  <si>
    <t>810471842F1B0C28DC26D0117774718A</t>
  </si>
  <si>
    <t>E250CC69A80F1432A7EFF163539C6BBC</t>
  </si>
  <si>
    <t>Estimulo al trabajo confianza</t>
  </si>
  <si>
    <t>600</t>
  </si>
  <si>
    <t>E250CC69A80F1432A8E7AAA38AF2F947</t>
  </si>
  <si>
    <t>4CF9517A0E711F460DF202C3E9763E7F</t>
  </si>
  <si>
    <t>4CF9517A0E711F464CFD84F2FA98AF28</t>
  </si>
  <si>
    <t>5F7B53705934D7A427017AD90C63BE5A</t>
  </si>
  <si>
    <t>94138210ADF1AE6C9DE883574498E44B</t>
  </si>
  <si>
    <t>94138210ADF1AE6C689F8A7D9DE2A321</t>
  </si>
  <si>
    <t>94138210ADF1AE6C2860467AE7814D46</t>
  </si>
  <si>
    <t>CA86759389F40BD77DF744AC0CE6F286</t>
  </si>
  <si>
    <t>CA86759389F40BD78401D5F411FFBECD</t>
  </si>
  <si>
    <t>CA86759389F40BD7656C68CB82273115</t>
  </si>
  <si>
    <t>6285AAC83292D2E09E9A6AC977D3039D</t>
  </si>
  <si>
    <t>Eficiencia en el trabajo docentes</t>
  </si>
  <si>
    <t>45.6</t>
  </si>
  <si>
    <t>DDF0E73C7CA5115B81C79FB27B295621</t>
  </si>
  <si>
    <t>17.1</t>
  </si>
  <si>
    <t>DDF0E73C7CA5115BF8C34F2523B9CE65</t>
  </si>
  <si>
    <t>26.6</t>
  </si>
  <si>
    <t>EED255D3E9D31AB35162ED2A282E468A</t>
  </si>
  <si>
    <t>41.6</t>
  </si>
  <si>
    <t>EED255D3E9D31AB3E14482F7B2F37F5D</t>
  </si>
  <si>
    <t>25.3</t>
  </si>
  <si>
    <t>B36786D288B51D3160653D21D707FFE6</t>
  </si>
  <si>
    <t>86.98</t>
  </si>
  <si>
    <t>92E038401591E2955F853FC3A235903B</t>
  </si>
  <si>
    <t>55.06</t>
  </si>
  <si>
    <t>92E038401591E2951715ABA41CC4BF07</t>
  </si>
  <si>
    <t>85.04</t>
  </si>
  <si>
    <t>7E520E1BB9E56BB6BC5786C4714E152F</t>
  </si>
  <si>
    <t>84.34</t>
  </si>
  <si>
    <t>5A67F5CA81F546256C3A9EDFDDBB9E6A</t>
  </si>
  <si>
    <t>54.4</t>
  </si>
  <si>
    <t>0E16C9FFD24707B5042B5F23A9B0771F</t>
  </si>
  <si>
    <t>85.56</t>
  </si>
  <si>
    <t>0E16C9FFD24707B5C58DAF3D45FBF4F5</t>
  </si>
  <si>
    <t>93.88</t>
  </si>
  <si>
    <t>F2AD56D716F1C80CB53672EBAB9D8BBD</t>
  </si>
  <si>
    <t>62.36</t>
  </si>
  <si>
    <t>F2AD56D716F1C80C10386AEE04E0B0B1</t>
  </si>
  <si>
    <t>135.4</t>
  </si>
  <si>
    <t>7010D172CE252227ACF48853C8F3A2C9</t>
  </si>
  <si>
    <t>22.8</t>
  </si>
  <si>
    <t>7010D172CE2522274C051B0465EA81E6</t>
  </si>
  <si>
    <t>41.8</t>
  </si>
  <si>
    <t>1621DF869C6AA5203A1A03777689BCFE</t>
  </si>
  <si>
    <t>34.2</t>
  </si>
  <si>
    <t>DB03AF5D327B18AEAFBA7A90534ACAC4</t>
  </si>
  <si>
    <t>31.5</t>
  </si>
  <si>
    <t>7B5A3DD9CA70365F6AC0325292503876</t>
  </si>
  <si>
    <t>16.2</t>
  </si>
  <si>
    <t>7B5A3DD9CA70365F902084A7BC9F5FB9</t>
  </si>
  <si>
    <t>90D9B692AA2B03DD19CC621C089E2D86</t>
  </si>
  <si>
    <t>44.26</t>
  </si>
  <si>
    <t>60D0B9A78EE8571BEA5C7DFD498A81E2</t>
  </si>
  <si>
    <t>71.9</t>
  </si>
  <si>
    <t>60D0B9A78EE8571BB100560CE128EF02</t>
  </si>
  <si>
    <t>78.86</t>
  </si>
  <si>
    <t>DFC5FE496A538DF56FE0902A4F066C2E</t>
  </si>
  <si>
    <t>6.76</t>
  </si>
  <si>
    <t>DFC5FE496A538DF50522540DCCE9A8A2</t>
  </si>
  <si>
    <t>66.5</t>
  </si>
  <si>
    <t>579A81641EB44D5755C1CBD4C73F3921</t>
  </si>
  <si>
    <t>84.6</t>
  </si>
  <si>
    <t>BA7248758BB4C6CC72B091EEA2C97634</t>
  </si>
  <si>
    <t>36.1</t>
  </si>
  <si>
    <t>0F9644D0915128985FF52916A1D48F29</t>
  </si>
  <si>
    <t>81.94</t>
  </si>
  <si>
    <t>0F9644D091512898EF2E3FA3D8C160FA</t>
  </si>
  <si>
    <t>55D356F46EAC22554465390E5B3CD056</t>
  </si>
  <si>
    <t>40.28</t>
  </si>
  <si>
    <t>55D356F46EAC22555128F07A1D7B4A05</t>
  </si>
  <si>
    <t>99.38</t>
  </si>
  <si>
    <t>C3ABDA71D8314C72D9555496E01DC845</t>
  </si>
  <si>
    <t>52.14</t>
  </si>
  <si>
    <t>B80B901A2F54DD4389C115387A7E03F2</t>
  </si>
  <si>
    <t>12.8</t>
  </si>
  <si>
    <t>7ACE6668218DC00B9CB0F629A40AEC7D</t>
  </si>
  <si>
    <t>7ACE6668218DC00B94BB29796A37A68E</t>
  </si>
  <si>
    <t>104</t>
  </si>
  <si>
    <t>FD30EE36E9F9491228A3731565131037</t>
  </si>
  <si>
    <t>23</t>
  </si>
  <si>
    <t>FD30EE36E9F94912A410C49E7A68DD1E</t>
  </si>
  <si>
    <t>97.7</t>
  </si>
  <si>
    <t>B46D0B318A2D7ECE9C9060DDA332CDA2</t>
  </si>
  <si>
    <t>F275A68BC12AB983E1EF290F07569904</t>
  </si>
  <si>
    <t>51.3</t>
  </si>
  <si>
    <t>F275A68BC12AB983FD101E5073FFE1A5</t>
  </si>
  <si>
    <t>A732F99DBF93F64CA536DC32C29AE5BF</t>
  </si>
  <si>
    <t>33.4</t>
  </si>
  <si>
    <t>19B025FF5AABDFCE40CFD000367CBF58</t>
  </si>
  <si>
    <t>72.36</t>
  </si>
  <si>
    <t>19B025FF5AABDFCE724905004144C8E2</t>
  </si>
  <si>
    <t>20.8</t>
  </si>
  <si>
    <t>68B5228688ADBAE1BB0C3BFF78855EDC</t>
  </si>
  <si>
    <t>68B5228688ADBAE148B767662ECE7494</t>
  </si>
  <si>
    <t>68B5228688ADBAE1A47005AA5A2F2553</t>
  </si>
  <si>
    <t>0176650E925E1CDBD537C458FFA6A28F</t>
  </si>
  <si>
    <t>A98A48D9B4B8B41870A74970D589E41B</t>
  </si>
  <si>
    <t>5.4</t>
  </si>
  <si>
    <t>0176650E925E1CDBC52B612C7F559DAE</t>
  </si>
  <si>
    <t>A98A48D9B4B8B41836C6E965B3C6FFF5</t>
  </si>
  <si>
    <t>3C8E7AEBC06E6CDE8F4E841397EF204C</t>
  </si>
  <si>
    <t>3C8E7AEBC06E6CDE3899205D3207D673</t>
  </si>
  <si>
    <t>3C8E7AEBC06E6CDE256F46E5CA0C730B</t>
  </si>
  <si>
    <t>AC20747A95E97E39964E90177C52CAE6</t>
  </si>
  <si>
    <t>707B53D87B340E8ACBC3FD4939B40E3C</t>
  </si>
  <si>
    <t>707B53D87B340E8AF17C0BDC43599B9E</t>
  </si>
  <si>
    <t>E63BB9E05F3FA7B1A369D467480B6F19</t>
  </si>
  <si>
    <t>AE6D0BBA5E0B048D9962304E633EE8E1</t>
  </si>
  <si>
    <t>AE6D0BBA5E0B048D4BBF2168F8D1B170</t>
  </si>
  <si>
    <t>51FBC179D323CC988AFF356E3FA28FF6</t>
  </si>
  <si>
    <t>747F81970B2B38D146468152503CE9C4</t>
  </si>
  <si>
    <t>747F81970B2B38D1A9066CC9FB519042</t>
  </si>
  <si>
    <t>810471842F1B0C286989ED6A37BE71F7</t>
  </si>
  <si>
    <t>58.5</t>
  </si>
  <si>
    <t>810471842F1B0C28A400AE3C4AAB3091</t>
  </si>
  <si>
    <t>A8750C12EDB363653485F10460A178EE</t>
  </si>
  <si>
    <t>E250CC69A80F143295BA21D1CFCD9E3D</t>
  </si>
  <si>
    <t>E250CC69A80F1432939213F501873220</t>
  </si>
  <si>
    <t>3EDF6B99D6783287A98F6FB4604F971C</t>
  </si>
  <si>
    <t>5F7B53705934D7A42F3E6A43065400DB</t>
  </si>
  <si>
    <t>5F7B53705934D7A474C8B6BBC143320F</t>
  </si>
  <si>
    <t>5F7B53705934D7A4290B230B229B0BC5</t>
  </si>
  <si>
    <t>94138210ADF1AE6CBCA51AA683F7DC1F</t>
  </si>
  <si>
    <t>623050DC9FA46B94FD9CC04C256219C4</t>
  </si>
  <si>
    <t>623050DC9FA46B94607D8A63BF2E8991</t>
  </si>
  <si>
    <t>796F5127B3B242FBCA0A2A9DAA20918C</t>
  </si>
  <si>
    <t>796F5127B3B242FB148E196677715809</t>
  </si>
  <si>
    <t>F604EACB0E0A07D82D2515E7806A5214</t>
  </si>
  <si>
    <t>F604EACB0E0A07D8974FF59F8DDB2581</t>
  </si>
  <si>
    <t>B36786D288B51D318AC6E27EA7BE74F4</t>
  </si>
  <si>
    <t>64.6</t>
  </si>
  <si>
    <t>B72BC5B2C76A1E975D9005AF95EE9596</t>
  </si>
  <si>
    <t>23.6</t>
  </si>
  <si>
    <t>B72BC5B2C76A1E97319B870FFBBC5D6C</t>
  </si>
  <si>
    <t>52.9</t>
  </si>
  <si>
    <t>7E520E1BB9E56BB609BAD81E4F26B80D</t>
  </si>
  <si>
    <t>57.56</t>
  </si>
  <si>
    <t>8BFFB29C88939AB04D25D85B1D0F7B38</t>
  </si>
  <si>
    <t>9.6</t>
  </si>
  <si>
    <t>8BFFB29C88939AB0AD9F74045B71F1CC</t>
  </si>
  <si>
    <t>12.9</t>
  </si>
  <si>
    <t>D355D49A89ABA4522206CB8E03292F2D</t>
  </si>
  <si>
    <t>24</t>
  </si>
  <si>
    <t>D355D49A89ABA45211CD5F80B37FFFC0</t>
  </si>
  <si>
    <t>87.98</t>
  </si>
  <si>
    <t>CE19B98E0BE3C414B05C1063CECA4F6E</t>
  </si>
  <si>
    <t>102.96</t>
  </si>
  <si>
    <t>9C28704855985F45ED73B103036E597F</t>
  </si>
  <si>
    <t>17.6</t>
  </si>
  <si>
    <t>9C28704855985F450F5497EC4639D0C3</t>
  </si>
  <si>
    <t>53.24</t>
  </si>
  <si>
    <t>71A2396DA13848893332535CB5123212</t>
  </si>
  <si>
    <t>123.2</t>
  </si>
  <si>
    <t>550D73632F92999F375D5A9A8AA20AFC</t>
  </si>
  <si>
    <t>30.4</t>
  </si>
  <si>
    <t>1A48F546A5EC31353CA5B6DA95417085</t>
  </si>
  <si>
    <t>1A48F546A5EC313596AA05E55562E2D4</t>
  </si>
  <si>
    <t>1621DF869C6AA5206D98BA2794905B54</t>
  </si>
  <si>
    <t>443C7BD3CD38802D6B2EEB9B64A07642</t>
  </si>
  <si>
    <t>19</t>
  </si>
  <si>
    <t>07E9716DE9D31C54329C4D137D3DFDA9</t>
  </si>
  <si>
    <t>353E5AEA7F71F4BEBAB712FDDB141D02</t>
  </si>
  <si>
    <t>53.1</t>
  </si>
  <si>
    <t>353E5AEA7F71F4BEE379D16D85B9ADB9</t>
  </si>
  <si>
    <t>99.58</t>
  </si>
  <si>
    <t>F40B39051FF97DA805501832E76EE6BB</t>
  </si>
  <si>
    <t>73.4</t>
  </si>
  <si>
    <t>579A81641EB44D5771CB76A50AD9DA82</t>
  </si>
  <si>
    <t>77.8</t>
  </si>
  <si>
    <t>DA029F0605F0434853A01A1EA6F4336F</t>
  </si>
  <si>
    <t>37.9</t>
  </si>
  <si>
    <t>DA029F0605F0434896F1F46A775D86D5</t>
  </si>
  <si>
    <t>33.6</t>
  </si>
  <si>
    <t>B0F3C8A568203E06840AEAE434B1035E</t>
  </si>
  <si>
    <t>69</t>
  </si>
  <si>
    <t>B0F3C8A568203E06B02A19F25B81DB0A</t>
  </si>
  <si>
    <t>811881F4D050A145971844EED9FE77A5</t>
  </si>
  <si>
    <t>71.1</t>
  </si>
  <si>
    <t>C3ABDA71D8314C729F88B714DD215471</t>
  </si>
  <si>
    <t>15.2</t>
  </si>
  <si>
    <t>D52D99B709D00080434EAEBD4611E14D</t>
  </si>
  <si>
    <t>22.4</t>
  </si>
  <si>
    <t>D52D99B709D00080C507B620EC2CEC5C</t>
  </si>
  <si>
    <t>70.02</t>
  </si>
  <si>
    <t>61B22597878C89D3C9B3040E9EE2ACFB</t>
  </si>
  <si>
    <t>79.48</t>
  </si>
  <si>
    <t>61B22597878C89D30788947C7873DF6E</t>
  </si>
  <si>
    <t>4F7C179B9950321B5F3E4F86F970155A</t>
  </si>
  <si>
    <t>14.76</t>
  </si>
  <si>
    <t>D19F3DEE8E42F20A5EEB7D515A74ECD1</t>
  </si>
  <si>
    <t>57</t>
  </si>
  <si>
    <t>D19F3DEE8E42F20A85450457C6401449</t>
  </si>
  <si>
    <t>28.5</t>
  </si>
  <si>
    <t>ED7654ED980F679733FFDAC6F04A56FE</t>
  </si>
  <si>
    <t>5EB9913C5619068F2575FEBE29CA6453</t>
  </si>
  <si>
    <t>99.96</t>
  </si>
  <si>
    <t>5EB9913C5619068F40887D9A3A3183E6</t>
  </si>
  <si>
    <t>41.3</t>
  </si>
  <si>
    <t>275ADE4ED11D3866928D50FE13E42343</t>
  </si>
  <si>
    <t>21.5</t>
  </si>
  <si>
    <t>68B5228688ADBAE13353DC36E549B3DD</t>
  </si>
  <si>
    <t>10212239D2349EA6B8632B8FF4CFD389</t>
  </si>
  <si>
    <t>10212239D2349EA64A6590261ABA282D</t>
  </si>
  <si>
    <t>A98A48D9B4B8B41853B569126EE732FC</t>
  </si>
  <si>
    <t>1A9A959E98360C26679AD99F0E2A1C60</t>
  </si>
  <si>
    <t>3C8E7AEBC06E6CDEB69C76D96DDEC1FF</t>
  </si>
  <si>
    <t>A39EB237D5529E19E9CC2A9E4E414CD2</t>
  </si>
  <si>
    <t>A39EB237D5529E197501C5FD0735477A</t>
  </si>
  <si>
    <t>707B53D87B340E8A9CCBFB75DAB990BC</t>
  </si>
  <si>
    <t>D9BDCE0B22B2F94D8A97A24E7D016FBA</t>
  </si>
  <si>
    <t>D9BDCE0B22B2F94DFBE9BB378BFD2354</t>
  </si>
  <si>
    <t>AE6D0BBA5E0B048D7796322BEFF6AAC2</t>
  </si>
  <si>
    <t>D42A16EBEE5DECDBC560B3EC19BF05BE</t>
  </si>
  <si>
    <t>D42A16EBEE5DECDBF57E28DC64D6161C</t>
  </si>
  <si>
    <t>710CF72A6480D8A0B1FFC6974DFADF86</t>
  </si>
  <si>
    <t>710CF72A6480D8A053B9F9C8E2E5DB20</t>
  </si>
  <si>
    <t>710CF72A6480D8A0193743093F6D3438</t>
  </si>
  <si>
    <t>A8750C12EDB36365A2CBECFBE86E886F</t>
  </si>
  <si>
    <t>A8750C12EDB3636504FB77B169DDA146</t>
  </si>
  <si>
    <t>6EC5D572637F5BD3B6D8F853686844B4</t>
  </si>
  <si>
    <t>A844271ED92A058F0C816E931AA23F79</t>
  </si>
  <si>
    <t>A844271ED92A058FA13584573C55AE8A</t>
  </si>
  <si>
    <t>A844271ED92A058F29A2177D459F992A</t>
  </si>
  <si>
    <t>3EDF6B99D678328744BC8CD1A0CF1EEB</t>
  </si>
  <si>
    <t>3EDF6B99D67832873BC2DF7153B3C313</t>
  </si>
  <si>
    <t>AB80CD9EBDE310021AF555DA594B0A13</t>
  </si>
  <si>
    <t>AB80CD9EBDE3100281BF8CDA00EB81E4</t>
  </si>
  <si>
    <t>1AE2C0B9458BF90ED084B27D4423C08D</t>
  </si>
  <si>
    <t>5F7B53705934D7A4A80F0EC8CE828500</t>
  </si>
  <si>
    <t>7A7386EAAFFEA682DA07AC00444931F6</t>
  </si>
  <si>
    <t>7A7386EAAFFEA6822A97ABFC03E91CF2</t>
  </si>
  <si>
    <t>623050DC9FA46B943E609B293E4E78CD</t>
  </si>
  <si>
    <t>623050DC9FA46B9420A1007D7E73636B</t>
  </si>
  <si>
    <t>623050DC9FA46B94C0281D8B45FCD8D1</t>
  </si>
  <si>
    <t>796F5127B3B242FB762C04D1EC923F7C</t>
  </si>
  <si>
    <t>796F5127B3B242FB2755DA135C06FAE6</t>
  </si>
  <si>
    <t>796F5127B3B242FBB408BFE358141993</t>
  </si>
  <si>
    <t>CE2BB4F14677F40DA3D50756A23ABFFD</t>
  </si>
  <si>
    <t>CE2BB4F14677F40DD5976E2C448BD8C3</t>
  </si>
  <si>
    <t>E1532B6C04144D48C8BB7267556EAEB7</t>
  </si>
  <si>
    <t>39.9</t>
  </si>
  <si>
    <t>B79551FFD7F066A1CC15C23C68B67202</t>
  </si>
  <si>
    <t>7.6</t>
  </si>
  <si>
    <t>B79551FFD7F066A17ECEDFDB58ED05D5</t>
  </si>
  <si>
    <t>23.66</t>
  </si>
  <si>
    <t>91BC0E283E1000DC454E42D2CA1871EC</t>
  </si>
  <si>
    <t>32.46</t>
  </si>
  <si>
    <t>207A2AA36FA76AD57271DA5E8620472F</t>
  </si>
  <si>
    <t>21.6</t>
  </si>
  <si>
    <t>207A2AA36FA76AD560F78B2C366C3547</t>
  </si>
  <si>
    <t>B2F6D4AD8B54DB81AC5F1D36E0FB65DF</t>
  </si>
  <si>
    <t>38</t>
  </si>
  <si>
    <t>CE19B98E0BE3C414D03EE283C2E3FAB2</t>
  </si>
  <si>
    <t>DD8D4FF4B595D757874451A47E2AD347</t>
  </si>
  <si>
    <t>61.6</t>
  </si>
  <si>
    <t>DD8D4FF4B595D757F81DA092D7353066</t>
  </si>
  <si>
    <t>71A2396DA1384889B5EE8F38BF469C18</t>
  </si>
  <si>
    <t>26.22</t>
  </si>
  <si>
    <t>71A2396DA138488935585B0107DC446A</t>
  </si>
  <si>
    <t>78AE6C71B21767508C7D3CD1FF5010C2</t>
  </si>
  <si>
    <t>55.1</t>
  </si>
  <si>
    <t>145E4AFE98ED8B922F935B2671F0F26A</t>
  </si>
  <si>
    <t>145E4AFE98ED8B928FFF05E501550D80</t>
  </si>
  <si>
    <t>145E4AFE98ED8B92C4DED00257F06043</t>
  </si>
  <si>
    <t>443C7BD3CD38802D49D3338AB0A1F92D</t>
  </si>
  <si>
    <t>B10779A78D0EA260559FDE04C58C6EE7</t>
  </si>
  <si>
    <t>B10779A78D0EA260D639D142ACDC0FB9</t>
  </si>
  <si>
    <t>07E9716DE9D31C54E02C3FBC7939AA12</t>
  </si>
  <si>
    <t>62.94</t>
  </si>
  <si>
    <t>B237DBEE699723A9E44A627525CB3DA0</t>
  </si>
  <si>
    <t>35.4</t>
  </si>
  <si>
    <t>B237DBEE699723A96B0A8FC5165275A1</t>
  </si>
  <si>
    <t>26.8</t>
  </si>
  <si>
    <t>F40B39051FF97DA8641E7D085CD2A472</t>
  </si>
  <si>
    <t>001EAC8122CAF7F7149A67BB5305BF31</t>
  </si>
  <si>
    <t>32.3</t>
  </si>
  <si>
    <t>001EAC8122CAF7F7606CF222468D568F</t>
  </si>
  <si>
    <t>43.7</t>
  </si>
  <si>
    <t>EF917BD1B95F2A654D5AABD492B9B634</t>
  </si>
  <si>
    <t>32.26</t>
  </si>
  <si>
    <t>EF917BD1B95F2A65D454C3EBC7CB81E3</t>
  </si>
  <si>
    <t>DA8B1614F5428104BDBBA00DB54832BD</t>
  </si>
  <si>
    <t>11.2</t>
  </si>
  <si>
    <t>811881F4D050A1454A509ECB5AF8B59F</t>
  </si>
  <si>
    <t>CC60022F079ED10CE3D467ED4DED8BC2</t>
  </si>
  <si>
    <t>48.3</t>
  </si>
  <si>
    <t>CC60022F079ED10C5043B9EB66957C8F</t>
  </si>
  <si>
    <t>274ADF9F523BD44F50E1E7EF8EF4CFB3</t>
  </si>
  <si>
    <t>274ADF9F523BD44FBB4D1D0D77B0FFA4</t>
  </si>
  <si>
    <t>8CA3D6F4C1DC1B2DA578DFDDB6AC13CB</t>
  </si>
  <si>
    <t>54.94</t>
  </si>
  <si>
    <t>4F7C179B9950321B0EF320B2D8CDD7A4</t>
  </si>
  <si>
    <t>64.66</t>
  </si>
  <si>
    <t>519FDFAC9F14D7D1633247624B73837B</t>
  </si>
  <si>
    <t>38.36</t>
  </si>
  <si>
    <t>519FDFAC9F14D7D1DF2FDD17E277C9AD</t>
  </si>
  <si>
    <t>97.48</t>
  </si>
  <si>
    <t>A12BFF1F763FD6D771EFCD06F814510A</t>
  </si>
  <si>
    <t>A12BFF1F763FD6D731A2963F59EB99DD</t>
  </si>
  <si>
    <t>114.52</t>
  </si>
  <si>
    <t>D87208B29D78613A19E6C4DB820D62D2</t>
  </si>
  <si>
    <t>25</t>
  </si>
  <si>
    <t>ED7654ED980F6797B00BF59A0BA0B804</t>
  </si>
  <si>
    <t>ECEA23EE4741FE32AF2763AAB1849D28</t>
  </si>
  <si>
    <t>ECEA23EE4741FE32181034459DAE2EDB</t>
  </si>
  <si>
    <t>275ADE4ED11D3866B3EA532233A79C8C</t>
  </si>
  <si>
    <t>68.64</t>
  </si>
  <si>
    <t>B6EECBFC2A9BC2B8BC80310511626038</t>
  </si>
  <si>
    <t>29.5</t>
  </si>
  <si>
    <t>B6EECBFC2A9BC2B8D8C4F3F493FB8053</t>
  </si>
  <si>
    <t>10212239D2349EA6F2CF60511C88C767</t>
  </si>
  <si>
    <t>3A3782129060FD878C8CB7F1D292D8BD</t>
  </si>
  <si>
    <t>3A3782129060FD87BA998FD8039B23ED</t>
  </si>
  <si>
    <t>1A9A959E98360C26884EA2B2C9B48268</t>
  </si>
  <si>
    <t>085C47F5D996282131DB08D1E9B6D24D</t>
  </si>
  <si>
    <t>085C47F5D9962821883232A976204245</t>
  </si>
  <si>
    <t>Estimulo prodcuctividad STAICOBAT</t>
  </si>
  <si>
    <t>16.98</t>
  </si>
  <si>
    <t>085C47F5D9962821D67E4F432729F0D7</t>
  </si>
  <si>
    <t>87C23A6CF4BB6550C553557698483088</t>
  </si>
  <si>
    <t>87C23A6CF4BB65506F13F979A9A7436C</t>
  </si>
  <si>
    <t>87C23A6CF4BB6550DCD89E143B26438D</t>
  </si>
  <si>
    <t>A0F08FBCC37FF4E76FFBDCC43049BCBB</t>
  </si>
  <si>
    <t>A0F08FBCC37FF4E7B8949CF3364EDE1E</t>
  </si>
  <si>
    <t>A0F08FBCC37FF4E7E8E50851CEB2BF22</t>
  </si>
  <si>
    <t>D7D3219D5C9DAF7DA596B06B7137BCD4</t>
  </si>
  <si>
    <t>D7D3219D5C9DAF7D4B1ED195FE2431F1</t>
  </si>
  <si>
    <t>D7D3219D5C9DAF7DFAB909EF142DF1F2</t>
  </si>
  <si>
    <t>D42A16EBEE5DECDBB5ECE81EB9017600</t>
  </si>
  <si>
    <t>D42A16EBEE5DECDB1990D2E7F0E5BD01</t>
  </si>
  <si>
    <t>2EE330F6851652273BC0F1FD3D8D0D83</t>
  </si>
  <si>
    <t>2EE330F6851652270F4B34254FB8F997</t>
  </si>
  <si>
    <t>2EE330F685165227DCCC5AAA6834C62F</t>
  </si>
  <si>
    <t>6EC5D572637F5BD36813A44975CAACE6</t>
  </si>
  <si>
    <t>6EC5D572637F5BD38E296CF52D8CA37A</t>
  </si>
  <si>
    <t>6EC5D572637F5BD3974366D711674F0B</t>
  </si>
  <si>
    <t>A844271ED92A058F46E11457326AE8EC</t>
  </si>
  <si>
    <t>52A80CCFE5AC665B40A4EB510B8DD847</t>
  </si>
  <si>
    <t>52A80CCFE5AC665B0D975E95B3E4FB9A</t>
  </si>
  <si>
    <t>3EDF6B99D67832873BAA4FC45B3AF7E7</t>
  </si>
  <si>
    <t>3EDF6B99D67832877E98B474B79F224D</t>
  </si>
  <si>
    <t>3EDF6B99D6783287C4C550101637D2CF</t>
  </si>
  <si>
    <t>1AE2C0B9458BF90EDE22A12E082D5EBF</t>
  </si>
  <si>
    <t>1AE2C0B9458BF90EA558D4AE343345C9</t>
  </si>
  <si>
    <t>1AE2C0B9458BF90ED68E1C6C333B9F8B</t>
  </si>
  <si>
    <t>7A7386EAAFFEA682AD66F0B0CD109CE6</t>
  </si>
  <si>
    <t>7A7386EAAFFEA682FFBFF034B67FD83F</t>
  </si>
  <si>
    <t>7A7386EAAFFEA68272D57644E2BBE755</t>
  </si>
  <si>
    <t>C9EE81EA8C1FD138E91EEAA50B27808E</t>
  </si>
  <si>
    <t>C9EE81EA8C1FD1385892804A85135CA5</t>
  </si>
  <si>
    <t>C9EE81EA8C1FD1380C2C7B37AF83CBDA</t>
  </si>
  <si>
    <t>E1532B6C04144D4823E4584F035563AB</t>
  </si>
  <si>
    <t>D8CDCACB47A900438594844A13E0B40C</t>
  </si>
  <si>
    <t>D8CDCACB47A90043EC9FB726A154BCE3</t>
  </si>
  <si>
    <t>91BC0E283E1000DC9CE149A8D719A4C9</t>
  </si>
  <si>
    <t>91.1</t>
  </si>
  <si>
    <t>43C51C2E6F584ECAEF8D53DCA18A527B</t>
  </si>
  <si>
    <t>79.3</t>
  </si>
  <si>
    <t>43C51C2E6F584ECA1233EEB9B61C2097</t>
  </si>
  <si>
    <t>B2F6D4AD8B54DB81C0C8130925EBFFA4</t>
  </si>
  <si>
    <t>13.5</t>
  </si>
  <si>
    <t>D62B6985B052456FF52359B62FA5C38E</t>
  </si>
  <si>
    <t>D62B6985B052456F17499CAE2EDBAB9F</t>
  </si>
  <si>
    <t>48.6</t>
  </si>
  <si>
    <t>43706AF50CE955F8C347BAE2695E72F1</t>
  </si>
  <si>
    <t>17.7</t>
  </si>
  <si>
    <t>43706AF50CE955F80DEBDD2D2BA85458</t>
  </si>
  <si>
    <t>79.1</t>
  </si>
  <si>
    <t>78AE6C71B2176750E0C0D1179FCC2932</t>
  </si>
  <si>
    <t>0B9C0F33FBF355360C6DC87B675FF177</t>
  </si>
  <si>
    <t>0B9C0F33FBF3553604A83350D5C87152</t>
  </si>
  <si>
    <t>CB775628D96164B79CF43F89AB487650</t>
  </si>
  <si>
    <t>CB775628D96164B700A37A66971885DA</t>
  </si>
  <si>
    <t>B90C5A4FED4E782CC78E8F91A3CF3FF0</t>
  </si>
  <si>
    <t>B10779A78D0EA260221CB648B52E40E2</t>
  </si>
  <si>
    <t>31.06</t>
  </si>
  <si>
    <t>77D04541F9BE6DC6E6DCB5E2F58A5CCE</t>
  </si>
  <si>
    <t>47.5</t>
  </si>
  <si>
    <t>77D04541F9BE6DC6C651F3DC4FE30103</t>
  </si>
  <si>
    <t>03D5B545E55C19939D58C2D8F1131035</t>
  </si>
  <si>
    <t>DEC23A33E7AEE2AEC2CAE3CF236651FC</t>
  </si>
  <si>
    <t>24.7</t>
  </si>
  <si>
    <t>DEC23A33E7AEE2AEC069CE7B88D1196A</t>
  </si>
  <si>
    <t>794D8DB5D40BDBCDF95F33B95BC3E923</t>
  </si>
  <si>
    <t>70.3</t>
  </si>
  <si>
    <t>794D8DB5D40BDBCD38B02169C5AB7AFE</t>
  </si>
  <si>
    <t>3C1AA9717823664CAF99ECC61BCCAF79</t>
  </si>
  <si>
    <t>48.26</t>
  </si>
  <si>
    <t>DA8B1614F5428104BCE7974E8454CC4D</t>
  </si>
  <si>
    <t>75.56</t>
  </si>
  <si>
    <t>7004F1EE331480ECA8B8BE42EFFCA90C</t>
  </si>
  <si>
    <t>25.56</t>
  </si>
  <si>
    <t>7004F1EE331480EC4A9116474D2CB8F2</t>
  </si>
  <si>
    <t>64.56</t>
  </si>
  <si>
    <t>5FB8D01B1BAC05F3E9520AD33163C5A1</t>
  </si>
  <si>
    <t>104.42</t>
  </si>
  <si>
    <t>5FB8D01B1BAC05F393D3762C7794C92C</t>
  </si>
  <si>
    <t>278B94A39DC3C762427D5D338F9D479B</t>
  </si>
  <si>
    <t>97.46</t>
  </si>
  <si>
    <t>8CA3D6F4C1DC1B2D9A15F9BA27182C69</t>
  </si>
  <si>
    <t>67.5</t>
  </si>
  <si>
    <t>803CDEBA312DBAC96A94AA583D97A50E</t>
  </si>
  <si>
    <t>95.58</t>
  </si>
  <si>
    <t>4F1D943EEDB3B22A0A8C255731F32D5F</t>
  </si>
  <si>
    <t>4F1D943EEDB3B22A4E9D53F2CAEC6E95</t>
  </si>
  <si>
    <t>15.06</t>
  </si>
  <si>
    <t>D87208B29D78613AF63ED2499406D61A</t>
  </si>
  <si>
    <t>D9E950C1D82A18E7AD45D3C98058C42C</t>
  </si>
  <si>
    <t>8</t>
  </si>
  <si>
    <t>F4877CCD84DB0D4DA98376CFFDE46957</t>
  </si>
  <si>
    <t>F4877CCD84DB0D4D64112F26E8A64F3E</t>
  </si>
  <si>
    <t>2043D9AA105E85BBBB8C6FDD4936192A</t>
  </si>
  <si>
    <t>C333428C363784C73B2520B842F1ABD4</t>
  </si>
  <si>
    <t>77.16</t>
  </si>
  <si>
    <t>C333428C363784C761CE52F64BB00F8D</t>
  </si>
  <si>
    <t>DCACEE5E297A161E42AF9957F69E2BD8</t>
  </si>
  <si>
    <t>F10E34FC795CE41CDD19C2E9B92CFB77</t>
  </si>
  <si>
    <t>3A3782129060FD87E5F00F3A9A74D56C</t>
  </si>
  <si>
    <t>21</t>
  </si>
  <si>
    <t>F10E34FC795CE41C04836FFAF2A0F7EE</t>
  </si>
  <si>
    <t>F10E34FC795CE41C3BD6A824D572051A</t>
  </si>
  <si>
    <t>085C47F5D9962821C0A92EF67499FCCA</t>
  </si>
  <si>
    <t>BD984658A56B3745E43E345AF44361C7</t>
  </si>
  <si>
    <t>BD984658A56B3745F1CE7786C0197686</t>
  </si>
  <si>
    <t>C165C72A4937213FF5C02A86E44901C5</t>
  </si>
  <si>
    <t>C165C72A4937213FD1DE22680AE69D8E</t>
  </si>
  <si>
    <t>8D09571C62BECF4B54B7EAFE65F1BE6E</t>
  </si>
  <si>
    <t>8D09571C62BECF4BA49EAE43DF062B63</t>
  </si>
  <si>
    <t>8D09571C62BECF4B967681782DCBE897</t>
  </si>
  <si>
    <t>7703BFFD41B76353C6BCB6ED20FADC3C</t>
  </si>
  <si>
    <t>7703BFFD41B763533579749DE134C509</t>
  </si>
  <si>
    <t>7703BFFD41B7635390209A5C2B4DB0E9</t>
  </si>
  <si>
    <t>D7D3219D5C9DAF7D4AAC150F0CB95C4A</t>
  </si>
  <si>
    <t>2B20C066F88BFA283A048B2074813F16</t>
  </si>
  <si>
    <t>2B20C066F88BFA287306F405C7E5207D</t>
  </si>
  <si>
    <t>44D4239FE797F30C193DD5D47A4FA424</t>
  </si>
  <si>
    <t>44D4239FE797F30C286811C00A074FEB</t>
  </si>
  <si>
    <t>FC6E2C42D8BB69C89430198344706E99</t>
  </si>
  <si>
    <t>A9996D2DDD083AB8D1CBD773E6EA7D67</t>
  </si>
  <si>
    <t>13.3</t>
  </si>
  <si>
    <t>A9996D2DDD083AB851AB04993C3349EA</t>
  </si>
  <si>
    <t>A9996D2DDD083AB81F8F0844A67681FE</t>
  </si>
  <si>
    <t>A9996D2DDD083AB89D936BC238FA4974</t>
  </si>
  <si>
    <t>80938BC6A8FD9B764AB79745A07BAF03</t>
  </si>
  <si>
    <t>80938BC6A8FD9B76752A9886C24AA8BF</t>
  </si>
  <si>
    <t>80938BC6A8FD9B768315B9018D11C65F</t>
  </si>
  <si>
    <t>52A80CCFE5AC665BB583B1A7E317C3C8</t>
  </si>
  <si>
    <t>52A80CCFE5AC665BA95F465C9D040015</t>
  </si>
  <si>
    <t>52A80CCFE5AC665B1FF1E4CD36B149D3</t>
  </si>
  <si>
    <t>3EDF6B99D678328791612E4377773569</t>
  </si>
  <si>
    <t>C09F308436D8C52265D7550434DC5F49</t>
  </si>
  <si>
    <t>C09F308436D8C5226562374059F21F54</t>
  </si>
  <si>
    <t>1AE2C0B9458BF90ED633616C8413E5EC</t>
  </si>
  <si>
    <t>1AE2C0B9458BF90E78FF0DECC9400475</t>
  </si>
  <si>
    <t>6E72A258AAABEC05E5623F6100869C4C</t>
  </si>
  <si>
    <t>9102AF76D866E762ACD30EBE425BFBED</t>
  </si>
  <si>
    <t>9102AF76D866E7622C4ECA568F0A3C9E</t>
  </si>
  <si>
    <t>9102AF76D866E762617F08B6E69ADECC</t>
  </si>
  <si>
    <t>C9EE81EA8C1FD138504CD74ED8B5A134</t>
  </si>
  <si>
    <t>6CF7EBFB06BD36F721B648F7D090EDB3</t>
  </si>
  <si>
    <t>6CF7EBFB06BD36F728684ED5248E3913</t>
  </si>
  <si>
    <t>25C14CD13BAFDE524B30C881C420FB9C</t>
  </si>
  <si>
    <t>25C14CD13BAFDE525A96475E775136C2</t>
  </si>
  <si>
    <t>27.3</t>
  </si>
  <si>
    <t>4ABD1B4C2AE0A3E152063F355BE97DBB</t>
  </si>
  <si>
    <t>9F8B26EB6B17287837FC534AE900C110</t>
  </si>
  <si>
    <t>9F8B26EB6B1728782B1DCA0D6739AC09</t>
  </si>
  <si>
    <t>73F5317140A3A505F9C1239FF8C80DDB</t>
  </si>
  <si>
    <t>D8F0027E95C2B794DA29D2FACE7DBE7E</t>
  </si>
  <si>
    <t>9.5</t>
  </si>
  <si>
    <t>D8F0027E95C2B7946D3D33344859FF56</t>
  </si>
  <si>
    <t>35.54</t>
  </si>
  <si>
    <t>928924FCFC751BF8DE0320CBC78BA8AE</t>
  </si>
  <si>
    <t>77229DF8D14CE090A4CFE744A683D54D</t>
  </si>
  <si>
    <t>117.3</t>
  </si>
  <si>
    <t>77229DF8D14CE090FA243474AFBDA34C</t>
  </si>
  <si>
    <t>75.26</t>
  </si>
  <si>
    <t>D4D3FF8DBD9C6EABB3000892EBAAC4CE</t>
  </si>
  <si>
    <t>74.48</t>
  </si>
  <si>
    <t>F1E04586131BB2BAB175FE6D880AEC59</t>
  </si>
  <si>
    <t>F1E04586131BB2BAE12DA940F090F2A6</t>
  </si>
  <si>
    <t>ACD4396C4E0DD3EB5946104023C3C82C</t>
  </si>
  <si>
    <t>B90C5A4FED4E782C74E666DCAD72C370</t>
  </si>
  <si>
    <t>6F5B1B7BBFEAD4A08C31BCD773E553C4</t>
  </si>
  <si>
    <t>6F5B1B7BBFEAD4A078E6D168438F866D</t>
  </si>
  <si>
    <t>E40978673564FC7B8B96B2592C4C379B</t>
  </si>
  <si>
    <t>E4229C37469DBC7584636C3CE0A12270</t>
  </si>
  <si>
    <t>43</t>
  </si>
  <si>
    <t>E4229C37469DBC7535EEFC219D94A6D5</t>
  </si>
  <si>
    <t>353E29A367F8C69C5F734D79E851BE2F</t>
  </si>
  <si>
    <t>3C1AA9717823664C65CDF70289518ED0</t>
  </si>
  <si>
    <t>F52E432ED90927C5AFCA9280C64BBC96</t>
  </si>
  <si>
    <t>F52E432ED90927C54419E3DDEC552B1B</t>
  </si>
  <si>
    <t>29.46</t>
  </si>
  <si>
    <t>100D4AE99474A49014464A6D6EFBA672</t>
  </si>
  <si>
    <t>100D4AE99474A490D5A715D4805B932D</t>
  </si>
  <si>
    <t>E7CB8F5E6AB2D6ECFD769064838D552D</t>
  </si>
  <si>
    <t>278B94A39DC3C762D8A8A1FF29411460</t>
  </si>
  <si>
    <t>6119CF747B49335DD88EAF0C812877F3</t>
  </si>
  <si>
    <t>803CDEBA312DBAC9D29835D7889CEF2E</t>
  </si>
  <si>
    <t>57.88</t>
  </si>
  <si>
    <t>627405450DDF608B6EE523E68C8D7BE4</t>
  </si>
  <si>
    <t>627405450DDF608B13B3A709EE2E33D0</t>
  </si>
  <si>
    <t>A6425CC2D0012D8217F26375DC597F14</t>
  </si>
  <si>
    <t>114.32</t>
  </si>
  <si>
    <t>A6425CC2D0012D82B77FBCC339400B1B</t>
  </si>
  <si>
    <t>10B0C6738139FFB3A2BA9E18521EB495</t>
  </si>
  <si>
    <t>64.7</t>
  </si>
  <si>
    <t>10B0C6738139FFB3B46C1C72226EB086</t>
  </si>
  <si>
    <t>118</t>
  </si>
  <si>
    <t>930C509711CEFD0111278F8C3301F72F</t>
  </si>
  <si>
    <t>2043D9AA105E85BB9FA968A3D4069D0A</t>
  </si>
  <si>
    <t>5.7</t>
  </si>
  <si>
    <t>52C6CA70F85ADEDF314FA2DBD86C5EF5</t>
  </si>
  <si>
    <t>52C6CA70F85ADEDFD86450AE720B7B43</t>
  </si>
  <si>
    <t>DCACEE5E297A161E201A501F5C29F352</t>
  </si>
  <si>
    <t>7C38620A0BDFAC506BBCCDEB5DFB317C</t>
  </si>
  <si>
    <t>44.4</t>
  </si>
  <si>
    <t>7C38620A0BDFAC506CC0CF00B456C715</t>
  </si>
  <si>
    <t>B302D01699E83435A16D3449789F0CC4</t>
  </si>
  <si>
    <t>B302D01699E83435AFB63B2E64C42A9A</t>
  </si>
  <si>
    <t>B302D01699E8343509B4D16E0834E28A</t>
  </si>
  <si>
    <t>BD984658A56B3745C32E2EA348B6F452</t>
  </si>
  <si>
    <t>BD984658A56B37450509C1EDF10B1F49</t>
  </si>
  <si>
    <t>219CDE728037782366883D226B5EF404</t>
  </si>
  <si>
    <t>C165C72A4937213F2EB7693951B29155</t>
  </si>
  <si>
    <t>C165C72A4937213F840F892665E2E460</t>
  </si>
  <si>
    <t>C165C72A4937213F62DFCCCAC18EA866</t>
  </si>
  <si>
    <t>B463C0F337E6B96D1FA93C29DEE620FD</t>
  </si>
  <si>
    <t>B463C0F337E6B96D28DE2D4BD487A2AB</t>
  </si>
  <si>
    <t>B463C0F337E6B96DD2FCC89C2C2DB017</t>
  </si>
  <si>
    <t>7703BFFD41B7635333BAF472CB6E64B0</t>
  </si>
  <si>
    <t>504E42D5D845BBC8A5942303899A283C</t>
  </si>
  <si>
    <t>504E42D5D845BBC86506C0F58C9C11D9</t>
  </si>
  <si>
    <t>2B20C066F88BFA2892A624E2ED7FA39F</t>
  </si>
  <si>
    <t>2B20C066F88BFA28622BD103140BA634</t>
  </si>
  <si>
    <t>2B20C066F88BFA284F707D946A6C16CF</t>
  </si>
  <si>
    <t>FC6E2C42D8BB69C85A82C73ED0A1D813</t>
  </si>
  <si>
    <t>FC6E2C42D8BB69C8DDC2BCB140793966</t>
  </si>
  <si>
    <t>F86A468BBBF68721AC02778DFEB8ADA2</t>
  </si>
  <si>
    <t>BD6FB8BA935973A1023CD027359C02E8</t>
  </si>
  <si>
    <t>BD6FB8BA935973A1C760BFA109EB2C6D</t>
  </si>
  <si>
    <t>1619722264A198811C33FA30E47AA83F</t>
  </si>
  <si>
    <t>77FC8F723271A7F4AF51AB3223E3BEB8</t>
  </si>
  <si>
    <t>77FC8F723271A7F42CA147C053B57395</t>
  </si>
  <si>
    <t>77FC8F723271A7F44DDB717367CD6864</t>
  </si>
  <si>
    <t>52A80CCFE5AC665B165A9E46BD1C1EFD</t>
  </si>
  <si>
    <t>AD8D5108E2BA95558CEE2627DEB86BCC</t>
  </si>
  <si>
    <t>AD8D5108E2BA95551096B231B63F64C1</t>
  </si>
  <si>
    <t>C09F308436D8C522C0923E4EDA84091A</t>
  </si>
  <si>
    <t>C09F308436D8C522887B2C85A6EA7080</t>
  </si>
  <si>
    <t>C09F308436D8C5220D35332D55E66F30</t>
  </si>
  <si>
    <t>6E72A258AAABEC05B5D58586C23E5D60</t>
  </si>
  <si>
    <t>6E72A258AAABEC05BC1931DBB362B9E3</t>
  </si>
  <si>
    <t>6E72A258AAABEC05C8FD2E9EFB3BA66A</t>
  </si>
  <si>
    <t>9102AF76D866E762D8F5888477E214DC</t>
  </si>
  <si>
    <t>1B8BCB4F99C3301F28E36DECE9427A50</t>
  </si>
  <si>
    <t>1B8BCB4F99C3301FF494271F1C976F07</t>
  </si>
  <si>
    <t>6CF7EBFB06BD36F74F479541CD56FC2A</t>
  </si>
  <si>
    <t>6CF7EBFB06BD36F7B56A0C0C154453B9</t>
  </si>
  <si>
    <t>A86194366B228EACA86E78BA23211688</t>
  </si>
  <si>
    <t>4ABD1B4C2AE0A3E10835649A2AA05F12</t>
  </si>
  <si>
    <t>FACBD2E618C53426D4E5A63DE9ACFFF7</t>
  </si>
  <si>
    <t>54.7</t>
  </si>
  <si>
    <t>FACBD2E618C53426316B0B26D7DB1E39</t>
  </si>
  <si>
    <t>34.5</t>
  </si>
  <si>
    <t>73F5317140A3A505D4C8B6302B70E334</t>
  </si>
  <si>
    <t>73F5317140A3A505F186AFCA13F56043</t>
  </si>
  <si>
    <t>37.8</t>
  </si>
  <si>
    <t>1AC36ABCC2062FFDE1B0A7D6A6C4CE5F</t>
  </si>
  <si>
    <t>928924FCFC751BF8E68FBD49259E1EDA</t>
  </si>
  <si>
    <t>3E57A1343B02949C1224BD17E4881E97</t>
  </si>
  <si>
    <t>3E57A1343B02949CFB95A2637A115A4F</t>
  </si>
  <si>
    <t>D4D3FF8DBD9C6EAB5BC087EB6E841147</t>
  </si>
  <si>
    <t>F0A3006AEF8C32C9F38A55F3D11C6E34</t>
  </si>
  <si>
    <t>24.3</t>
  </si>
  <si>
    <t>F0A3006AEF8C32C900A4F4AE9F9D5957</t>
  </si>
  <si>
    <t>ACD4396C4E0DD3EB21F318CC55097ABD</t>
  </si>
  <si>
    <t>4C4BA68C96EE8265661DDF0E6A7C34A6</t>
  </si>
  <si>
    <t>4C4BA68C96EE826597BDAAFBCDB182B1</t>
  </si>
  <si>
    <t>B90C5A4FED4E782C853EA9D0A66842F7</t>
  </si>
  <si>
    <t>11ACF86EED5989DE863C385ADF8774F6</t>
  </si>
  <si>
    <t>66</t>
  </si>
  <si>
    <t>11ACF86EED5989DE31F97D1BCC731E2F</t>
  </si>
  <si>
    <t>37.1</t>
  </si>
  <si>
    <t>E40978673564FC7B8E9864677D92C915</t>
  </si>
  <si>
    <t>53.2</t>
  </si>
  <si>
    <t>C41E19DD31002BC2C6999478525F3312</t>
  </si>
  <si>
    <t>60.8</t>
  </si>
  <si>
    <t>C41E19DD31002BC243FFDFFD7AD47C3C</t>
  </si>
  <si>
    <t>353E29A367F8C69C546011A7B087B8C0</t>
  </si>
  <si>
    <t>67.86</t>
  </si>
  <si>
    <t>49EA07F7ABDA41ED596B37F6EBA498F9</t>
  </si>
  <si>
    <t>27.5</t>
  </si>
  <si>
    <t>49EA07F7ABDA41ED5EAE87A4977BAF96</t>
  </si>
  <si>
    <t>33.06</t>
  </si>
  <si>
    <t>25B13AEBE4B97C8A1A397434ECB6E8BA</t>
  </si>
  <si>
    <t>10.76</t>
  </si>
  <si>
    <t>25B13AEBE4B97C8A911DE4C9BCDF9C00</t>
  </si>
  <si>
    <t>48.5</t>
  </si>
  <si>
    <t>3091F9045D3DC6E3F5745C0A0ABC7A94</t>
  </si>
  <si>
    <t>2.78</t>
  </si>
  <si>
    <t>EA5AFF44F0BD8A31B4F0D1E861A6EB70</t>
  </si>
  <si>
    <t>24.36</t>
  </si>
  <si>
    <t>EA5AFF44F0BD8A31F9B4434ADB6EE847</t>
  </si>
  <si>
    <t>E7CB8F5E6AB2D6EC790EE151F7BA108D</t>
  </si>
  <si>
    <t>19.08</t>
  </si>
  <si>
    <t>EA5AFF44F0BD8A311485A29921203C37</t>
  </si>
  <si>
    <t>A36F5E03E771948822A76E1CB7D51E23</t>
  </si>
  <si>
    <t>53.76</t>
  </si>
  <si>
    <t>6119CF747B49335D29D7491DC92F4296</t>
  </si>
  <si>
    <t>3A62FC6407099425316029D7A2E847F9</t>
  </si>
  <si>
    <t>3A62FC640709942502741B216A1C8153</t>
  </si>
  <si>
    <t>1E29112BB11884C5DEECCCCA1ED6D4DC</t>
  </si>
  <si>
    <t>1E29112BB11884C59A842266FCB97645</t>
  </si>
  <si>
    <t>264002EA0E2349D8134186739C3E1F81</t>
  </si>
  <si>
    <t>10DF106429C7B77734A1617ABBF83985</t>
  </si>
  <si>
    <t>10DF106429C7B777B9682CC0AC94F774</t>
  </si>
  <si>
    <t>64.9</t>
  </si>
  <si>
    <t>48C4B21D972BDB4C1E9B6C136770B7D0</t>
  </si>
  <si>
    <t>930C509711CEFD010B27A0AD398F9279</t>
  </si>
  <si>
    <t>99D2E36355514463EE9382150F07E8D9</t>
  </si>
  <si>
    <t>99D2E3635551446341E8FAB06CC1FA96</t>
  </si>
  <si>
    <t>424D6DCBD0AF9F8246B4A13A752722EA</t>
  </si>
  <si>
    <t>424D6DCBD0AF9F82C2D3723198946024</t>
  </si>
  <si>
    <t>4242B17D0969DBB120AA4CCF50E26B79</t>
  </si>
  <si>
    <t>69192E00DA92D7EAB55B98E4F91B347D</t>
  </si>
  <si>
    <t>58.66</t>
  </si>
  <si>
    <t>69192E00DA92D7EAC8CAD025C9599B61</t>
  </si>
  <si>
    <t>25.8</t>
  </si>
  <si>
    <t>713C15CB00C968B37F15AE9E841C3707</t>
  </si>
  <si>
    <t>61.36</t>
  </si>
  <si>
    <t>3B3BE4FDEFD561A4B1161F902ACCFA79</t>
  </si>
  <si>
    <t>3B3BE4FDEFD561A448A3B7DC319E9399</t>
  </si>
  <si>
    <t>3B3BE4FDEFD561A47B345306B0533EBD</t>
  </si>
  <si>
    <t>219CDE728037782331D52B88F262D548</t>
  </si>
  <si>
    <t>219CDE7280377823DA671DA390F44841</t>
  </si>
  <si>
    <t>317662BB23DA02FC49ECA37ECEA863D6</t>
  </si>
  <si>
    <t>F3E18F6D0AFE8FAF1588409C9E72BA66</t>
  </si>
  <si>
    <t>F3E18F6D0AFE8FAF30DA65944D7FA969</t>
  </si>
  <si>
    <t>89673DA146857DD383E8F18EF3778253</t>
  </si>
  <si>
    <t>4529180BD65A0DA00EE92A80A58EDAAF</t>
  </si>
  <si>
    <t>4529180BD65A0DA03631AE96338394E9</t>
  </si>
  <si>
    <t>4529180BD65A0DA0B3C33D729CB5D557</t>
  </si>
  <si>
    <t>504E42D5D845BBC8F1E4D3A2CE432C3A</t>
  </si>
  <si>
    <t>FC316934D7A3090552D2CEB64E532915</t>
  </si>
  <si>
    <t>FC316934D7A30905BB693BE368183FB8</t>
  </si>
  <si>
    <t>962FA120A870F40BA8699602A05897EE</t>
  </si>
  <si>
    <t>962FA120A870F40B3A58AA70A6746BE3</t>
  </si>
  <si>
    <t>962FA120A870F40BB44FE2EA2F1F3985</t>
  </si>
  <si>
    <t>F86A468BBBF687212C2CDA25F33CD6B2</t>
  </si>
  <si>
    <t>F86A468BBBF687218EF7211A7CBDE3F4</t>
  </si>
  <si>
    <t>B5B7E03471BEEFD9E06BF3B50A1E88CB</t>
  </si>
  <si>
    <t>1619722264A198814B21C3ED7E46FEC7</t>
  </si>
  <si>
    <t>157D4F892DC797DBA1933D48C2D2E1B5</t>
  </si>
  <si>
    <t>37.86</t>
  </si>
  <si>
    <t>1619722264A19881BFE9FD59D6FC9FB6</t>
  </si>
  <si>
    <t>157D4F892DC797DB523EFCF60AEBE480</t>
  </si>
  <si>
    <t>77FC8F723271A7F480C03E611CE5E5F4</t>
  </si>
  <si>
    <t>77FC8F723271A7F49F6CC8A3859440A0</t>
  </si>
  <si>
    <t>FA80322951EFB7569E40EA11A982A320</t>
  </si>
  <si>
    <t>8.1</t>
  </si>
  <si>
    <t>FA80322951EFB7563E8EE63E22ED4912</t>
  </si>
  <si>
    <t>AD8D5108E2BA9555FC389177D3B5010E</t>
  </si>
  <si>
    <t>AD8D5108E2BA9555C594EA8D20BDA5C5</t>
  </si>
  <si>
    <t>AD8D5108E2BA955508B4C98080605C5A</t>
  </si>
  <si>
    <t>C09F308436D8C522C9B24F3ACCC15DD2</t>
  </si>
  <si>
    <t>F52A09E26ED364D0D1DD2E2A92707B96</t>
  </si>
  <si>
    <t>F52A09E26ED364D0C73BAC0C5C650966</t>
  </si>
  <si>
    <t>6E72A258AAABEC054DFAB52E587DEE0A</t>
  </si>
  <si>
    <t>865E8E0676DA99AB96BEB0B36D530C64</t>
  </si>
  <si>
    <t>865E8E0676DA99AB4BDB0A54CB5607B0</t>
  </si>
  <si>
    <t>1B8BCB4F99C3301F2003C6ADF568DEFB</t>
  </si>
  <si>
    <t>1B8BCB4F99C3301FAE17CB57C18CEE9E</t>
  </si>
  <si>
    <t>A86194366B228EAC26504C26BEC532DD</t>
  </si>
  <si>
    <t>A86194366B228EACA66914BE2515E7C4</t>
  </si>
  <si>
    <t>A86194366B228EACE54ADE1D1E365C1C</t>
  </si>
  <si>
    <t>4DA23B5EE612C75AAC3B3C45BA92C5CF</t>
  </si>
  <si>
    <t>46.6</t>
  </si>
  <si>
    <t>4DA23B5EE612C75A5CBCFDE7592CA02B</t>
  </si>
  <si>
    <t>47.2</t>
  </si>
  <si>
    <t>2250DA7ED8CE698DD584AF01442EFA72</t>
  </si>
  <si>
    <t>11.4</t>
  </si>
  <si>
    <t>1AC36ABCC2062FFD2CCB00590A67D5DB</t>
  </si>
  <si>
    <t>44.08</t>
  </si>
  <si>
    <t>9D14084052D5D3612C0318F5ACEB59E6</t>
  </si>
  <si>
    <t>106.98</t>
  </si>
  <si>
    <t>9D14084052D5D3613FC3FB1B1114A648</t>
  </si>
  <si>
    <t>95.8</t>
  </si>
  <si>
    <t>590C4E9CF76BC6EDBDEBD1374C6C2B7D</t>
  </si>
  <si>
    <t>105.08</t>
  </si>
  <si>
    <t>F2CD4375967D8188DC2EC309A64B0394</t>
  </si>
  <si>
    <t>67.3</t>
  </si>
  <si>
    <t>F2CD4375967D818840843E8D4D206A93</t>
  </si>
  <si>
    <t>58.9</t>
  </si>
  <si>
    <t>59844F4B13E067FF5C0969EA557CBF11</t>
  </si>
  <si>
    <t>4C4BA68C96EE8265563F1F46F2B46ADE</t>
  </si>
  <si>
    <t>90D8ADA419AF7B77601396A43D36E092</t>
  </si>
  <si>
    <t>90D8ADA419AF7B7727E0F3F22D635981</t>
  </si>
  <si>
    <t>259A4E45173DE88F3BCBCB81219A2550</t>
  </si>
  <si>
    <t>77.44</t>
  </si>
  <si>
    <t>259A4E45173DE88F9E61F2446A4D4519</t>
  </si>
  <si>
    <t>B28AF7EE90060A160FFDE6E24D561C84</t>
  </si>
  <si>
    <t>111.58</t>
  </si>
  <si>
    <t>F6807FB194848798B83C6A273439BF1D</t>
  </si>
  <si>
    <t>64.28</t>
  </si>
  <si>
    <t>F6807FB194848798D36175FDE8023D99</t>
  </si>
  <si>
    <t>28.36</t>
  </si>
  <si>
    <t>19D076CC7389DF4CF39A9480C57EB26B</t>
  </si>
  <si>
    <t>80.86</t>
  </si>
  <si>
    <t>FC7F519A3161BFE1E97E1E030ED5A735</t>
  </si>
  <si>
    <t>19.2</t>
  </si>
  <si>
    <t>FC7F519A3161BFE1A68923E38CB3C015</t>
  </si>
  <si>
    <t>FC7F519A3161BFE125AE68846FB37D35</t>
  </si>
  <si>
    <t>3091F9045D3DC6E378393A31C89AE04C</t>
  </si>
  <si>
    <t>42.52</t>
  </si>
  <si>
    <t>397D9814E7A45E7F88DBD9CB8E66533A</t>
  </si>
  <si>
    <t>57.7</t>
  </si>
  <si>
    <t>397D9814E7A45E7F49B3A3631EA025B1</t>
  </si>
  <si>
    <t>56.5</t>
  </si>
  <si>
    <t>A36F5E03E7719488B9982E41023F3570</t>
  </si>
  <si>
    <t>1E3B6BBB10915713B67D612BF0A76728</t>
  </si>
  <si>
    <t>1E3B6BBB109157133D39CA666C7C1E17</t>
  </si>
  <si>
    <t>237E51E204D9B8D859EAFDA2834C4FC7</t>
  </si>
  <si>
    <t>33.3</t>
  </si>
  <si>
    <t>237E51E204D9B8D8A6BE8D427678DBF6</t>
  </si>
  <si>
    <t>B781E0EAECE99C2CE701E848550665A4</t>
  </si>
  <si>
    <t>264002EA0E2349D88D568A3D91533112</t>
  </si>
  <si>
    <t>A49FFA4A61682B7B6454D96660B5F818</t>
  </si>
  <si>
    <t>A49FFA4A61682B7B1F781EA88B083D42</t>
  </si>
  <si>
    <t>10.8</t>
  </si>
  <si>
    <t>48C4B21D972BDB4CE8603A91D4FDFD6B</t>
  </si>
  <si>
    <t>5ED73A826F470B53FF8B3121244C7871</t>
  </si>
  <si>
    <t>5ED73A826F470B537014BE12DAE043A1</t>
  </si>
  <si>
    <t>83B99E0D0AAFDD34723509D6A07FC9E5</t>
  </si>
  <si>
    <t>83B99E0D0AAFDD34A540278EA58DBE2F</t>
  </si>
  <si>
    <t>7B348A83F16B6F419399D4B9F7906533</t>
  </si>
  <si>
    <t>4242B17D0969DBB17320969CF3DDAD14</t>
  </si>
  <si>
    <t>9404E5E119119AAEEC0AC269B1F43A15</t>
  </si>
  <si>
    <t>9404E5E119119AAE12816F6EE39E11C5</t>
  </si>
  <si>
    <t>713C15CB00C968B319A7BDA4858845E3</t>
  </si>
  <si>
    <t>CA41C0CE50A5E3F49F41440150942EFB</t>
  </si>
  <si>
    <t>38.4</t>
  </si>
  <si>
    <t>CA41C0CE50A5E3F4A868DDD7A2A2E2F3</t>
  </si>
  <si>
    <t>71.4</t>
  </si>
  <si>
    <t>B926F391D98A40B2B35BDA205F0A11C2</t>
  </si>
  <si>
    <t>B926F391D98A40B210FA9612C218AE81</t>
  </si>
  <si>
    <t>B926F391D98A40B23622EE105CC44583</t>
  </si>
  <si>
    <t>317662BB23DA02FCBB95E36EA11F3D4F</t>
  </si>
  <si>
    <t>92AE75EDED7AA96DEEDC7960262719DA</t>
  </si>
  <si>
    <t>92AE75EDED7AA96D5E4A579F63414B20</t>
  </si>
  <si>
    <t>89673DA146857DD307F47F7C652D13EF</t>
  </si>
  <si>
    <t>89673DA146857DD307465806947A1B3B</t>
  </si>
  <si>
    <t>89673DA146857DD3C9AECD43E6F7B222</t>
  </si>
  <si>
    <t>734EFA81F627F0F0931712A9C4F9E01B</t>
  </si>
  <si>
    <t>734EFA81F627F0F0A1D727B1F1589A99</t>
  </si>
  <si>
    <t>734EFA81F627F0F00EFA2532E050951A</t>
  </si>
  <si>
    <t>5C0984A9B4E07C81F0D9C80C797932E4</t>
  </si>
  <si>
    <t>5C0984A9B4E07C81035E0070EF77F7F3</t>
  </si>
  <si>
    <t>5C0984A9B4E07C81EE352CFE438ABB28</t>
  </si>
  <si>
    <t>44C86F3FAF62F3E881A6D16D05B1B0A5</t>
  </si>
  <si>
    <t>44C86F3FAF62F3E86AE977092A8E7085</t>
  </si>
  <si>
    <t>44C86F3FAF62F3E82866775DE37D4015</t>
  </si>
  <si>
    <t>B5B7E03471BEEFD9F2C4FC66E14B11DB</t>
  </si>
  <si>
    <t>B5B7E03471BEEFD980AFAF23482DE94C</t>
  </si>
  <si>
    <t>7C9E0F56EF73918814CA593DEEBEE9EA</t>
  </si>
  <si>
    <t>157D4F892DC797DB75D0D960D98E10CC</t>
  </si>
  <si>
    <t>D522D4B7811FA3152CD1E7E77828D6A2</t>
  </si>
  <si>
    <t>157D4F892DC797DB074F0C923585D1AC</t>
  </si>
  <si>
    <t>D522D4B7811FA31579EC958558EFB22D</t>
  </si>
  <si>
    <t>FA80322951EFB7564114D99832CD2784</t>
  </si>
  <si>
    <t>FA80322951EFB75602296C8F12429671</t>
  </si>
  <si>
    <t>FA80322951EFB75602475BCB36DB7549</t>
  </si>
  <si>
    <t>93753B594054B5CABD10F6A192D2CFBE</t>
  </si>
  <si>
    <t>AD8D5108E2BA955581B883C0A84ACA91</t>
  </si>
  <si>
    <t>E8A1FC7DB95949925CE013F6E5D5022C</t>
  </si>
  <si>
    <t>F52A09E26ED364D085EB9BF36286D61A</t>
  </si>
  <si>
    <t>F52A09E26ED364D01B650F8F50474A38</t>
  </si>
  <si>
    <t>F52A09E26ED364D0E0175F72309EC171</t>
  </si>
  <si>
    <t>865E8E0676DA99ABF80052AEF0D50F15</t>
  </si>
  <si>
    <t>865E8E0676DA99AB8E5FA35611742B0D</t>
  </si>
  <si>
    <t>865E8E0676DA99AB1340A1139C1ABE1C</t>
  </si>
  <si>
    <t>94138210ADF1AE6C4A40E841A2F31C96</t>
  </si>
  <si>
    <t>94138210ADF1AE6C165C2E2BFCE34019</t>
  </si>
  <si>
    <t>94138210ADF1AE6CF37D9AE6D0A88F9A</t>
  </si>
  <si>
    <t>A86194366B228EAC2902573EF2DCFC6A</t>
  </si>
  <si>
    <t>A86194366B228EAC0FDA736E42A92F33</t>
  </si>
  <si>
    <t>700DBBC82695844095DEC6AB4F0EC5E1</t>
  </si>
  <si>
    <t>2250DA7ED8CE698DB873B381A1DA91CD</t>
  </si>
  <si>
    <t>20.9</t>
  </si>
  <si>
    <t>E5CE19A0BC93AE4071D33A8513558A6E</t>
  </si>
  <si>
    <t>E5CE19A0BC93AE40802ED862A8415798</t>
  </si>
  <si>
    <t>16</t>
  </si>
  <si>
    <t>590C4E9CF76BC6EDE16AF890F00F4D9F</t>
  </si>
  <si>
    <t>DD2C3B5EA95C39BAADB7A5122BEC2756</t>
  </si>
  <si>
    <t>DD2C3B5EA95C39BAF2581AF62A7D1799</t>
  </si>
  <si>
    <t>74.66</t>
  </si>
  <si>
    <t>59844F4B13E067FFAC3F59B934956D5C</t>
  </si>
  <si>
    <t>D3BCB264D3D43FC5BE4347AA6D3D6F09</t>
  </si>
  <si>
    <t>D3BCB264D3D43FC56FE956FC79BE5E04</t>
  </si>
  <si>
    <t>7258D3A272525350B7BBDADA3B2ABBD4</t>
  </si>
  <si>
    <t>66.2</t>
  </si>
  <si>
    <t>D52E5DDCB2FA617AEAC03099D54BCF7C</t>
  </si>
  <si>
    <t>59.98</t>
  </si>
  <si>
    <t>D52E5DDCB2FA617AF412E4A30516FC1F</t>
  </si>
  <si>
    <t>B28AF7EE90060A16D83CB7D9F3C7890D</t>
  </si>
  <si>
    <t>809E043FAC43B81CB41E3328B745B162</t>
  </si>
  <si>
    <t>58.1</t>
  </si>
  <si>
    <t>19D076CC7389DF4C4A6475A46D99A36C</t>
  </si>
  <si>
    <t>102.72</t>
  </si>
  <si>
    <t>86059091511D336AEE3289D04C5A49B6</t>
  </si>
  <si>
    <t>86059091511D336AA828B62A0A1BFAE3</t>
  </si>
  <si>
    <t>37.5</t>
  </si>
  <si>
    <t>4AEF5B5BCC2C21792B9BC13E14ACEE08</t>
  </si>
  <si>
    <t>4AEF5B5BCC2C21791023D03FB57601C7</t>
  </si>
  <si>
    <t>50.5</t>
  </si>
  <si>
    <t>6D436896A8174A1C47B5F627076B91CC</t>
  </si>
  <si>
    <t>57.5</t>
  </si>
  <si>
    <t>99B6662AB4A19D435557CA047E9F512D</t>
  </si>
  <si>
    <t>99B6662AB4A19D433084CD975F06A82C</t>
  </si>
  <si>
    <t>105.06</t>
  </si>
  <si>
    <t>F892F148243D9AF0B0761B7A480A4121</t>
  </si>
  <si>
    <t>49.4</t>
  </si>
  <si>
    <t>F892F148243D9AF092936397A9C85A6D</t>
  </si>
  <si>
    <t>60</t>
  </si>
  <si>
    <t>89A03AF72D89DFF0F33E2F97AB2A767B</t>
  </si>
  <si>
    <t>B781E0EAECE99C2CFC7F2719081F5986</t>
  </si>
  <si>
    <t>94.76</t>
  </si>
  <si>
    <t>10041AACD3DBA562CD4E72226D10BFF4</t>
  </si>
  <si>
    <t>90.9</t>
  </si>
  <si>
    <t>10041AACD3DBA562A6554A7A55A64D89</t>
  </si>
  <si>
    <t>70.06</t>
  </si>
  <si>
    <t>3F85BBEC3ED7B7360B68B851D56A14D3</t>
  </si>
  <si>
    <t>3F85BBEC3ED7B736FD2E88D69DDD3CE2</t>
  </si>
  <si>
    <t>26.76</t>
  </si>
  <si>
    <t>D3846638CBDB2783D7778FA7047E3138</t>
  </si>
  <si>
    <t>706383D4B0C3E88C791CC53DCFC24B83</t>
  </si>
  <si>
    <t>706383D4B0C3E88C159D94FE77B1EB9D</t>
  </si>
  <si>
    <t>69C43C38B22BE2400C4AD231C9110E7D</t>
  </si>
  <si>
    <t>7B348A83F16B6F41B4C7E035EB7C4ED8</t>
  </si>
  <si>
    <t>7B348A83F16B6F41AB1F087EE7C3415B</t>
  </si>
  <si>
    <t>FAFFDB20D4FE1803A68A37606DD7FB2B</t>
  </si>
  <si>
    <t>DFB3F00334C2F5ABDF574ADF9BEA0199</t>
  </si>
  <si>
    <t>DFB3F00334C2F5AB273BDCCE74EA1C0E</t>
  </si>
  <si>
    <t>0AA08686B56766F82238F31B982DB244</t>
  </si>
  <si>
    <t>A57B4A0093B72538CA6A9E9047A9319B</t>
  </si>
  <si>
    <t>45</t>
  </si>
  <si>
    <t>A57B4A0093B725380325CEAC5383DF2D</t>
  </si>
  <si>
    <t>AC9AD894115F7FE7DFBA755FE317B88B</t>
  </si>
  <si>
    <t>8.86</t>
  </si>
  <si>
    <t>B926F391D98A40B247C151C7B332278D</t>
  </si>
  <si>
    <t>50AB62EF0F7F387DF1708CE6700D175C</t>
  </si>
  <si>
    <t>92AE75EDED7AA96D496A8C8256D1BCEE</t>
  </si>
  <si>
    <t>7E062CE01513F5EB6DD33202E700D1AD</t>
  </si>
  <si>
    <t>7E062CE01513F5EB753E86F0DF6602DB</t>
  </si>
  <si>
    <t>7E062CE01513F5EB3DE47FBA0E0399E0</t>
  </si>
  <si>
    <t>39528FCDCC0776597DDC1331A7A81279</t>
  </si>
  <si>
    <t>39528FCDCC077659E026B73F6495BF60</t>
  </si>
  <si>
    <t>81CF3105F59F7B6D5416149E464D5EDD</t>
  </si>
  <si>
    <t>734EFA81F627F0F0319EB747A389835B</t>
  </si>
  <si>
    <t>A891EEC54E8FAD2AF2F05A69EFF2383E</t>
  </si>
  <si>
    <t>A891EEC54E8FAD2A9075F5094C59E400</t>
  </si>
  <si>
    <t>41B359A1864EFCB38B5F19DB01820ACE</t>
  </si>
  <si>
    <t>41B359A1864EFCB3064E107A868D7947</t>
  </si>
  <si>
    <t>41B359A1864EFCB3CD32DB4DB128ADCB</t>
  </si>
  <si>
    <t>41B359A1864EFCB32CEE5272BDE2814E</t>
  </si>
  <si>
    <t>41B359A1864EFCB3577D5BFB54C10FEE</t>
  </si>
  <si>
    <t>E2F28E75B7139E89BD1C70E36C66121C</t>
  </si>
  <si>
    <t>E2F28E75B7139E89F58F10FF0CB50185</t>
  </si>
  <si>
    <t>A3F15425C6F971C1F6D7032D627E8D94</t>
  </si>
  <si>
    <t>A3F15425C6F971C122025AB79E054511</t>
  </si>
  <si>
    <t>7C9E0F56EF7391888B99C54A819841D3</t>
  </si>
  <si>
    <t>BF29555FEC84EF0156F28E72EA210DE1</t>
  </si>
  <si>
    <t>BF29555FEC84EF0152A54D73F768A83E</t>
  </si>
  <si>
    <t>D522D4B7811FA31522543029797B5992</t>
  </si>
  <si>
    <t>D522D4B7811FA3156B40CA164B461DC9</t>
  </si>
  <si>
    <t>C39EC12D147EA760BA7AE4078AE19890</t>
  </si>
  <si>
    <t>93753B594054B5CA2901B0B43D451D9D</t>
  </si>
  <si>
    <t>93753B594054B5CA30AAFF3E1BAC2C22</t>
  </si>
  <si>
    <t>93753B594054B5CA53DC09F7F3759379</t>
  </si>
  <si>
    <t>E8A1FC7DB95949929A84110A085833D0</t>
  </si>
  <si>
    <t>E8A1FC7DB95949924B7BFA56EA292B9F</t>
  </si>
  <si>
    <t>E8A1FC7DB9594992D059B2DBCB585F02</t>
  </si>
  <si>
    <t>F52A09E26ED364D0462A6F71566F71D0</t>
  </si>
  <si>
    <t>F52A09E26ED364D04494859BF160C134</t>
  </si>
  <si>
    <t>AB80CD9EBDE31002D22B3107B5C10FAF</t>
  </si>
  <si>
    <t>865E8E0676DA99ABF4C5B1804E75B6C5</t>
  </si>
  <si>
    <t>EE754F4FEB05A71F1B125D1ABFE67039</t>
  </si>
  <si>
    <t>EE754F4FEB05A71F154B2A77589574BC</t>
  </si>
  <si>
    <t>700DBBC82695844047575B2475B8573E</t>
  </si>
  <si>
    <t>700DBBC82695844093E686E17E0D4BB1</t>
  </si>
  <si>
    <t>04FA8AB2118F05024CACE67B37435F1C</t>
  </si>
  <si>
    <t>04FA8AB2118F05028E7EB1ADBE341417</t>
  </si>
  <si>
    <t>55.48</t>
  </si>
  <si>
    <t>7A30A78EF27F1F2B602C70ABDAE04774</t>
  </si>
  <si>
    <t>80.88</t>
  </si>
  <si>
    <t>E6ADCA0E62108D64C4440A255A76E213</t>
  </si>
  <si>
    <t>120.24</t>
  </si>
  <si>
    <t>FCD48D30157F30274DB58AB5A5A06664</t>
  </si>
  <si>
    <t>2B2252E4A0B4588DE58FEE3A9DE8654B</t>
  </si>
  <si>
    <t>99.78</t>
  </si>
  <si>
    <t>2B2252E4A0B4588D9A306E0F1668FAA8</t>
  </si>
  <si>
    <t>59A32D2723B10038B2A186F1CFD2F9A3</t>
  </si>
  <si>
    <t>94.68</t>
  </si>
  <si>
    <t>0FED033A52AFD20A2FC6A2756103C151</t>
  </si>
  <si>
    <t>69.1</t>
  </si>
  <si>
    <t>0FED033A52AFD20A6420A92A87920931</t>
  </si>
  <si>
    <t>98BD9410958A06CA9586C4BBD1C9BD32</t>
  </si>
  <si>
    <t>70.44</t>
  </si>
  <si>
    <t>2C0B69C1C9A965B0C42E619D0685A316</t>
  </si>
  <si>
    <t>30</t>
  </si>
  <si>
    <t>2C0B69C1C9A965B0921601992D6D6C46</t>
  </si>
  <si>
    <t>BE135240CE75C99F45632CF48CBA8C82</t>
  </si>
  <si>
    <t>C14D193AD967DC1E670C2D048A652AE7</t>
  </si>
  <si>
    <t>70.86</t>
  </si>
  <si>
    <t>C14D193AD967DC1E8C9CEC84924B3FE0</t>
  </si>
  <si>
    <t>6F2B2A4F68CC2B22F68C604B9FE69972</t>
  </si>
  <si>
    <t>51.68</t>
  </si>
  <si>
    <t>6D436896A8174A1C1BF7AF10A034CD51</t>
  </si>
  <si>
    <t>E9BFBB09999A57BE6EAD7A61CB4B442E</t>
  </si>
  <si>
    <t>E9BFBB09999A57BE952F987469380611</t>
  </si>
  <si>
    <t>F9BAE8419212271AED22BBD0B8DE8AD0</t>
  </si>
  <si>
    <t>17.5</t>
  </si>
  <si>
    <t>F9BAE8419212271AEE3980F08978E98F</t>
  </si>
  <si>
    <t>8335CF8CDF025272727F73F29453052B</t>
  </si>
  <si>
    <t>17.2</t>
  </si>
  <si>
    <t>89A03AF72D89DFF0A09EFC2FF7A2DB78</t>
  </si>
  <si>
    <t>21.76</t>
  </si>
  <si>
    <t>2D30E7BF40196B9B9A4C61FFF6D8DF4D</t>
  </si>
  <si>
    <t>2D30E7BF40196B9BD2361320D59229A2</t>
  </si>
  <si>
    <t>D3F761FB24B590149A9B9CDAF521C7F5</t>
  </si>
  <si>
    <t>D3F761FB24B5901490F06DFE05006923</t>
  </si>
  <si>
    <t>D3F761FB24B59014560E93C1CBAE193D</t>
  </si>
  <si>
    <t>D3846638CBDB27830D98915A0DB00C35</t>
  </si>
  <si>
    <t>2E8E4D94716A88B335E4A1DC39DA7BEB</t>
  </si>
  <si>
    <t>2E8E4D94716A88B302862D2823C954AB</t>
  </si>
  <si>
    <t>69C43C38B22BE2400EE92D28B3F1465E</t>
  </si>
  <si>
    <t>2D277A5E30A490A99396B1EB61F0F6AE</t>
  </si>
  <si>
    <t>2D277A5E30A490A9F361BA86C491AB38</t>
  </si>
  <si>
    <t>FAFFDB20D4FE18036BE1C400F3A6FC27</t>
  </si>
  <si>
    <t>49.64</t>
  </si>
  <si>
    <t>1B82BBE73F66DEA487F2D630431312E6</t>
  </si>
  <si>
    <t>1B82BBE73F66DEA4AD53639434B89FF5</t>
  </si>
  <si>
    <t>0AA08686B56766F80694C89FAFD52263</t>
  </si>
  <si>
    <t>9F1ADD4713D20C4FB35956ADC9ECA816</t>
  </si>
  <si>
    <t>9F1ADD4713D20C4F0FC22E773BB08CC9</t>
  </si>
  <si>
    <t>52.7</t>
  </si>
  <si>
    <t>AC9AD894115F7FE77227F5387385B92A</t>
  </si>
  <si>
    <t>FA1111637CA0ACB3257D765741069813</t>
  </si>
  <si>
    <t>72.2</t>
  </si>
  <si>
    <t>FA1111637CA0ACB31F1C570C3B5723E7</t>
  </si>
  <si>
    <t>50AB62EF0F7F387DFD1B0C4535EAF614</t>
  </si>
  <si>
    <t>F249AE57D3BAE3FEC0D5FE4F7AC1A30F</t>
  </si>
  <si>
    <t>F249AE57D3BAE3FE117A8AE5A30B9C19</t>
  </si>
  <si>
    <t>7E062CE01513F5EB0C135645B9E5C5AD</t>
  </si>
  <si>
    <t>7E062CE01513F5EB50599CD8AF8D1A12</t>
  </si>
  <si>
    <t>7E062CE01513F5EB0DCC65F9A5B6806F</t>
  </si>
  <si>
    <t>81CF3105F59F7B6D7BF63351F980A16C</t>
  </si>
  <si>
    <t>81CF3105F59F7B6D6B6E067C08E5C02F</t>
  </si>
  <si>
    <t>3EC9E428C033E2BAA6F62AF647DF8F29</t>
  </si>
  <si>
    <t>A891EEC54E8FAD2AE39B4561EB96E5C8</t>
  </si>
  <si>
    <t>91E2802C04F3AE27074A59D7AE0D5BEE</t>
  </si>
  <si>
    <t>91E2802C04F3AE271D0D83B43F95FF9B</t>
  </si>
  <si>
    <t>0066B5A9BD057C0F80DF3209E0DBA365</t>
  </si>
  <si>
    <t>0066B5A9BD057C0FF58AAD7231EF0105</t>
  </si>
  <si>
    <t>0066B5A9BD057C0F9A11C97DC06FCB97</t>
  </si>
  <si>
    <t>2D7BA5E272A6F6C52B364F098494A4A4</t>
  </si>
  <si>
    <t>A3F15425C6F971C119EE436902379CDE</t>
  </si>
  <si>
    <t>A3F15425C6F971C1584EF995DAB5A324</t>
  </si>
  <si>
    <t>2D7BA5E272A6F6C53896AE36E218E5BE</t>
  </si>
  <si>
    <t>2D7BA5E272A6F6C5555AEE7761C1A735</t>
  </si>
  <si>
    <t>BF29555FEC84EF0167CDE4B54B90A7AE</t>
  </si>
  <si>
    <t>CE3848AC821C1C0575FD4429CFB2EF21</t>
  </si>
  <si>
    <t>CE3848AC821C1C056C715114AC801623</t>
  </si>
  <si>
    <t>CE3848AC821C1C05A07282EA94647E84</t>
  </si>
  <si>
    <t>C39EC12D147EA760B2D1CDF71CFD8B7F</t>
  </si>
  <si>
    <t>C39EC12D147EA7604D03AFA85948BF83</t>
  </si>
  <si>
    <t>CF5614CD8B90636F1FE9ACAFE8713B2F</t>
  </si>
  <si>
    <t>93753B594054B5CA7CB3E03224843C46</t>
  </si>
  <si>
    <t>93753B594054B5CAD784446AAB1E0344</t>
  </si>
  <si>
    <t>93753B594054B5CAC84B247F154A0DEE</t>
  </si>
  <si>
    <t>E8A1FC7DB95949922FB93EECF0A784F4</t>
  </si>
  <si>
    <t>CC7A438E553CE2E7571F88028699CC53</t>
  </si>
  <si>
    <t>CC7A438E553CE2E7C12F6601D40B0480</t>
  </si>
  <si>
    <t>AB80CD9EBDE310020ED7762624E14AE8</t>
  </si>
  <si>
    <t>AB80CD9EBDE31002761DD03AA55C332A</t>
  </si>
  <si>
    <t>EE754F4FEB05A71F34E2BE560F44DAAD</t>
  </si>
  <si>
    <t>EE754F4FEB05A71FA205795B0BB8B32B</t>
  </si>
  <si>
    <t>EE754F4FEB05A71F0BCDBA681CD24743</t>
  </si>
  <si>
    <t>700DBBC826958440A5B6B920BB46735B</t>
  </si>
  <si>
    <t>274DE9BAD6D7A3F1E0982DD3159B7797</t>
  </si>
  <si>
    <t>274DE9BAD6D7A3F162C9B33A6A9CA3F6</t>
  </si>
  <si>
    <t>7A30A78EF27F1F2BEB6D1A44FFB66183</t>
  </si>
  <si>
    <t>108.8</t>
  </si>
  <si>
    <t>11A599BF63D043D970F5964CF4E459F2</t>
  </si>
  <si>
    <t>11A599BF63D043D960315A855B95746B</t>
  </si>
  <si>
    <t>FCD48D30157F3027664DB7413C01BE71</t>
  </si>
  <si>
    <t>86.3</t>
  </si>
  <si>
    <t>7EB1981A6CCCA9765D94E998E6CC857F</t>
  </si>
  <si>
    <t>48.86</t>
  </si>
  <si>
    <t>7EB1981A6CCCA976B24CA1EC08BBFB0A</t>
  </si>
  <si>
    <t>59A32D2723B10038B193863EEB93825E</t>
  </si>
  <si>
    <t>132CE6D9D285468BF2C520F72E48DBBC</t>
  </si>
  <si>
    <t>24.32</t>
  </si>
  <si>
    <t>132CE6D9D285468BE58DAEFA5F2A4EC9</t>
  </si>
  <si>
    <t>98BD9410958A06CA5F00B94FDCB66662</t>
  </si>
  <si>
    <t>45.16</t>
  </si>
  <si>
    <t>E1FAB645AA4F604F905D8F8A961560DA</t>
  </si>
  <si>
    <t>40.12</t>
  </si>
  <si>
    <t>E1FAB645AA4F604FFFA00E3DA6EDB073</t>
  </si>
  <si>
    <t>51.86</t>
  </si>
  <si>
    <t>BE135240CE75C99F98E331480974C0D1</t>
  </si>
  <si>
    <t>227973A63DEB04F642FC484CB2620C71</t>
  </si>
  <si>
    <t>227973A63DEB04F68B8B4AFFB8C79E2E</t>
  </si>
  <si>
    <t>6F2B2A4F68CC2B2298EDAA142BA5C796</t>
  </si>
  <si>
    <t>6F2B2A4F68CC2B22C63CB4A072B8EE5A</t>
  </si>
  <si>
    <t>853081167EB64E8B3AF6B25EE33D368F</t>
  </si>
  <si>
    <t>99.3</t>
  </si>
  <si>
    <t>46657B8BAB36D18C302C18248FB1A191</t>
  </si>
  <si>
    <t>46657B8BAB36D18C56955802C5E70314</t>
  </si>
  <si>
    <t>A11920076821B0B7E84D6C3EA45AB05A</t>
  </si>
  <si>
    <t>8335CF8CDF025272FA90243C9614D827</t>
  </si>
  <si>
    <t>12A212919ED9D9F275929DDD20B256F1</t>
  </si>
  <si>
    <t>12A212919ED9D9F2FA2C7C89B0DCDC46</t>
  </si>
  <si>
    <t>6642A489C5109654821C7A8F94220960</t>
  </si>
  <si>
    <t>6642A489C51096542C635DA60022167D</t>
  </si>
  <si>
    <t>1514CC664AE44834D5EB210EA828A870</t>
  </si>
  <si>
    <t>27</t>
  </si>
  <si>
    <t>E15C87A922E21E8C39CA73F293223426</t>
  </si>
  <si>
    <t>E15C87A922E21E8C97DA79C585A86EA8</t>
  </si>
  <si>
    <t>8C1C5F98A222E2D1BA1EEC5FF9BC32E5</t>
  </si>
  <si>
    <t>66CA912E0E0227445C9BDF41D94FB136</t>
  </si>
  <si>
    <t>66CA912E0E02274427B067D6458C0C20</t>
  </si>
  <si>
    <t>E801BE8F300467BD56AF5F347AC2D189</t>
  </si>
  <si>
    <t>03EF62D107C1339B1DFDF35D48E68563</t>
  </si>
  <si>
    <t>03EF62D107C1339B9CE426BCF277DB30</t>
  </si>
  <si>
    <t>366393CAE4CFCA360CD102CB54980321</t>
  </si>
  <si>
    <t>82.7</t>
  </si>
  <si>
    <t>AB7071C13DA7EDA1BAAEAF3F111DE0C0</t>
  </si>
  <si>
    <t>AB7071C13DA7EDA1096E28DE60FC72EC</t>
  </si>
  <si>
    <t>BD2EC66860351FC37DFFE2B4B8158068</t>
  </si>
  <si>
    <t>53.9</t>
  </si>
  <si>
    <t>D77376C239013DA4F410CC74E3A60B40</t>
  </si>
  <si>
    <t>D77376C239013DA43CA4992C11FEAC5B</t>
  </si>
  <si>
    <t>3B1872ACA32F87B55AB7C0D043FE838F</t>
  </si>
  <si>
    <t>F249AE57D3BAE3FEF460AC425FF1F805</t>
  </si>
  <si>
    <t>A2FBD5F67DE38E016E4013C1F17C91D4</t>
  </si>
  <si>
    <t>A2FBD5F67DE38E0137E71199D9FCCB2B</t>
  </si>
  <si>
    <t>408B1C1BC1CF16928F4C3B6871E669C8</t>
  </si>
  <si>
    <t>408B1C1BC1CF169204C0F1C4F8009896</t>
  </si>
  <si>
    <t>408B1C1BC1CF16920C506B26385B4228</t>
  </si>
  <si>
    <t>3EC9E428C033E2BA445D9815DA6BBF7D</t>
  </si>
  <si>
    <t>3EC9E428C033E2BAA030F5B2F331BA9E</t>
  </si>
  <si>
    <t>79C14F408801DDEF182D44B070DA2F19</t>
  </si>
  <si>
    <t>2F49F1DD0EEAB4192D7D9624F7A58AE2</t>
  </si>
  <si>
    <t>2F49F1DD0EEAB4195ABE372A35C9D517</t>
  </si>
  <si>
    <t>2F49F1DD0EEAB419D7AAA7A06DBF8696</t>
  </si>
  <si>
    <t>0066B5A9BD057C0FE20E5D521A0BDD18</t>
  </si>
  <si>
    <t>D6E395FE3D078CB4747E563AA8613FE6</t>
  </si>
  <si>
    <t>D6E395FE3D078CB41D4AAF227945DD39</t>
  </si>
  <si>
    <t>D6E395FE3D078CB40D29718971FD2E85</t>
  </si>
  <si>
    <t>2D7BA5E272A6F6C5C2874EB15CB2A53A</t>
  </si>
  <si>
    <t>BE3BB84BD238B1533EC157E5A92D381F</t>
  </si>
  <si>
    <t>BE3BB84BD238B153C5F75DC1C9D68863</t>
  </si>
  <si>
    <t>CE3848AC821C1C05D0FC49419B1F6025</t>
  </si>
  <si>
    <t>D2B6A0065E934FAF63A5CCC59061A839</t>
  </si>
  <si>
    <t>D2B6A0065E934FAFDAF329B878F3752B</t>
  </si>
  <si>
    <t>D2B6A0065E934FAF7EE4CBF228FB6684</t>
  </si>
  <si>
    <t>20.66</t>
  </si>
  <si>
    <t>D2B6A0065E934FAF9CA2CA23A1AB6B7D</t>
  </si>
  <si>
    <t>CF5614CD8B90636F302FA1CFAEE87CC5</t>
  </si>
  <si>
    <t>9.54</t>
  </si>
  <si>
    <t>CF5614CD8B90636F2DCFA79FE1884649</t>
  </si>
  <si>
    <t>CF5614CD8B90636F769D91BA5C6A2C46</t>
  </si>
  <si>
    <t>58E11C95211997D8A84C3DD90DDAE835</t>
  </si>
  <si>
    <t>58E11C95211997D8FB80C1DFA6BBB11C</t>
  </si>
  <si>
    <t>87EC25B46B36A7401AE028C41A5E1468</t>
  </si>
  <si>
    <t>87EC25B46B36A740F90BD8A523B9777B</t>
  </si>
  <si>
    <t>CC7A438E553CE2E70FA9241CCF35F231</t>
  </si>
  <si>
    <t>CC7A438E553CE2E7F45C6E37C4613E1D</t>
  </si>
  <si>
    <t>CC7A438E553CE2E78F2E1F3565B2AFCC</t>
  </si>
  <si>
    <t>AB80CD9EBDE31002AF8D12BF15D88A2C</t>
  </si>
  <si>
    <t>EE754F4FEB05A71FE344185FF5FF0809</t>
  </si>
  <si>
    <t>696EFE1FBF31CA07E31AF3838187A553</t>
  </si>
  <si>
    <t>696EFE1FBF31CA07B117727139AD7A94</t>
  </si>
  <si>
    <t>274DE9BAD6D7A3F1139F1628F650F1BC</t>
  </si>
  <si>
    <t>274DE9BAD6D7A3F1B143B201BD9ED458</t>
  </si>
  <si>
    <t>274DE9BAD6D7A3F1B1AA154D36676624</t>
  </si>
  <si>
    <t>9A513915ED3670FE573CD3FAE0784822</t>
  </si>
  <si>
    <t>11A599BF63D043D9C676F20FF4B606B8</t>
  </si>
  <si>
    <t>9A513915ED3670FE1563EA28269C51C7</t>
  </si>
  <si>
    <t>9A513915ED3670FE005708BEF81B27A1</t>
  </si>
  <si>
    <t>D0ED5346135C743BFAD07F570A6D90CD</t>
  </si>
  <si>
    <t>1066453D099F837186B90177D9DA5C68</t>
  </si>
  <si>
    <t>40.5</t>
  </si>
  <si>
    <t>1066453D099F8371D6A789D49CC00E52</t>
  </si>
  <si>
    <t>62.7</t>
  </si>
  <si>
    <t>1066453D099F8371EBBA6D8568ECA64F</t>
  </si>
  <si>
    <t>20.26</t>
  </si>
  <si>
    <t>72DA7E38CC2F79464F0CC9B759D5FA96</t>
  </si>
  <si>
    <t>72DA7E38CC2F794657A61095D4A9A6A8</t>
  </si>
  <si>
    <t>97BA3C37F51BBAD023E8FE298BB870ED</t>
  </si>
  <si>
    <t>E1FAB645AA4F604F1408C9575E4CB795</t>
  </si>
  <si>
    <t>57.14</t>
  </si>
  <si>
    <t>CCA9F687AC611FF2D7E7013659BCB002</t>
  </si>
  <si>
    <t>23.4</t>
  </si>
  <si>
    <t>CCA9F687AC611FF23BDF66A8B0E0B62F</t>
  </si>
  <si>
    <t>102.26</t>
  </si>
  <si>
    <t>227973A63DEB04F6ECFED43C93217650</t>
  </si>
  <si>
    <t>25.66</t>
  </si>
  <si>
    <t>77A1D3443830696C87EBF555E47A60B5</t>
  </si>
  <si>
    <t>77A1D3443830696C58E4AAC1B16FC636</t>
  </si>
  <si>
    <t>63618AC9B8E9A5B925F4738C3B6396F3</t>
  </si>
  <si>
    <t>853081167EB64E8B757A06748A0098A4</t>
  </si>
  <si>
    <t>63618AC9B8E9A5B9D9700CBAD1051DA0</t>
  </si>
  <si>
    <t>A11920076821B0B73C792566AA559E76</t>
  </si>
  <si>
    <t>36.2</t>
  </si>
  <si>
    <t>A11920076821B0B7021302F883655259</t>
  </si>
  <si>
    <t>68.1</t>
  </si>
  <si>
    <t>A6659A553B53151FDD4AE37C9638DBBF</t>
  </si>
  <si>
    <t>529EC556577B7E8535E3EE8DC81C5F81</t>
  </si>
  <si>
    <t>94.08</t>
  </si>
  <si>
    <t>529EC556577B7E85FF76FE2E753F06B5</t>
  </si>
  <si>
    <t>501EDC34E0A14E86A94EEE2D18399694</t>
  </si>
  <si>
    <t>1514CC664AE4483420CAD7A65F141174</t>
  </si>
  <si>
    <t>B8D6E47C84217DCC6FBE8ABFC0B5209A</t>
  </si>
  <si>
    <t>B8D6E47C84217DCC81622AFE72CB68FC</t>
  </si>
  <si>
    <t>E801BE8F300467BD7FBC6E8F4126E637</t>
  </si>
  <si>
    <t>68.4</t>
  </si>
  <si>
    <t>A013214FBB6953E442F1E979225E28DE</t>
  </si>
  <si>
    <t>32.4</t>
  </si>
  <si>
    <t>A013214FBB6953E49A502CD83BCFB984</t>
  </si>
  <si>
    <t>366393CAE4CFCA362BD8C1EF9D2D120D</t>
  </si>
  <si>
    <t>19.36</t>
  </si>
  <si>
    <t>09C8F7D333D1912E1881E923979FDC14</t>
  </si>
  <si>
    <t>09C8F7D333D1912EC79FAFB4D7C06217</t>
  </si>
  <si>
    <t>56.06</t>
  </si>
  <si>
    <t>BD2EC66860351FC36903C617339C05E8</t>
  </si>
  <si>
    <t>55</t>
  </si>
  <si>
    <t>F4F7EC17CE42A2E66F1DD76F4C4B86A7</t>
  </si>
  <si>
    <t>F4F7EC17CE42A2E6C625AD31E33D6722</t>
  </si>
  <si>
    <t>15.96</t>
  </si>
  <si>
    <t>3B1872ACA32F87B5E71F627E43990C50</t>
  </si>
  <si>
    <t>3B1872ACA32F87B52EAE8253FB8C4CC7</t>
  </si>
  <si>
    <t>D90430E763461ADD5D9B06C7C67AF2D5</t>
  </si>
  <si>
    <t>A2FBD5F67DE38E01962032649FC0745D</t>
  </si>
  <si>
    <t>A2FBD5F67DE38E01285A74534B4132D2</t>
  </si>
  <si>
    <t>768D40B25B441A4C3766A84C2E913471</t>
  </si>
  <si>
    <t>9F20485E8D35950FB69D7FD547F0AC92</t>
  </si>
  <si>
    <t>9F20485E8D35950FEE79715427D7C4FA</t>
  </si>
  <si>
    <t>9F20485E8D35950F35795746F8BD54DC</t>
  </si>
  <si>
    <t>79C14F408801DDEFFC6D172E10601D34</t>
  </si>
  <si>
    <t>79C14F408801DDEFC3053AA101375DB0</t>
  </si>
  <si>
    <t>B279196CB954EBC202F0ADD43B8500FC</t>
  </si>
  <si>
    <t>8DFF9D2636DED9F540AA3FF63E708565</t>
  </si>
  <si>
    <t>8DFF9D2636DED9F541FE7D050791F7A5</t>
  </si>
  <si>
    <t>16.8</t>
  </si>
  <si>
    <t>8DFF9D2636DED9F5F744DFB36639FEA8</t>
  </si>
  <si>
    <t>8DFF9D2636DED9F5F13CA2937F870CC5</t>
  </si>
  <si>
    <t>D6E395FE3D078CB453466D73BC687484</t>
  </si>
  <si>
    <t>893A1913E3908334E7983CAE00670133</t>
  </si>
  <si>
    <t>893A1913E3908334C9345E132D0DD90B</t>
  </si>
  <si>
    <t>BE3BB84BD238B153D057B70E8C01F34D</t>
  </si>
  <si>
    <t>BE3BB84BD238B153EE57A84EE8E8D454</t>
  </si>
  <si>
    <t>BC56D2BC939429D37822C84C893B507D</t>
  </si>
  <si>
    <t>27FF108590A7BC6836DA4A9E60CB8204</t>
  </si>
  <si>
    <t>27FF108590A7BC68073F10FD638294A2</t>
  </si>
  <si>
    <t>27FF108590A7BC6871FF9624B4B9BFDF</t>
  </si>
  <si>
    <t>27FF108590A7BC68246EDD4F1469DF78</t>
  </si>
  <si>
    <t>58E11C95211997D874C633B83A202BEF</t>
  </si>
  <si>
    <t>A6CC4E011082CFB0B8353709CB7B1607</t>
  </si>
  <si>
    <t>A6CC4E011082CFB0FB3336B04DCC7CF2</t>
  </si>
  <si>
    <t>A6CC4E011082CFB0DB8F38986D90E76E</t>
  </si>
  <si>
    <t>87EC25B46B36A74052BDA54C2716D384</t>
  </si>
  <si>
    <t>87EC25B46B36A74006C8CEE7C3161FD1</t>
  </si>
  <si>
    <t>87EC25B46B36A740CB1B097935D5D1C0</t>
  </si>
  <si>
    <t>CC7A438E553CE2E7522AC62B695087C4</t>
  </si>
  <si>
    <t>CC7A438E553CE2E709406BBAA21F9F70</t>
  </si>
  <si>
    <t>B24BF72E56D9434BE7C0C7007E24A3E3</t>
  </si>
  <si>
    <t>696EFE1FBF31CA07CA92FBA9AE2266A2</t>
  </si>
  <si>
    <t>696EFE1FBF31CA07E81990444087C75B</t>
  </si>
  <si>
    <t>696EFE1FBF31CA07DC3179E2C1B06D5F</t>
  </si>
  <si>
    <t>274DE9BAD6D7A3F1D90DDD2FBE855215</t>
  </si>
  <si>
    <t>A7105825479B4F93CC61021747D2F701</t>
  </si>
  <si>
    <t>A7105825479B4F93794C408C27F1A752</t>
  </si>
  <si>
    <t>56303</t>
  </si>
  <si>
    <t>56304</t>
  </si>
  <si>
    <t>56305</t>
  </si>
  <si>
    <t>56306</t>
  </si>
  <si>
    <t>56307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</si>
  <si>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</si>
  <si>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</si>
  <si>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</si>
  <si>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</si>
  <si>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</si>
  <si>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51FBC179D323CC9877E0784AE83FC1DD</t>
  </si>
  <si>
    <t>Apoyo por función STAICOBAT</t>
  </si>
  <si>
    <t>1708.64</t>
  </si>
  <si>
    <t>Pesos Mexicanos</t>
  </si>
  <si>
    <t>51FBC179D323CC98065AD2A9927500F9</t>
  </si>
  <si>
    <t>Apoyo transporte STAICOBAT</t>
  </si>
  <si>
    <t>80</t>
  </si>
  <si>
    <t>F2AD56D716F1C80CDD84BB71C18A7835</t>
  </si>
  <si>
    <t>Pago servicio dental docentes</t>
  </si>
  <si>
    <t>700</t>
  </si>
  <si>
    <t>Una vez al año</t>
  </si>
  <si>
    <t>DB03AF5D327B18AE2F807DB599677694</t>
  </si>
  <si>
    <t>K1T docentes</t>
  </si>
  <si>
    <t>165.02</t>
  </si>
  <si>
    <t>Quincenal por 4 años</t>
  </si>
  <si>
    <t>68B5228688ADBAE1A63F243B1497ECD9</t>
  </si>
  <si>
    <t>68B5228688ADBAE1223CB12A8B792CB6</t>
  </si>
  <si>
    <t>68B5228688ADBAE1DFEC213A1E19126B</t>
  </si>
  <si>
    <t>0176650E925E1CDB80730E0AC8CC7F76</t>
  </si>
  <si>
    <t>A98A48D9B4B8B418989E550B189298DC</t>
  </si>
  <si>
    <t>A98A48D9B4B8B41850D4FE592B2369A5</t>
  </si>
  <si>
    <t>A98A48D9B4B8B418F53E4EF1AC60EABB</t>
  </si>
  <si>
    <t>A98A48D9B4B8B418F8AB7EB6B681798A</t>
  </si>
  <si>
    <t>854.32</t>
  </si>
  <si>
    <t>3C8E7AEBC06E6CDEC23CF40510915909</t>
  </si>
  <si>
    <t>3C8E7AEBC06E6CDEFFEC414A74774B4C</t>
  </si>
  <si>
    <t>3C8E7AEBC06E6CDE4644545C598997D8</t>
  </si>
  <si>
    <t>AC20747A95E97E3969E9515B3A25805F</t>
  </si>
  <si>
    <t>707B53D87B340E8A397ED9E2492BB48A</t>
  </si>
  <si>
    <t>707B53D87B340E8A5BA4E0B3413BC754</t>
  </si>
  <si>
    <t>E63BB9E05F3FA7B1EFC34FC72CEC9817</t>
  </si>
  <si>
    <t>AE6D0BBA5E0B048DCE6D29DC6ED7ECB7</t>
  </si>
  <si>
    <t>AE6D0BBA5E0B048DE7707EB5B3921B81</t>
  </si>
  <si>
    <t>747F81970B2B38D1C85CD83CAA74F68A</t>
  </si>
  <si>
    <t>747F81970B2B38D1F817F2432AAE468A</t>
  </si>
  <si>
    <t>747F81970B2B38D116A433B3DE85DFE4</t>
  </si>
  <si>
    <t>710CF72A6480D8A071AEF8DBBFF9EC3B</t>
  </si>
  <si>
    <t>747F81970B2B38D1DDC0549851696599</t>
  </si>
  <si>
    <t>10212239D2349EA65EB98AB62C92566C</t>
  </si>
  <si>
    <t>68B5228688ADBAE1797E4BFB5536086E</t>
  </si>
  <si>
    <t>10212239D2349EA64A1204A22C8DBE1F</t>
  </si>
  <si>
    <t>10212239D2349EA6F98A0A3608316003</t>
  </si>
  <si>
    <t>A98A48D9B4B8B4183708B446CB6E5922</t>
  </si>
  <si>
    <t>1A9A959E98360C2601F5865AC40A9BCC</t>
  </si>
  <si>
    <t>A39EB237D5529E19E7ED7737EF7542C0</t>
  </si>
  <si>
    <t>A39EB237D5529E19C6F88231D2AD84B7</t>
  </si>
  <si>
    <t>A39EB237D5529E19E06057B9BE5009A9</t>
  </si>
  <si>
    <t>A39EB237D5529E199D7DCE0E2864A49F</t>
  </si>
  <si>
    <t>D9BDCE0B22B2F94D241E46A824143B06</t>
  </si>
  <si>
    <t>707B53D87B340E8A7D13A76D37A5628D</t>
  </si>
  <si>
    <t>D9BDCE0B22B2F94D78196E59D62DF893</t>
  </si>
  <si>
    <t>D9BDCE0B22B2F94D7EE0855A39A522D4</t>
  </si>
  <si>
    <t>D9BDCE0B22B2F94DD89AA0073423AFF5</t>
  </si>
  <si>
    <t>AE6D0BBA5E0B048D6543E9A747048B83</t>
  </si>
  <si>
    <t>D42A16EBEE5DECDB0C3CD1476E206208</t>
  </si>
  <si>
    <t>D42A16EBEE5DECDB2B270FBF4650B9DB</t>
  </si>
  <si>
    <t>710CF72A6480D8A022BDEBBBCA4BFAB6</t>
  </si>
  <si>
    <t>710CF72A6480D8A05BCB9993A10692E7</t>
  </si>
  <si>
    <t>710CF72A6480D8A07431B63115040362</t>
  </si>
  <si>
    <t>B237DBEE699723A9B42CAED6D4C059D2</t>
  </si>
  <si>
    <t>620.76</t>
  </si>
  <si>
    <t>10212239D2349EA6A60F564F6E205C7C</t>
  </si>
  <si>
    <t>3A3782129060FD870D574084D23A8A0E</t>
  </si>
  <si>
    <t>3A3782129060FD87D5DFB4B790E79A0C</t>
  </si>
  <si>
    <t>3A3782129060FD874E49143D8CBAF99D</t>
  </si>
  <si>
    <t>3A3782129060FD8792FDF990FD6794C9</t>
  </si>
  <si>
    <t>1A9A959E98360C26F7C595EF45F17062</t>
  </si>
  <si>
    <t>1A9A959E98360C264158CB20392CED1E</t>
  </si>
  <si>
    <t>085C47F5D99628212975EC373518A3CF</t>
  </si>
  <si>
    <t>085C47F5D9962821A7EBEF88149451FC</t>
  </si>
  <si>
    <t>085C47F5D9962821D0C5036F7253DD7C</t>
  </si>
  <si>
    <t>87C23A6CF4BB65509BEE0FD1CA942902</t>
  </si>
  <si>
    <t>87C23A6CF4BB65502019003B67D70100</t>
  </si>
  <si>
    <t>87C23A6CF4BB6550E3355420C0E81A0C</t>
  </si>
  <si>
    <t>87C23A6CF4BB6550E98438D20987B77C</t>
  </si>
  <si>
    <t>87C23A6CF4BB6550F53C75CA7345E6CE</t>
  </si>
  <si>
    <t>A0F08FBCC37FF4E752FF826FC6496951</t>
  </si>
  <si>
    <t>A0F08FBCC37FF4E71BD2D98A16268154</t>
  </si>
  <si>
    <t>A0F08FBCC37FF4E7D9CF02B0A59628AB</t>
  </si>
  <si>
    <t>A0F08FBCC37FF4E70C6E447EA96E0949</t>
  </si>
  <si>
    <t>D7D3219D5C9DAF7DD1EC80E7DA031CC0</t>
  </si>
  <si>
    <t>D7D3219D5C9DAF7DC47F198F4D1858F8</t>
  </si>
  <si>
    <t>D7D3219D5C9DAF7D8275344C0310656D</t>
  </si>
  <si>
    <t>D42A16EBEE5DECDBD391DB68A04A5A9F</t>
  </si>
  <si>
    <t>44D4239FE797F30C221559688B51259F</t>
  </si>
  <si>
    <t>2EE330F6851652274B4DF37BE4315A2C</t>
  </si>
  <si>
    <t>2EE330F68516522790F4B6FA7D8A7BA0</t>
  </si>
  <si>
    <t>2EE330F6851652275843099DA801D50F</t>
  </si>
  <si>
    <t>2EE330F6851652278A177BFE72B8E37F</t>
  </si>
  <si>
    <t>F10E34FC795CE41C856858E8BACEBC83</t>
  </si>
  <si>
    <t>F10E34FC795CE41CAB9FBF47C5F015EC</t>
  </si>
  <si>
    <t>F10E34FC795CE41C8AD1B267EE45809E</t>
  </si>
  <si>
    <t>F10E34FC795CE41C3098879CA4CA9A56</t>
  </si>
  <si>
    <t>085C47F5D9962821AADB32139E047DA6</t>
  </si>
  <si>
    <t>BD984658A56B374573C7BF517F8DD40D</t>
  </si>
  <si>
    <t>BD984658A56B374510FF74DFA2F60061</t>
  </si>
  <si>
    <t>C165C72A4937213FF382E6043D0AC852</t>
  </si>
  <si>
    <t>C165C72A4937213FC24E217A053668D2</t>
  </si>
  <si>
    <t>8D09571C62BECF4BE11153C66F21977D</t>
  </si>
  <si>
    <t>8D09571C62BECF4BE431FE1E878B62E4</t>
  </si>
  <si>
    <t>8D09571C62BECF4BA840D4E807032077</t>
  </si>
  <si>
    <t>B463C0F337E6B96D1C60EF5FEC3A5DF7</t>
  </si>
  <si>
    <t>8D09571C62BECF4B53D71EDD1F880141</t>
  </si>
  <si>
    <t>7703BFFD41B763536A2EDFD25DA3C2C4</t>
  </si>
  <si>
    <t>7703BFFD41B76353F9591D0853B9C965</t>
  </si>
  <si>
    <t>7703BFFD41B7635317143A93D80AE955</t>
  </si>
  <si>
    <t>2B20C066F88BFA288597ABB22384910C</t>
  </si>
  <si>
    <t>2B20C066F88BFA284B5E576D2E008C15</t>
  </si>
  <si>
    <t>2B20C066F88BFA28273F5B6116F17E1A</t>
  </si>
  <si>
    <t>44D4239FE797F30C77E965E9E7A0267F</t>
  </si>
  <si>
    <t>44D4239FE797F30C80C2139BB61A927D</t>
  </si>
  <si>
    <t>FC6E2C42D8BB69C8DED44B4C9856ECD8</t>
  </si>
  <si>
    <t>FC6E2C42D8BB69C8889D3DBCAC0D616F</t>
  </si>
  <si>
    <t>A9996D2DDD083AB83C38A3A5DE27D2D6</t>
  </si>
  <si>
    <t>A9996D2DDD083AB867D4859BF87C77CF</t>
  </si>
  <si>
    <t>BD6FB8BA935973A173216217024EB4D2</t>
  </si>
  <si>
    <t>B302D01699E8343521949946B92B662E</t>
  </si>
  <si>
    <t>B302D01699E8343541BFD698A01B3E9D</t>
  </si>
  <si>
    <t>B302D01699E834357D20FBC6A3328BAB</t>
  </si>
  <si>
    <t>BD984658A56B37459D0CAF04DA58E9BE</t>
  </si>
  <si>
    <t>219CDE7280377823A4E03BE17646E2C9</t>
  </si>
  <si>
    <t>219CDE728037782396ECF6A206FF6C9D</t>
  </si>
  <si>
    <t>C165C72A4937213F291DB04E0DF048A0</t>
  </si>
  <si>
    <t>C165C72A4937213F9EFC8C422A471215</t>
  </si>
  <si>
    <t>F3E18F6D0AFE8FAFDE433B906A3CD530</t>
  </si>
  <si>
    <t>B463C0F337E6B96DC33AB29E783B2794</t>
  </si>
  <si>
    <t>B463C0F337E6B96D9F5F3FE0A0450A1D</t>
  </si>
  <si>
    <t>B463C0F337E6B96D0AEE26B1897C54EF</t>
  </si>
  <si>
    <t>7703BFFD41B76353781C1C24D6AA3F49</t>
  </si>
  <si>
    <t>504E42D5D845BBC87A56DC4A60562CCD</t>
  </si>
  <si>
    <t>504E42D5D845BBC8368FE4A08D6E4A8F</t>
  </si>
  <si>
    <t>2B20C066F88BFA28DFA4204A0850230F</t>
  </si>
  <si>
    <t>2B20C066F88BFA28CF4788865BAB2D4A</t>
  </si>
  <si>
    <t>962FA120A870F40B29CFD39682DBB1C8</t>
  </si>
  <si>
    <t>FC6E2C42D8BB69C8E0DBDBDD2D2513A8</t>
  </si>
  <si>
    <t>FC6E2C42D8BB69C899F30C06511D4434</t>
  </si>
  <si>
    <t>F86A468BBBF687211C3FAF9BA4ADF62A</t>
  </si>
  <si>
    <t>F86A468BBBF68721C6B48BB34573AF65</t>
  </si>
  <si>
    <t>BD6FB8BA935973A1F642D9975DDF73BA</t>
  </si>
  <si>
    <t>BD6FB8BA935973A1D9C9D9CF740DAA13</t>
  </si>
  <si>
    <t>1619722264A1988185D2DF92CAC16035</t>
  </si>
  <si>
    <t>1619722264A198812EAE96780B6AF4D4</t>
  </si>
  <si>
    <t>1619722264A19881A2A05016587B4804</t>
  </si>
  <si>
    <t>EA5AFF44F0BD8A317DE7451DD32B4655</t>
  </si>
  <si>
    <t>EA5AFF44F0BD8A315427194F0A4264E5</t>
  </si>
  <si>
    <t>4242B17D0969DBB10652C603CC63173F</t>
  </si>
  <si>
    <t>4242B17D0969DBB15E53BEFF1319FF15</t>
  </si>
  <si>
    <t>Pago lentes docentes</t>
  </si>
  <si>
    <t>2500</t>
  </si>
  <si>
    <t>3B3BE4FDEFD561A4283C6EE9242EAEED</t>
  </si>
  <si>
    <t>3B3BE4FDEFD561A4530924BAC9D6558A</t>
  </si>
  <si>
    <t>3B3BE4FDEFD561A4BAE88DDD6AC84B3A</t>
  </si>
  <si>
    <t>3B3BE4FDEFD561A41314A0E8D02D8D6E</t>
  </si>
  <si>
    <t>219CDE7280377823DC629B550CC9654A</t>
  </si>
  <si>
    <t>219CDE72803778238E1DEB8D65C7C1F2</t>
  </si>
  <si>
    <t>317662BB23DA02FCCBD7AB17358E2DB7</t>
  </si>
  <si>
    <t>317662BB23DA02FC19D09F0BC304971E</t>
  </si>
  <si>
    <t>F3E18F6D0AFE8FAFBAFD56727F7B4152</t>
  </si>
  <si>
    <t>F3E18F6D0AFE8FAFE551B4DFB4D27C17</t>
  </si>
  <si>
    <t>89673DA146857DD3605170F45F4429F1</t>
  </si>
  <si>
    <t>F3E18F6D0AFE8FAF9EC291A22C536A42</t>
  </si>
  <si>
    <t>89673DA146857DD3EC2C1A102D3C8916</t>
  </si>
  <si>
    <t>4529180BD65A0DA00AFDD946ACAF0ACA</t>
  </si>
  <si>
    <t>4529180BD65A0DA0A3DA14EE6BECE726</t>
  </si>
  <si>
    <t>4529180BD65A0DA0E1033100F811CF80</t>
  </si>
  <si>
    <t>504E42D5D845BBC8F0EF37D85F485F6C</t>
  </si>
  <si>
    <t>504E42D5D845BBC8DE2539C8488AF5A1</t>
  </si>
  <si>
    <t>FC316934D7A30905864CB1937767154F</t>
  </si>
  <si>
    <t>FC316934D7A30905B7FBB8DDEC484D98</t>
  </si>
  <si>
    <t>FC316934D7A309052741962E83321655</t>
  </si>
  <si>
    <t>962FA120A870F40BB5463035497697E5</t>
  </si>
  <si>
    <t>962FA120A870F40B689371C4DD96C36F</t>
  </si>
  <si>
    <t>962FA120A870F40B53B9D2EEC915B043</t>
  </si>
  <si>
    <t>F86A468BBBF6872117261AD597A4BA1F</t>
  </si>
  <si>
    <t>F86A468BBBF6872157B6FAA97656ADB6</t>
  </si>
  <si>
    <t>B5B7E03471BEEFD92BCF1944F4DC2D11</t>
  </si>
  <si>
    <t>B5B7E03471BEEFD9356705112E2BFE4A</t>
  </si>
  <si>
    <t>1619722264A19881D4B3A14CE540BD45</t>
  </si>
  <si>
    <t>157D4F892DC797DBE375415664E8B9D5</t>
  </si>
  <si>
    <t>2562.96</t>
  </si>
  <si>
    <t>157D4F892DC797DB9D75F219545674C4</t>
  </si>
  <si>
    <t>157D4F892DC797DBD9EC48B00D35C3F5</t>
  </si>
  <si>
    <t>B926F391D98A40B2AE85E7CFF78D9EBC</t>
  </si>
  <si>
    <t>B926F391D98A40B2DEC896E8276FA6AE</t>
  </si>
  <si>
    <t>B926F391D98A40B22EE811D0BD2E31AC</t>
  </si>
  <si>
    <t>B926F391D98A40B274EAA65F46696A04</t>
  </si>
  <si>
    <t>317662BB23DA02FC0C2726EF43D1CE74</t>
  </si>
  <si>
    <t>92AE75EDED7AA96D58A1C84D2A60EC06</t>
  </si>
  <si>
    <t>92AE75EDED7AA96D705491956943E246</t>
  </si>
  <si>
    <t>92AE75EDED7AA96D7030DE0F29694C9A</t>
  </si>
  <si>
    <t>89673DA146857DD396B78EC9F92BC1B1</t>
  </si>
  <si>
    <t>89673DA146857DD37614A53145655A47</t>
  </si>
  <si>
    <t>39528FCDCC077659EF0D58AD1387D933</t>
  </si>
  <si>
    <t>734EFA81F627F0F00D71FC3EEF25DBBC</t>
  </si>
  <si>
    <t>734EFA81F627F0F02212AE32B1A571AF</t>
  </si>
  <si>
    <t>734EFA81F627F0F01652CCB6907D6073</t>
  </si>
  <si>
    <t>5C0984A9B4E07C81F99C1AC70C361E06</t>
  </si>
  <si>
    <t>5C0984A9B4E07C81C8570C7AAE1DC34A</t>
  </si>
  <si>
    <t>5C0984A9B4E07C81F5ED56F588F86F77</t>
  </si>
  <si>
    <t>5C0984A9B4E07C81D1CE1FABA16B3712</t>
  </si>
  <si>
    <t>44C86F3FAF62F3E8CB3843E29622EFD8</t>
  </si>
  <si>
    <t>44C86F3FAF62F3E8465CA3FCA20F1E79</t>
  </si>
  <si>
    <t>44C86F3FAF62F3E852499684A8AD86E5</t>
  </si>
  <si>
    <t>B5B7E03471BEEFD978EBCE8AA34AC66A</t>
  </si>
  <si>
    <t>7C9E0F56EF739188D21B883EFEB00073</t>
  </si>
  <si>
    <t>7C9E0F56EF7391880D3A60E4ADB123A9</t>
  </si>
  <si>
    <t>157D4F892DC797DBFFFCAFB8AC07D5BD</t>
  </si>
  <si>
    <t>D522D4B7811FA3158C38B71E32DC4859</t>
  </si>
  <si>
    <t>D3BCB264D3D43FC51602FDC327AB80BC</t>
  </si>
  <si>
    <t>D3BCB264D3D43FC5AFE04725C45DCD61</t>
  </si>
  <si>
    <t>7258D3A2725253504C48A850B637E567</t>
  </si>
  <si>
    <t>706383D4B0C3E88C22D86BC0D3EA3DF6</t>
  </si>
  <si>
    <t>A57B4A0093B725380142F7947703AE85</t>
  </si>
  <si>
    <t>50AB62EF0F7F387D99E9BF810A4EBB33</t>
  </si>
  <si>
    <t>50AB62EF0F7F387DB1449A1C02C2152D</t>
  </si>
  <si>
    <t>50AB62EF0F7F387D65A976891CFF02CC</t>
  </si>
  <si>
    <t>92AE75EDED7AA96DFE0B422E414DA80B</t>
  </si>
  <si>
    <t>7E062CE01513F5EBD3A435B3F22628AF</t>
  </si>
  <si>
    <t>7E062CE01513F5EB557E26FEF4202403</t>
  </si>
  <si>
    <t>39528FCDCC07765905780435E23B285F</t>
  </si>
  <si>
    <t>39528FCDCC0776597270F9DCA93DCC04</t>
  </si>
  <si>
    <t>39528FCDCC077659D7C1F3D70F18AE0F</t>
  </si>
  <si>
    <t>81CF3105F59F7B6DCF3029928F56C428</t>
  </si>
  <si>
    <t>81CF3105F59F7B6DE9F982A59BC45C5A</t>
  </si>
  <si>
    <t>734EFA81F627F0F05C299DF7E38CF7BA</t>
  </si>
  <si>
    <t>A891EEC54E8FAD2A03070E9635763CC6</t>
  </si>
  <si>
    <t>A891EEC54E8FAD2A2CCDD0ECF467F1BD</t>
  </si>
  <si>
    <t>A891EEC54E8FAD2A3F12C2F6F5326BAE</t>
  </si>
  <si>
    <t>41B359A1864EFCB326E0DC75AE0C1321</t>
  </si>
  <si>
    <t>41B359A1864EFCB3445CB3C35944D58B</t>
  </si>
  <si>
    <t>41B359A1864EFCB308F661C5B6E6D23B</t>
  </si>
  <si>
    <t>E2F28E75B7139E892910F640CFC725E4</t>
  </si>
  <si>
    <t>E2F28E75B7139E895830F3A7B86731B7</t>
  </si>
  <si>
    <t>E2F28E75B7139E8915F74CC3E6F3F872</t>
  </si>
  <si>
    <t>E2F28E75B7139E898BE61379E7CAEE41</t>
  </si>
  <si>
    <t>A3F15425C6F971C14637EB1992EBD217</t>
  </si>
  <si>
    <t>7C9E0F56EF739188F3AE481EA8C7A866</t>
  </si>
  <si>
    <t>7C9E0F56EF739188022DA75519E996D2</t>
  </si>
  <si>
    <t>BF29555FEC84EF013433C0DD5C52756D</t>
  </si>
  <si>
    <t>BF29555FEC84EF01780CAAB5C4A93CEC</t>
  </si>
  <si>
    <t>BF29555FEC84EF01673A26906F9A7154</t>
  </si>
  <si>
    <t>D522D4B7811FA3153997D7774FD5951F</t>
  </si>
  <si>
    <t>C39EC12D147EA760B40CC4AC0E672AC4</t>
  </si>
  <si>
    <t>C39EC12D147EA7603825749F284D709D</t>
  </si>
  <si>
    <t>7A30A78EF27F1F2B60D2214DD04875B9</t>
  </si>
  <si>
    <t>41.25</t>
  </si>
  <si>
    <t>2C0B69C1C9A965B09E9F2F6C56AB0243</t>
  </si>
  <si>
    <t>D3846638CBDB278323EF8923447A5204</t>
  </si>
  <si>
    <t>50AB62EF0F7F387DAA562DD40D5771E9</t>
  </si>
  <si>
    <t>F249AE57D3BAE3FE1B4B0187077726E2</t>
  </si>
  <si>
    <t>F249AE57D3BAE3FE0ECB1E9585F58247</t>
  </si>
  <si>
    <t>7E062CE01513F5EBA983FBD541B9FA95</t>
  </si>
  <si>
    <t>7E062CE01513F5EB369E69A3B6472A08</t>
  </si>
  <si>
    <t>408B1C1BC1CF16927341DF7194EA02F6</t>
  </si>
  <si>
    <t>81CF3105F59F7B6D84BFD01DFF98237A</t>
  </si>
  <si>
    <t>3EC9E428C033E2BA8D13B9EDEE6E27F3</t>
  </si>
  <si>
    <t>3EC9E428C033E2BAF9551344958A3CCA</t>
  </si>
  <si>
    <t>3EC9E428C033E2BAF53F39E57E9C9724</t>
  </si>
  <si>
    <t>A891EEC54E8FAD2A8C2C8207077E1306</t>
  </si>
  <si>
    <t>91E2802C04F3AE27F4322998D323905B</t>
  </si>
  <si>
    <t>91E2802C04F3AE27A4088E26EBF97638</t>
  </si>
  <si>
    <t>91E2802C04F3AE27E54E9032E22D2158</t>
  </si>
  <si>
    <t>91E2802C04F3AE27790B6D471634E0D0</t>
  </si>
  <si>
    <t>0066B5A9BD057C0FE74F2358EE8391C2</t>
  </si>
  <si>
    <t>0066B5A9BD057C0F3D40FD6A4E6FDB6C</t>
  </si>
  <si>
    <t>0066B5A9BD057C0F214BDBCA92F2EA26</t>
  </si>
  <si>
    <t>A3F15425C6F971C14F684A102FD30970</t>
  </si>
  <si>
    <t>A3F15425C6F971C18091DF74EB233D1E</t>
  </si>
  <si>
    <t>2D7BA5E272A6F6C59D08331A9CC44294</t>
  </si>
  <si>
    <t>2D7BA5E272A6F6C5911134F586CDEF14</t>
  </si>
  <si>
    <t>CE3848AC821C1C05E56EF7787F7938E4</t>
  </si>
  <si>
    <t>CE3848AC821C1C058BED821DB0DAFD3A</t>
  </si>
  <si>
    <t>CE3848AC821C1C052180CC7DD194B3F6</t>
  </si>
  <si>
    <t>CE3848AC821C1C0536109D0D224B6E7A</t>
  </si>
  <si>
    <t>C39EC12D147EA760CCA5E6F9C11571DA</t>
  </si>
  <si>
    <t>C39EC12D147EA760E2DF30D904662747</t>
  </si>
  <si>
    <t>CF5614CD8B90636FEFEAFCDBC1187E0B</t>
  </si>
  <si>
    <t>11A599BF63D043D93E22508C77CAEAA0</t>
  </si>
  <si>
    <t>D77376C239013DA40AF12022441195E4</t>
  </si>
  <si>
    <t>D77376C239013DA4F0AA76A2DC256908</t>
  </si>
  <si>
    <t>3B1872ACA32F87B5A67C7A92683F367E</t>
  </si>
  <si>
    <t>F249AE57D3BAE3FEAED57097E65CF0C0</t>
  </si>
  <si>
    <t>F249AE57D3BAE3FE22816CF6F80F6FD3</t>
  </si>
  <si>
    <t>A2FBD5F67DE38E01D982CEC2EEA18A2D</t>
  </si>
  <si>
    <t>A2FBD5F67DE38E01A9505FEBE7BD3F72</t>
  </si>
  <si>
    <t>408B1C1BC1CF1692696B849EB67CA149</t>
  </si>
  <si>
    <t>408B1C1BC1CF1692B9F916328267FDB9</t>
  </si>
  <si>
    <t>408B1C1BC1CF16926FE7D8E70FDF5112</t>
  </si>
  <si>
    <t>3EC9E428C033E2BAEE95BA1AB9CA40F6</t>
  </si>
  <si>
    <t>3EC9E428C033E2BAC9AD5C166A7EC534</t>
  </si>
  <si>
    <t>79C14F408801DDEF99829C4A4E38E41F</t>
  </si>
  <si>
    <t>2F49F1DD0EEAB419B7AE9665AFB5EA22</t>
  </si>
  <si>
    <t>2F49F1DD0EEAB4199DC8F78D2623FB3A</t>
  </si>
  <si>
    <t>2F49F1DD0EEAB41952118408E148C3DB</t>
  </si>
  <si>
    <t>D6E395FE3D078CB4C9AB5F43A386FD96</t>
  </si>
  <si>
    <t>D6E395FE3D078CB484A68C0FA5D281B1</t>
  </si>
  <si>
    <t>D6E395FE3D078CB4745CFA90DB74A5BF</t>
  </si>
  <si>
    <t>2D7BA5E272A6F6C5B56744FCCCA81BA8</t>
  </si>
  <si>
    <t>2D7BA5E272A6F6C52F6CE4E823E570F2</t>
  </si>
  <si>
    <t>BE3BB84BD238B153EEF960E6EFD14F55</t>
  </si>
  <si>
    <t>BE3BB84BD238B153D1084CBD8A107C11</t>
  </si>
  <si>
    <t>D2B6A0065E934FAF70DD5489155C01CF</t>
  </si>
  <si>
    <t>D2B6A0065E934FAF35D46C230F45E56F</t>
  </si>
  <si>
    <t>D2B6A0065E934FAFE104C5C368542293</t>
  </si>
  <si>
    <t>CF5614CD8B90636F49307174183DF343</t>
  </si>
  <si>
    <t>58E11C95211997D8FDBFBDB5D671D7E6</t>
  </si>
  <si>
    <t>58E11C95211997D8738355CE5161688D</t>
  </si>
  <si>
    <t>3B1872ACA32F87B5A570CDE098DAEB04</t>
  </si>
  <si>
    <t>D90430E763461ADDA056ED11F9A1F0B3</t>
  </si>
  <si>
    <t>3B1872ACA32F87B532E29C8725304B0E</t>
  </si>
  <si>
    <t>D90430E763461ADDF622E27CC4102149</t>
  </si>
  <si>
    <t>A2FBD5F67DE38E017B6BB96BE94207C0</t>
  </si>
  <si>
    <t>A2FBD5F67DE38E011B1A88143FC0EC75</t>
  </si>
  <si>
    <t>768D40B25B441A4C7A41EECBF1F08649</t>
  </si>
  <si>
    <t>768D40B25B441A4C41AB0C03992F5585</t>
  </si>
  <si>
    <t>9F20485E8D35950F1AE3661D0BB5F43D</t>
  </si>
  <si>
    <t>9F20485E8D35950FB7373B9229A83162</t>
  </si>
  <si>
    <t>9F20485E8D35950F355DDAEE0B18F27E</t>
  </si>
  <si>
    <t>79C14F408801DDEF36E09D31D9CA1178</t>
  </si>
  <si>
    <t>B279196CB954EBC2E70153B9D13F4D47</t>
  </si>
  <si>
    <t>79C14F408801DDEF9E45DABB933FA6FF</t>
  </si>
  <si>
    <t>B279196CB954EBC24F6D5271BB924820</t>
  </si>
  <si>
    <t>B279196CB954EBC2029D35AA2B1BE2BE</t>
  </si>
  <si>
    <t>8DFF9D2636DED9F5004838B2DE0CF058</t>
  </si>
  <si>
    <t>8DFF9D2636DED9F55F69558DE15FCBBA</t>
  </si>
  <si>
    <t>8DFF9D2636DED9F580E781B1877CDEB2</t>
  </si>
  <si>
    <t>D6E395FE3D078CB41A33257B8A3A27C6</t>
  </si>
  <si>
    <t>893A1913E3908334ED2EC52615F5F4B4</t>
  </si>
  <si>
    <t>893A1913E3908334DE845E25ED1783AA</t>
  </si>
  <si>
    <t>BE3BB84BD238B15360AFBA73482C6279</t>
  </si>
  <si>
    <t>BC56D2BC939429D374084120F26EBAA7</t>
  </si>
  <si>
    <t>BC56D2BC939429D362751335C60EA7F1</t>
  </si>
  <si>
    <t>27FF108590A7BC686D9DA0A7DDC0A016</t>
  </si>
  <si>
    <t>27FF108590A7BC682E77B081A92D55C6</t>
  </si>
  <si>
    <t>27FF108590A7BC68D0BEE5418B898CA3</t>
  </si>
  <si>
    <t>58E11C95211997D8C877785787765665</t>
  </si>
  <si>
    <t>A6CC4E011082CFB0A68CA46E1C707FDE</t>
  </si>
  <si>
    <t>A6CC4E011082CFB000C12DF2CE015D67</t>
  </si>
  <si>
    <t>56288</t>
  </si>
  <si>
    <t>56289</t>
  </si>
  <si>
    <t>56290</t>
  </si>
  <si>
    <t>56291</t>
  </si>
  <si>
    <t>56292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</si>
  <si>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</si>
  <si>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</si>
  <si>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</si>
  <si>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</si>
  <si>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</si>
  <si>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38346121F8B0D87C5218E13F52A58AC6</t>
  </si>
  <si>
    <t>Material didactico TBC</t>
  </si>
  <si>
    <t>374</t>
  </si>
  <si>
    <t>810471842F1B0C28E9C2187272F4B4FD</t>
  </si>
  <si>
    <t>810471842F1B0C289AFF121228ADD306</t>
  </si>
  <si>
    <t>6285AAC83292D2E00FE2800366EB4767</t>
  </si>
  <si>
    <t>Superación académia semestre "A"</t>
  </si>
  <si>
    <t>1250</t>
  </si>
  <si>
    <t>Una vez por semestre</t>
  </si>
  <si>
    <t>6285AAC83292D2E0434CE101E781081B</t>
  </si>
  <si>
    <t>Material didactico docentes</t>
  </si>
  <si>
    <t>302.4</t>
  </si>
  <si>
    <t>DDF0E73C7CA5115BB9F5AEA66EF5850C</t>
  </si>
  <si>
    <t>850</t>
  </si>
  <si>
    <t>DDF0E73C7CA5115B655C22BF63E904B7</t>
  </si>
  <si>
    <t>113.4</t>
  </si>
  <si>
    <t>DDF0E73C7CA5115B255B43AC3E2D4007</t>
  </si>
  <si>
    <t>DDF0E73C7CA5115BD7ADA798937D8B76</t>
  </si>
  <si>
    <t>176.4</t>
  </si>
  <si>
    <t>EED255D3E9D31AB3A8915805A2435BC1</t>
  </si>
  <si>
    <t>295.86</t>
  </si>
  <si>
    <t>27FB16D388E91677782862CF506BEE09</t>
  </si>
  <si>
    <t>EED255D3E9D31AB3CA16601C62CCEDB6</t>
  </si>
  <si>
    <t>167.88</t>
  </si>
  <si>
    <t>EED255D3E9D31AB3972F881700D9684F</t>
  </si>
  <si>
    <t>B36786D288B51D311C5E991AE97794AC</t>
  </si>
  <si>
    <t>580.34</t>
  </si>
  <si>
    <t>EED255D3E9D31AB351593566C2AC652B</t>
  </si>
  <si>
    <t>92E038401591E2955C32604479D67B80</t>
  </si>
  <si>
    <t>92E038401591E295D4A4CEC59E8A1ABD</t>
  </si>
  <si>
    <t>357.6</t>
  </si>
  <si>
    <t>92E038401591E295D1F1BF34E5246F13</t>
  </si>
  <si>
    <t>566.22</t>
  </si>
  <si>
    <t>92E038401591E29547106B82E17358A6</t>
  </si>
  <si>
    <t>7E520E1BB9E56BB6431DEF4CB9E2BA34</t>
  </si>
  <si>
    <t>561.82</t>
  </si>
  <si>
    <t>7E520E1BB9E56BB64F56BD1A927BCD99</t>
  </si>
  <si>
    <t>5A67F5CA81F5462521696BDBE217D702</t>
  </si>
  <si>
    <t>350.8</t>
  </si>
  <si>
    <t>5A67F5CA81F54625F35ADD0F160CD625</t>
  </si>
  <si>
    <t>0E16C9FFD24707B5012945810B589B73</t>
  </si>
  <si>
    <t>567.82</t>
  </si>
  <si>
    <t>5A67F5CA81F5462548F655B54DB5BCF6</t>
  </si>
  <si>
    <t>0E16C9FFD24707B528EE59D3A575331F</t>
  </si>
  <si>
    <t>586.32</t>
  </si>
  <si>
    <t>0E16C9FFD24707B594062937CC1CB39E</t>
  </si>
  <si>
    <t>CD3A45A8C045BFDE3460C9BBD6D2399D</t>
  </si>
  <si>
    <t>399.04</t>
  </si>
  <si>
    <t>CD3A45A8C045BFDE1938AB39D6349C1F</t>
  </si>
  <si>
    <t>F2AD56D716F1C80CB8A57963EDC3F993</t>
  </si>
  <si>
    <t>852.5</t>
  </si>
  <si>
    <t>F2AD56D716F1C80C956DEB1AF6F80CE2</t>
  </si>
  <si>
    <t>7010D172CE252227E256FB73F6622C38</t>
  </si>
  <si>
    <t>151.2</t>
  </si>
  <si>
    <t>7010D172CE2522273BDC6FC208D91A38</t>
  </si>
  <si>
    <t>7010D172CE252227BDBF3025496E575C</t>
  </si>
  <si>
    <t>277.2</t>
  </si>
  <si>
    <t>7010D172CE252227FDB26F92EE0CA1B5</t>
  </si>
  <si>
    <t>1621DF869C6AA520E63D59E0E1279B60</t>
  </si>
  <si>
    <t>226.8</t>
  </si>
  <si>
    <t>7010D172CE25222796D4DF05D088BC7A</t>
  </si>
  <si>
    <t>DB03AF5D327B18AE0C75C6369BFC7F1E</t>
  </si>
  <si>
    <t>202.92</t>
  </si>
  <si>
    <t>DB03AF5D327B18AE814F1B6ED0C480C4</t>
  </si>
  <si>
    <t>7B5A3DD9CA70365FB3474D6F48B862F4</t>
  </si>
  <si>
    <t>7B5A3DD9CA70365FAB96B656CE445FFC</t>
  </si>
  <si>
    <t>108.96</t>
  </si>
  <si>
    <t>7B5A3DD9CA70365F169466C21709C0CE</t>
  </si>
  <si>
    <t>7B5A3DD9CA70365F61BAF392A7EC4678</t>
  </si>
  <si>
    <t>90D9B692AA2B03DD3F573EC3C0B58A4F</t>
  </si>
  <si>
    <t>293.7</t>
  </si>
  <si>
    <t>90D9B692AA2B03DD10D00234C0E0D749</t>
  </si>
  <si>
    <t>60D0B9A78EE8571B81191973B69BDF27</t>
  </si>
  <si>
    <t>477.08</t>
  </si>
  <si>
    <t>60D0B9A78EE8571B52A5554A7F9D49DF</t>
  </si>
  <si>
    <t>60D0B9A78EE8571BB1E350F86A81C22B</t>
  </si>
  <si>
    <t>513.44</t>
  </si>
  <si>
    <t>60D0B9A78EE8571BF26E0E366F61C6D3</t>
  </si>
  <si>
    <t>DFC5FE496A538DF5F447D191D921F402</t>
  </si>
  <si>
    <t>DFC5FE496A538DF557261BFBD0891268</t>
  </si>
  <si>
    <t>45.4</t>
  </si>
  <si>
    <t>DFC5FE496A538DF5003616D4BFBB97A1</t>
  </si>
  <si>
    <t>DFC5FE496A538DF525934591A2E84199</t>
  </si>
  <si>
    <t>441</t>
  </si>
  <si>
    <t>579A81641EB44D57C56FD27BD44A1B5D</t>
  </si>
  <si>
    <t>536.92</t>
  </si>
  <si>
    <t>579A81641EB44D579641CB160F39DE0A</t>
  </si>
  <si>
    <t>BA7248758BB4C6CC6E25B071BC91174B</t>
  </si>
  <si>
    <t>239.4</t>
  </si>
  <si>
    <t>BA7248758BB4C6CC7711E7CFC5DCF7AD</t>
  </si>
  <si>
    <t>0F9644D0915128980AB12DB141B714CB</t>
  </si>
  <si>
    <t>545.42</t>
  </si>
  <si>
    <t>BA7248758BB4C6CCD340145A823F7CAE</t>
  </si>
  <si>
    <t>0F9644D091512898A362A9B6F00787F5</t>
  </si>
  <si>
    <t>0F9644D09151289851E0DE4F98B0D0E6</t>
  </si>
  <si>
    <t>55D356F46EAC225563F82036705F8224</t>
  </si>
  <si>
    <t>286.86</t>
  </si>
  <si>
    <t>55D356F46EAC2255DB74ECBCC86917D4</t>
  </si>
  <si>
    <t>55D356F46EAC2255CB3D75CB1AB3864A</t>
  </si>
  <si>
    <t>622.76</t>
  </si>
  <si>
    <t>55D356F46EAC225574DEEB0C83AA2193</t>
  </si>
  <si>
    <t>C3ABDA71D8314C7287FF1C3BFC8C4DE4</t>
  </si>
  <si>
    <t>347.92</t>
  </si>
  <si>
    <t>C3ABDA71D8314C7206DF04CC70F69F3A</t>
  </si>
  <si>
    <t>B80B901A2F54DD436A718BA991E4E62D</t>
  </si>
  <si>
    <t>B80B901A2F54DD434BDE14247DA83896</t>
  </si>
  <si>
    <t>82.32</t>
  </si>
  <si>
    <t>7ACE6668218DC00BE0515CC1C231FA25</t>
  </si>
  <si>
    <t>B80B901A2F54DD43018D64214D16ABD9</t>
  </si>
  <si>
    <t>7ACE6668218DC00B42CE4471232BD6A4</t>
  </si>
  <si>
    <t>665.64</t>
  </si>
  <si>
    <t>7ACE6668218DC00B2A06C733F06BAD24</t>
  </si>
  <si>
    <t>FD30EE36E9F949127A9194A6BE04D510</t>
  </si>
  <si>
    <t>149.52</t>
  </si>
  <si>
    <t>FD30EE36E9F949120E5F273148867C95</t>
  </si>
  <si>
    <t>FD30EE36E9F949120E7D206128365ACA</t>
  </si>
  <si>
    <t>623.76</t>
  </si>
  <si>
    <t>FD30EE36E9F94912FDA303B9BC6D7832</t>
  </si>
  <si>
    <t>B46D0B318A2D7ECE011D166E710C1FA9</t>
  </si>
  <si>
    <t>B46D0B318A2D7ECE70334176728B518C</t>
  </si>
  <si>
    <t>F275A68BC12AB983B9072AE754E5D916</t>
  </si>
  <si>
    <t>F275A68BC12AB9834981D3AB3C2E2D9E</t>
  </si>
  <si>
    <t>340.2</t>
  </si>
  <si>
    <t>F275A68BC12AB983B455D648D72284A6</t>
  </si>
  <si>
    <t>F275A68BC12AB98388381117AEF9E7A7</t>
  </si>
  <si>
    <t>A732F99DBF93F64CE69266118A2CB8E4</t>
  </si>
  <si>
    <t>215.52</t>
  </si>
  <si>
    <t>A732F99DBF93F64C14AFB50DA66E2843</t>
  </si>
  <si>
    <t>19B025FF5AABDFCE213B43627F42DF09</t>
  </si>
  <si>
    <t>479.98</t>
  </si>
  <si>
    <t>19B025FF5AABDFCE3F2C4A93E5AD19BF</t>
  </si>
  <si>
    <t>19B025FF5AABDFCE379280DDA4948A2F</t>
  </si>
  <si>
    <t>133.78</t>
  </si>
  <si>
    <t>19B025FF5AABDFCE12B9A4FF9261E124</t>
  </si>
  <si>
    <t>810471842F1B0C28602400951F4FE62B</t>
  </si>
  <si>
    <t>561</t>
  </si>
  <si>
    <t>810471842F1B0C28E734EDF0B7BBFA78</t>
  </si>
  <si>
    <t>A8750C12EDB3636512570B1363E02152</t>
  </si>
  <si>
    <t>F604EACB0E0A07D89C1E58E33A981F37</t>
  </si>
  <si>
    <t>F604EACB0E0A07D843DE7310020A9A8B</t>
  </si>
  <si>
    <t>F604EACB0E0A07D86D074781F215F452</t>
  </si>
  <si>
    <t>F604EACB0E0A07D8F0632A9BCA1D31A9</t>
  </si>
  <si>
    <t>B36786D288B51D3112A30680A8AD7632</t>
  </si>
  <si>
    <t>428.4</t>
  </si>
  <si>
    <t>B36786D288B51D31D9C6426884C4394B</t>
  </si>
  <si>
    <t>B72BC5B2C76A1E974ECE89CF708115CF</t>
  </si>
  <si>
    <t>156.64</t>
  </si>
  <si>
    <t>B36786D288B51D31B5E54AB6806CB418</t>
  </si>
  <si>
    <t>B72BC5B2C76A1E97C8FE723488437E8F</t>
  </si>
  <si>
    <t>351.08</t>
  </si>
  <si>
    <t>B72BC5B2C76A1E971BF0ABDC3819F127</t>
  </si>
  <si>
    <t>7E520E1BB9E56BB6B24AA660BBEB0B10</t>
  </si>
  <si>
    <t>411.38</t>
  </si>
  <si>
    <t>7E520E1BB9E56BB69C1E9DF6348DEEA7</t>
  </si>
  <si>
    <t>8BFFB29C88939AB0A88F2653C97B8037</t>
  </si>
  <si>
    <t>8BFFB29C88939AB046837E5D14614B6D</t>
  </si>
  <si>
    <t>61.74</t>
  </si>
  <si>
    <t>8BFFB29C88939AB0A632E0EE9FF9B6FD</t>
  </si>
  <si>
    <t>82.56</t>
  </si>
  <si>
    <t>8BFFB29C88939AB02BB311F250A2A636</t>
  </si>
  <si>
    <t>D355D49A89ABA45223498CDB7ABB24A9</t>
  </si>
  <si>
    <t>154.36</t>
  </si>
  <si>
    <t>0E16C9FFD24707B5EA7F6E2897AA2385</t>
  </si>
  <si>
    <t>D355D49A89ABA452CBA32E8097ABDAC3</t>
  </si>
  <si>
    <t>547.16</t>
  </si>
  <si>
    <t>D355D49A89ABA45258498DD89426F742</t>
  </si>
  <si>
    <t>CE19B98E0BE3C414F696587E12976151</t>
  </si>
  <si>
    <t>658.66</t>
  </si>
  <si>
    <t>D355D49A89ABA4524C0D6594336B479C</t>
  </si>
  <si>
    <t>9C28704855985F45F7C8452D830A1F54</t>
  </si>
  <si>
    <t>113.2</t>
  </si>
  <si>
    <t>F2AD56D716F1C80CB41CA9846E206988</t>
  </si>
  <si>
    <t>9C28704855985F45FF299448E2271F5C</t>
  </si>
  <si>
    <t>375.04</t>
  </si>
  <si>
    <t>9C28704855985F458F96A00C8AF46F3A</t>
  </si>
  <si>
    <t>71A2396DA1384889333660BF67F71535</t>
  </si>
  <si>
    <t>768.7</t>
  </si>
  <si>
    <t>9C28704855985F45CC2D675B48DE26AC</t>
  </si>
  <si>
    <t>550D73632F92999F2795A9ADE9BDEAC8</t>
  </si>
  <si>
    <t>195.52</t>
  </si>
  <si>
    <t>550D73632F92999F9AEAEAAABA6EFD57</t>
  </si>
  <si>
    <t>1A48F546A5EC31359FFF2C3081D10695</t>
  </si>
  <si>
    <t>550D73632F92999F9895310FA7091615</t>
  </si>
  <si>
    <t>1A48F546A5EC31354776A98C7625333F</t>
  </si>
  <si>
    <t>1A48F546A5EC3135B54FE34770FB2EEE</t>
  </si>
  <si>
    <t>1621DF869C6AA5202CED88F06019AD94</t>
  </si>
  <si>
    <t>1621DF869C6AA5205CF7310D8E36922F</t>
  </si>
  <si>
    <t>1621DF869C6AA52047B943DE01FCADA2</t>
  </si>
  <si>
    <t>126</t>
  </si>
  <si>
    <t>1621DF869C6AA52028448FC5A8A04B4D</t>
  </si>
  <si>
    <t>07E9716DE9D31C540143A3346E841E76</t>
  </si>
  <si>
    <t>07E9716DE9D31C5408F4CFF017578735</t>
  </si>
  <si>
    <t>353E5AEA7F71F4BEBC555008FBA3F6CD</t>
  </si>
  <si>
    <t>352.44</t>
  </si>
  <si>
    <t>353E5AEA7F71F4BEECB91852E85E49F1</t>
  </si>
  <si>
    <t>353E5AEA7F71F4BE77E9DAA9E282502E</t>
  </si>
  <si>
    <t>624.12</t>
  </si>
  <si>
    <t>353E5AEA7F71F4BE5CA93E0185F02AED</t>
  </si>
  <si>
    <t>F40B39051FF97DA89958E6BBDCD2E4FF</t>
  </si>
  <si>
    <t>462.68</t>
  </si>
  <si>
    <t>F40B39051FF97DA8633D7081CDE75F3A</t>
  </si>
  <si>
    <t>579A81641EB44D57362AF447FE05022E</t>
  </si>
  <si>
    <t>516.24</t>
  </si>
  <si>
    <t>579A81641EB44D573B661C06A2007264</t>
  </si>
  <si>
    <t>DA029F0605F04348763EC41C22339A0B</t>
  </si>
  <si>
    <t>251.7</t>
  </si>
  <si>
    <t>DA029F0605F043483E02EE9841A524BA</t>
  </si>
  <si>
    <t>DA029F0605F043484C7D0DE623E7C2E8</t>
  </si>
  <si>
    <t>216.1</t>
  </si>
  <si>
    <t>DA029F0605F0434844E0466A36684CF7</t>
  </si>
  <si>
    <t>B0F3C8A568203E0674419D13700B8BC7</t>
  </si>
  <si>
    <t>460</t>
  </si>
  <si>
    <t>0F9644D0915128986383B446DA661531</t>
  </si>
  <si>
    <t>B0F3C8A568203E06CD35EF9DBB91B460</t>
  </si>
  <si>
    <t>B0F3C8A568203E06080F044F89EEF897</t>
  </si>
  <si>
    <t>811881F4D050A14581B71E1BDD871E6B</t>
  </si>
  <si>
    <t>447.36</t>
  </si>
  <si>
    <t>B0F3C8A568203E066C5DDCC1523CC6D8</t>
  </si>
  <si>
    <t>C3ABDA71D8314C72C791DD32BB02A1BF</t>
  </si>
  <si>
    <t>100.8</t>
  </si>
  <si>
    <t>C3ABDA71D8314C7268132FF846567AAB</t>
  </si>
  <si>
    <t>D52D99B709D00080C71F489A4D10847E</t>
  </si>
  <si>
    <t>144.06</t>
  </si>
  <si>
    <t>D52D99B709D000807608513A6116A208</t>
  </si>
  <si>
    <t>D52D99B709D0008060146D94FBE360B6</t>
  </si>
  <si>
    <t>488.96</t>
  </si>
  <si>
    <t>D52D99B709D000806F190E153E3FB519</t>
  </si>
  <si>
    <t>61B22597878C89D3CE3088DBB246AFBB</t>
  </si>
  <si>
    <t>530.24</t>
  </si>
  <si>
    <t>7ACE6668218DC00B00C55EA94B095B33</t>
  </si>
  <si>
    <t>61B22597878C89D331CEEFC93BF7DD7B</t>
  </si>
  <si>
    <t>61B22597878C89D32CDF6B9F14BB6225</t>
  </si>
  <si>
    <t>4F7C179B9950321B9D12A53C4141B24B</t>
  </si>
  <si>
    <t>97.9</t>
  </si>
  <si>
    <t>61B22597878C89D3E89886770B5F1952</t>
  </si>
  <si>
    <t>D19F3DEE8E42F20A3EA2D12DF1E76F9C</t>
  </si>
  <si>
    <t>D19F3DEE8E42F20AC59DA5A18C229555</t>
  </si>
  <si>
    <t>378</t>
  </si>
  <si>
    <t>D19F3DEE8E42F20A2BDE14BF883DFD97</t>
  </si>
  <si>
    <t>189</t>
  </si>
  <si>
    <t>D19F3DEE8E42F20A5051968FC5AFB693</t>
  </si>
  <si>
    <t>5EB9913C5619068F834AD0C5B56DE6BB</t>
  </si>
  <si>
    <t>638.9</t>
  </si>
  <si>
    <t>5EB9913C5619068FAFA7A7277BDAC4F9</t>
  </si>
  <si>
    <t>5EB9913C5619068F2BA0B1B45903741E</t>
  </si>
  <si>
    <t>5EB9913C5619068FC2A93E4D256B84B1</t>
  </si>
  <si>
    <t>274.12</t>
  </si>
  <si>
    <t>275ADE4ED11D3866241881AF22DDEB9B</t>
  </si>
  <si>
    <t>137.6</t>
  </si>
  <si>
    <t>275ADE4ED11D3866F8B5CDF42E6049A9</t>
  </si>
  <si>
    <t>A8750C12EDB36365F450FA9C1016A79F</t>
  </si>
  <si>
    <t>A8750C12EDB3636587F3557209CC2BB5</t>
  </si>
  <si>
    <t>6EC5D572637F5BD3ACB41EA1641AE998</t>
  </si>
  <si>
    <t>CE2BB4F14677F40D867B07A1F0630D73</t>
  </si>
  <si>
    <t>CE2BB4F14677F40D94ED4807052A9C56</t>
  </si>
  <si>
    <t>CE2BB4F14677F40DC470B43AB086F942</t>
  </si>
  <si>
    <t>CE2BB4F14677F40D4BEA8ECAE27EF18F</t>
  </si>
  <si>
    <t>E1532B6C04144D485D7F1B8BAF66AF57</t>
  </si>
  <si>
    <t>E1532B6C04144D4827FC3EF6B70619D6</t>
  </si>
  <si>
    <t>264.6</t>
  </si>
  <si>
    <t>B79551FFD7F066A16C4A42AA23A3B5A2</t>
  </si>
  <si>
    <t>50.4</t>
  </si>
  <si>
    <t>B72BC5B2C76A1E975839BB6BD65F1765</t>
  </si>
  <si>
    <t>B79551FFD7F066A15222E5A4347177C4</t>
  </si>
  <si>
    <t>151.36</t>
  </si>
  <si>
    <t>B79551FFD7F066A1FEA82904B15A03C1</t>
  </si>
  <si>
    <t>91BC0E283E1000DCFA6F833BF4D2AC8F</t>
  </si>
  <si>
    <t>215.38</t>
  </si>
  <si>
    <t>B79551FFD7F066A1488A359E280F64CE</t>
  </si>
  <si>
    <t>207A2AA36FA76AD5D9E5C91FED81F895</t>
  </si>
  <si>
    <t>145.28</t>
  </si>
  <si>
    <t>207A2AA36FA76AD5A39ED98E0DD9A3C8</t>
  </si>
  <si>
    <t>207A2AA36FA76AD52387F3C11CB8201A</t>
  </si>
  <si>
    <t>207A2AA36FA76AD547F2633778B3F126</t>
  </si>
  <si>
    <t>B2F6D4AD8B54DB815818DEE1B554662B</t>
  </si>
  <si>
    <t>B2F6D4AD8B54DB81DCC17D96007D599F</t>
  </si>
  <si>
    <t>252</t>
  </si>
  <si>
    <t>CE19B98E0BE3C414AD64D6584C3795E8</t>
  </si>
  <si>
    <t>CE19B98E0BE3C4147ADC9774967CC4CD</t>
  </si>
  <si>
    <t>DD8D4FF4B595D7577716F422677EF679</t>
  </si>
  <si>
    <t>384.36</t>
  </si>
  <si>
    <t>CE19B98E0BE3C4144E75300141665DAA</t>
  </si>
  <si>
    <t>DD8D4FF4B595D7571B261C90912AA79F</t>
  </si>
  <si>
    <t>DD8D4FF4B595D757A8D835C32A2C37F8</t>
  </si>
  <si>
    <t>71A2396DA1384889BB3894F8A752A4CB</t>
  </si>
  <si>
    <t>173.88</t>
  </si>
  <si>
    <t>71A2396DA13848890F0E51236C9EFF69</t>
  </si>
  <si>
    <t>71A2396DA1384889A33572E0D39BF591</t>
  </si>
  <si>
    <t>78AE6C71B2176750659C7DA6B1D81C0B</t>
  </si>
  <si>
    <t>365.4</t>
  </si>
  <si>
    <t>78AE6C71B2176750C4025754E2AB72B6</t>
  </si>
  <si>
    <t>145E4AFE98ED8B920216D357CBADE58B</t>
  </si>
  <si>
    <t>1A48F546A5EC3135DC94A12524530995</t>
  </si>
  <si>
    <t>145E4AFE98ED8B92E0752C5A1E38F865</t>
  </si>
  <si>
    <t>201.6</t>
  </si>
  <si>
    <t>145E4AFE98ED8B9250BE1CD599906BAE</t>
  </si>
  <si>
    <t>443C7BD3CD38802DDFE1150E794AF0F2</t>
  </si>
  <si>
    <t>443C7BD3CD38802DDE8857E22ADEFE7B</t>
  </si>
  <si>
    <t>443C7BD3CD38802D574179888D5FC1CB</t>
  </si>
  <si>
    <t>443C7BD3CD38802D74B19E4C25D1F94C</t>
  </si>
  <si>
    <t>B10779A78D0EA260E099F3E93BA599A2</t>
  </si>
  <si>
    <t>B10779A78D0EA260D1427FB025B8DA25</t>
  </si>
  <si>
    <t>07E9716DE9D31C54012C8D90D964D289</t>
  </si>
  <si>
    <t>07E9716DE9D31C54167320C733412DDB</t>
  </si>
  <si>
    <t>419.42</t>
  </si>
  <si>
    <t>B237DBEE699723A9FDADB22AE3131192</t>
  </si>
  <si>
    <t>234.96</t>
  </si>
  <si>
    <t>B237DBEE699723A947ECEC90B176919A</t>
  </si>
  <si>
    <t>03D5B545E55C199304317DECE89B28C1</t>
  </si>
  <si>
    <t>175.54</t>
  </si>
  <si>
    <t>B237DBEE699723A93B7076FECC364E47</t>
  </si>
  <si>
    <t>F40B39051FF97DA8D01E8A49A56D48E8</t>
  </si>
  <si>
    <t>F40B39051FF97DA89233F94D0BED3A44</t>
  </si>
  <si>
    <t>001EAC8122CAF7F7B5BF4B96C18CF850</t>
  </si>
  <si>
    <t>214.2</t>
  </si>
  <si>
    <t>F40B39051FF97DA8C98F043581F059A4</t>
  </si>
  <si>
    <t>001EAC8122CAF7F71A86B1E722F893CA</t>
  </si>
  <si>
    <t>001EAC8122CAF7F72E8282A8FE8EC7AC</t>
  </si>
  <si>
    <t>289.8</t>
  </si>
  <si>
    <t>EF917BD1B95F2A65903B105CE3FC012F</t>
  </si>
  <si>
    <t>214.02</t>
  </si>
  <si>
    <t>EF917BD1B95F2A6519E61CEF197A6AF9</t>
  </si>
  <si>
    <t>EF917BD1B95F2A65DF6A72038C18EC87</t>
  </si>
  <si>
    <t>EF917BD1B95F2A6554EF085BC79F7A67</t>
  </si>
  <si>
    <t>DA8B1614F5428104791871E32B411F88</t>
  </si>
  <si>
    <t>72.04</t>
  </si>
  <si>
    <t>DA8B1614F5428104F7F69202C84FD02A</t>
  </si>
  <si>
    <t>811881F4D050A145FE72492CD695C9D4</t>
  </si>
  <si>
    <t>811881F4D050A1457535A00CC7FACB88</t>
  </si>
  <si>
    <t>CC60022F079ED10C08164F56438AE793</t>
  </si>
  <si>
    <t>322</t>
  </si>
  <si>
    <t>811881F4D050A1455586CCFB9A4C83D9</t>
  </si>
  <si>
    <t>CC60022F079ED10CD9D620FFA08D277A</t>
  </si>
  <si>
    <t>CC60022F079ED10C5167F205FBAB2B78</t>
  </si>
  <si>
    <t>274ADF9F523BD44F36B4D239A775D437</t>
  </si>
  <si>
    <t>274ADF9F523BD44FE76A34631548D711</t>
  </si>
  <si>
    <t>274ADF9F523BD44F4DA6803ED69F7AD0</t>
  </si>
  <si>
    <t>274ADF9F523BD44FAE356E2FBEE2FD1D</t>
  </si>
  <si>
    <t>8CA3D6F4C1DC1B2D3DBED7E5105D066F</t>
  </si>
  <si>
    <t>386.22</t>
  </si>
  <si>
    <t>8CA3D6F4C1DC1B2DB4ABC27BD10F45BB</t>
  </si>
  <si>
    <t>4F7C179B9950321BA6EE1EF9D89C0D91</t>
  </si>
  <si>
    <t>472.2</t>
  </si>
  <si>
    <t>4F7C179B9950321B9BF6F014A1F1EF86</t>
  </si>
  <si>
    <t>519FDFAC9F14D7D123E9D4175C54B289</t>
  </si>
  <si>
    <t>254.54</t>
  </si>
  <si>
    <t>4F7C179B9950321BF8D54C33B90781C8</t>
  </si>
  <si>
    <t>519FDFAC9F14D7D16EA7749008EFAD7E</t>
  </si>
  <si>
    <t>610.16</t>
  </si>
  <si>
    <t>519FDFAC9F14D7D1AC58E2C986F3EB8B</t>
  </si>
  <si>
    <t>A12BFF1F763FD6D78650F8721DC9E70C</t>
  </si>
  <si>
    <t>A12BFF1F763FD6D7236407EC543DE517</t>
  </si>
  <si>
    <t>A12BFF1F763FD6D7FBBD7B8641EA32B9</t>
  </si>
  <si>
    <t>723.38</t>
  </si>
  <si>
    <t>A12BFF1F763FD6D7FCE34491842F4344</t>
  </si>
  <si>
    <t>D87208B29D78613A045E89B51E467930</t>
  </si>
  <si>
    <t>167</t>
  </si>
  <si>
    <t>D87208B29D78613A9AC24474FB8FA7B3</t>
  </si>
  <si>
    <t>ED7654ED980F679788CC34F3E1A2B4FC</t>
  </si>
  <si>
    <t>ED7654ED980F67972FCA92CED0FB816B</t>
  </si>
  <si>
    <t>ED7654ED980F6797F3CC3177E6C35F4B</t>
  </si>
  <si>
    <t>ED7654ED980F6797231E0F1D52997185</t>
  </si>
  <si>
    <t>ECEA23EE4741FE32241EE26D62300BD3</t>
  </si>
  <si>
    <t>ECEA23EE4741FE322F01A75B6F121F3C</t>
  </si>
  <si>
    <t>275ADE4ED11D3866BB90DA41D07D9499</t>
  </si>
  <si>
    <t>457.22</t>
  </si>
  <si>
    <t>275ADE4ED11D386610DCEA283F66868C</t>
  </si>
  <si>
    <t>B6EECBFC2A9BC2B8C1C824EE977D2078</t>
  </si>
  <si>
    <t>195.8</t>
  </si>
  <si>
    <t>B6EECBFC2A9BC2B877BEF677A41B2EB6</t>
  </si>
  <si>
    <t>B6EECBFC2A9BC2B8150951129B5ABA0D</t>
  </si>
  <si>
    <t>B6EECBFC2A9BC2B8D10ADA21D262B3C0</t>
  </si>
  <si>
    <t>6EC5D572637F5BD3078A21CB84777051</t>
  </si>
  <si>
    <t>6EC5D572637F5BD30586C4C1884DBA99</t>
  </si>
  <si>
    <t>80938BC6A8FD9B763DD2C28D23F64FD8</t>
  </si>
  <si>
    <t>E1532B6C04144D48E2085946156B50A2</t>
  </si>
  <si>
    <t>E1532B6C04144D48D7BD3685E87CF9A1</t>
  </si>
  <si>
    <t>D8CDCACB47A90043B63068AC6F547F4A</t>
  </si>
  <si>
    <t>D8CDCACB47A900435D891D50D6853C66</t>
  </si>
  <si>
    <t>D8CDCACB47A90043B8E40B9515B86D1C</t>
  </si>
  <si>
    <t>D8CDCACB47A90043A761E57277EBADE5</t>
  </si>
  <si>
    <t>91BC0E283E1000DC694E20BA99F8F7A5</t>
  </si>
  <si>
    <t>604.44</t>
  </si>
  <si>
    <t>91BC0E283E1000DC09D0898E02E77907</t>
  </si>
  <si>
    <t>91BC0E283E1000DC1D70D41923A5C04B</t>
  </si>
  <si>
    <t>43C51C2E6F584ECA93A34054EDC03E94</t>
  </si>
  <si>
    <t>501.84</t>
  </si>
  <si>
    <t>43C51C2E6F584ECAB6C286B9AE22F063</t>
  </si>
  <si>
    <t>B2F6D4AD8B54DB8172146D059DB53C70</t>
  </si>
  <si>
    <t>B2F6D4AD8B54DB81CF84FE2973D73C9C</t>
  </si>
  <si>
    <t>90.8</t>
  </si>
  <si>
    <t>D62B6985B052456F7442A6F4165CBF1A</t>
  </si>
  <si>
    <t>D62B6985B052456FCE2C4C3EECAB4AF9</t>
  </si>
  <si>
    <t>D62B6985B052456FFFE575D5AF3C11F6</t>
  </si>
  <si>
    <t>D62B6985B052456FF3667FC696AE9A05</t>
  </si>
  <si>
    <t>316.32</t>
  </si>
  <si>
    <t>DD8D4FF4B595D75700BE17B8AFDE655F</t>
  </si>
  <si>
    <t>43706AF50CE955F884FD78DEBB5EB8A2</t>
  </si>
  <si>
    <t>117.48</t>
  </si>
  <si>
    <t>43706AF50CE955F8B44C5F9A952B81E7</t>
  </si>
  <si>
    <t>43706AF50CE955F81FF958BC057B72CF</t>
  </si>
  <si>
    <t>524.76</t>
  </si>
  <si>
    <t>43706AF50CE955F8810690A6CFCE2DE0</t>
  </si>
  <si>
    <t>78AE6C71B21767507301F952D5071806</t>
  </si>
  <si>
    <t>78AE6C71B21767500A73A626EF3D8E8C</t>
  </si>
  <si>
    <t>78AE6C71B2176750E9AA9BF8D17AFA56</t>
  </si>
  <si>
    <t>78AE6C71B2176750226B5B222D0ACA81</t>
  </si>
  <si>
    <t>0B9C0F33FBF35536B029D9CCE17E9DD6</t>
  </si>
  <si>
    <t>CB775628D96164B71E4F77183C0309B9</t>
  </si>
  <si>
    <t>CB775628D96164B7BBEBAC941E972C62</t>
  </si>
  <si>
    <t>CB775628D96164B7F86B3FE2AEA91896</t>
  </si>
  <si>
    <t>CB775628D96164B79A79BF28B9F8CD7F</t>
  </si>
  <si>
    <t>CB775628D96164B7D7FCF74C07BD229B</t>
  </si>
  <si>
    <t>CB775628D96164B792110DA3EA50AF4C</t>
  </si>
  <si>
    <t>B10779A78D0EA260D5C74813A315092D</t>
  </si>
  <si>
    <t>208.84</t>
  </si>
  <si>
    <t>B10779A78D0EA2608A0962A0C4654A9F</t>
  </si>
  <si>
    <t>77D04541F9BE6DC625631624D00A293B</t>
  </si>
  <si>
    <t>77D04541F9BE6DC64DCEEE5C23CEFCB4</t>
  </si>
  <si>
    <t>315</t>
  </si>
  <si>
    <t>77D04541F9BE6DC6B11B9D43678CF7A5</t>
  </si>
  <si>
    <t>77D04541F9BE6DC64B4B9B567ABAFC63</t>
  </si>
  <si>
    <t>03D5B545E55C199376C6FC3EE8C83466</t>
  </si>
  <si>
    <t>03D5B545E55C199361B3BCFD0EAD85D1</t>
  </si>
  <si>
    <t>03D5B545E55C1993900307D0B51F60E7</t>
  </si>
  <si>
    <t>03D5B545E55C19933950A47FC3EF11EC</t>
  </si>
  <si>
    <t>163.8</t>
  </si>
  <si>
    <t>DEC23A33E7AEE2AEC2BCEA24FFB0D417</t>
  </si>
  <si>
    <t>DEC23A33E7AEE2AED7C46183C9C9A229</t>
  </si>
  <si>
    <t>001EAC8122CAF7F7FFEE9220E8434127</t>
  </si>
  <si>
    <t>001EAC8122CAF7F76781986C1E0C5A6A</t>
  </si>
  <si>
    <t>466.2</t>
  </si>
  <si>
    <t>794D8DB5D40BDBCD9EA74C16EA968CD0</t>
  </si>
  <si>
    <t>794D8DB5D40BDBCD2C39016F29EF285B</t>
  </si>
  <si>
    <t>794D8DB5D40BDBCD49D0C16B3675189B</t>
  </si>
  <si>
    <t>794D8DB5D40BDBCD7D15741F5BAE9952</t>
  </si>
  <si>
    <t>320.04</t>
  </si>
  <si>
    <t>DA8B1614F54281048772EA8F4939F1F0</t>
  </si>
  <si>
    <t>490.56</t>
  </si>
  <si>
    <t>DA8B1614F54281045C2E82BC24FA5545</t>
  </si>
  <si>
    <t>7004F1EE331480ECF0AAD7BCC15307DF</t>
  </si>
  <si>
    <t>169.5</t>
  </si>
  <si>
    <t>7004F1EE331480EC37224749DB44D5B2</t>
  </si>
  <si>
    <t>7004F1EE331480EC806B936CBF807025</t>
  </si>
  <si>
    <t>403.94</t>
  </si>
  <si>
    <t>7004F1EE331480EC410151BC2CD654F7</t>
  </si>
  <si>
    <t>5FB8D01B1BAC05F3A27C0E0F13D70A6B</t>
  </si>
  <si>
    <t>656.3</t>
  </si>
  <si>
    <t>CC60022F079ED10CD94106C5A05FBEB2</t>
  </si>
  <si>
    <t>5FB8D01B1BAC05F3D772B8B434D72C73</t>
  </si>
  <si>
    <t>5FB8D01B1BAC05F35B25F4C0D6C5DDEF</t>
  </si>
  <si>
    <t>278B94A39DC3C76280F241739E2AA896</t>
  </si>
  <si>
    <t>622.22</t>
  </si>
  <si>
    <t>5FB8D01B1BAC05F34CAE7558EB4EB7FC</t>
  </si>
  <si>
    <t>8CA3D6F4C1DC1B2DE806354BE73D25E4</t>
  </si>
  <si>
    <t>423.52</t>
  </si>
  <si>
    <t>8CA3D6F4C1DC1B2D794EC46DF4003B55</t>
  </si>
  <si>
    <t>803CDEBA312DBAC96695F6C8AA70E53F</t>
  </si>
  <si>
    <t>597.56</t>
  </si>
  <si>
    <t>803CDEBA312DBAC924FEF573FF8181D8</t>
  </si>
  <si>
    <t>4F1D943EEDB3B22A67C2715E5BF66302</t>
  </si>
  <si>
    <t>519FDFAC9F14D7D1AEC0D5856C945A1F</t>
  </si>
  <si>
    <t>4F1D943EEDB3B22A4C5AFF4D256E537E</t>
  </si>
  <si>
    <t>96.32</t>
  </si>
  <si>
    <t>4F1D943EEDB3B22A49D8990F8FF71A4D</t>
  </si>
  <si>
    <t>D87208B29D78613AC60440EF456B35B8</t>
  </si>
  <si>
    <t>D87208B29D78613A7E4BAA41D23A7F81</t>
  </si>
  <si>
    <t>D9E950C1D82A18E7FD6EE4DD4FEAD56F</t>
  </si>
  <si>
    <t>51.46</t>
  </si>
  <si>
    <t>D9E950C1D82A18E7A790372E101A955D</t>
  </si>
  <si>
    <t>D9E950C1D82A18E7ED094907319CF96E</t>
  </si>
  <si>
    <t>ECEA23EE4741FE32E4005BFB6D4D0E74</t>
  </si>
  <si>
    <t>ECEA23EE4741FE32597CF04DAAA9795B</t>
  </si>
  <si>
    <t>F4877CCD84DB0D4D1B9EAC3147896A9B</t>
  </si>
  <si>
    <t>F4877CCD84DB0D4D90BC23C7A5A0F8E9</t>
  </si>
  <si>
    <t>F4877CCD84DB0D4D14523435705B3F82</t>
  </si>
  <si>
    <t>F4877CCD84DB0D4DA7E68B638DC7271E</t>
  </si>
  <si>
    <t>C333428C363784C7E0590E4E074C9C3A</t>
  </si>
  <si>
    <t>511.98</t>
  </si>
  <si>
    <t>C333428C363784C707C3DDE8985FE3A2</t>
  </si>
  <si>
    <t>C333428C363784C74F3D623EC597D94D</t>
  </si>
  <si>
    <t>C333428C363784C77A79F87EE330F98C</t>
  </si>
  <si>
    <t>DCACEE5E297A161E97D6F35082D65CCA</t>
  </si>
  <si>
    <t>DCACEE5E297A161EE3287F658E996188</t>
  </si>
  <si>
    <t>80938BC6A8FD9B76742B38FE24325D91</t>
  </si>
  <si>
    <t>25C14CD13BAFDE52344765AF4F760A27</t>
  </si>
  <si>
    <t>25C14CD13BAFDE52E9CD815440B0026B</t>
  </si>
  <si>
    <t>25C14CD13BAFDE527CA77B9843DA2778</t>
  </si>
  <si>
    <t>25C14CD13BAFDE52065C44857A6F571C</t>
  </si>
  <si>
    <t>177.96</t>
  </si>
  <si>
    <t>4ABD1B4C2AE0A3E1A5CEA00AE94A36F8</t>
  </si>
  <si>
    <t>4ABD1B4C2AE0A3E131517CFB4EB91FA7</t>
  </si>
  <si>
    <t>43C51C2E6F584ECAC4760A4E610662F5</t>
  </si>
  <si>
    <t>43C51C2E6F584ECA9CE1077326AD914E</t>
  </si>
  <si>
    <t>9F8B26EB6B172878D241B709FB2FD07E</t>
  </si>
  <si>
    <t>9F8B26EB6B1728788E80E7ECF9AA688E</t>
  </si>
  <si>
    <t>9F8B26EB6B172878AFDA4A3963806869</t>
  </si>
  <si>
    <t>9F8B26EB6B1728786A3E88706363376B</t>
  </si>
  <si>
    <t>D8F0027E95C2B7944E36858B2C532D12</t>
  </si>
  <si>
    <t>63</t>
  </si>
  <si>
    <t>D8F0027E95C2B794A8F0E3C4A9D84EB1</t>
  </si>
  <si>
    <t>385.64</t>
  </si>
  <si>
    <t>D8F0027E95C2B79404DD5A11BC0DBB81</t>
  </si>
  <si>
    <t>928924FCFC751BF8DE155E30B9E2F72B</t>
  </si>
  <si>
    <t>928924FCFC751BF849FD39AF510A9587</t>
  </si>
  <si>
    <t>77229DF8D14CE090E597A45A91749B84</t>
  </si>
  <si>
    <t>729.54</t>
  </si>
  <si>
    <t>77229DF8D14CE090DE78FFB88F6B70BC</t>
  </si>
  <si>
    <t>77229DF8D14CE09015DAAF2ACD3F3F7C</t>
  </si>
  <si>
    <t>481.6</t>
  </si>
  <si>
    <t>77229DF8D14CE0908D973A63EDAF718D</t>
  </si>
  <si>
    <t>D4D3FF8DBD9C6EAB3FE17E49081F0E2F</t>
  </si>
  <si>
    <t>496.84</t>
  </si>
  <si>
    <t>D4D3FF8DBD9C6EAB1708DE9A8FF85FA1</t>
  </si>
  <si>
    <t>0B9C0F33FBF355361EEBEFE1B0BAA912</t>
  </si>
  <si>
    <t>0B9C0F33FBF35536D2B81F244FB3B469</t>
  </si>
  <si>
    <t>F1E04586131BB2BA7FC0D1966A7A634F</t>
  </si>
  <si>
    <t>F1E04586131BB2BA15E6D38AB1AB1A5C</t>
  </si>
  <si>
    <t>F1E04586131BB2BAB003F6EE4DEA3502</t>
  </si>
  <si>
    <t>F1E04586131BB2BA16614F50F8BE2764</t>
  </si>
  <si>
    <t>B90C5A4FED4E782C2931CCC141B22D46</t>
  </si>
  <si>
    <t>B90C5A4FED4E782C10D20E60EEB3C727</t>
  </si>
  <si>
    <t>6F5B1B7BBFEAD4A0B39A8A2124199A94</t>
  </si>
  <si>
    <t>6F5B1B7BBFEAD4A0EDF72D1300ABE597</t>
  </si>
  <si>
    <t>6F5B1B7BBFEAD4A0B936247FD5932D39</t>
  </si>
  <si>
    <t>E40978673564FC7B97BD34A9961ACE0D</t>
  </si>
  <si>
    <t>E40978673564FC7B790C2D8844F500A3</t>
  </si>
  <si>
    <t>206.4</t>
  </si>
  <si>
    <t>DEC23A33E7AEE2AEE4E5A6B61A7DA171</t>
  </si>
  <si>
    <t>DEC23A33E7AEE2AE487100708FA6970E</t>
  </si>
  <si>
    <t>275.2</t>
  </si>
  <si>
    <t>E4229C37469DBC75186B829AF05B19CE</t>
  </si>
  <si>
    <t>E4229C37469DBC7526D88549FE69D3F2</t>
  </si>
  <si>
    <t>E4229C37469DBC75F8745F12DBE8D8FF</t>
  </si>
  <si>
    <t>E4229C37469DBC75A7804301CB8E35BC</t>
  </si>
  <si>
    <t>3C1AA9717823664CD0BF64AD5F42983B</t>
  </si>
  <si>
    <t>3C1AA9717823664C5AAD6D843101EE35</t>
  </si>
  <si>
    <t>3C1AA9717823664CAF9100B307541A05</t>
  </si>
  <si>
    <t>3C1AA9717823664C182A0E9B3875773E</t>
  </si>
  <si>
    <t>F52E432ED90927C5943119FD6F779190</t>
  </si>
  <si>
    <t>F52E432ED90927C5C16C3993EE4D0AF2</t>
  </si>
  <si>
    <t>214.14</t>
  </si>
  <si>
    <t>100D4AE99474A490397970B3AC3836ED</t>
  </si>
  <si>
    <t>100D4AE99474A4909FC36DAC736D4842</t>
  </si>
  <si>
    <t>100D4AE99474A49000950E1E506BB77C</t>
  </si>
  <si>
    <t>100D4AE99474A490888C20E96689E596</t>
  </si>
  <si>
    <t>E7CB8F5E6AB2D6EC3A456D6202D97204</t>
  </si>
  <si>
    <t>E7CB8F5E6AB2D6EC74A018CE5D3ADD4A</t>
  </si>
  <si>
    <t>278B94A39DC3C7624658E9EAD63CE7C8</t>
  </si>
  <si>
    <t>278B94A39DC3C7625A0A460CD2D15221</t>
  </si>
  <si>
    <t>278B94A39DC3C7623312DCB2085F0252</t>
  </si>
  <si>
    <t>6119CF747B49335DAD9224809F5EBE18</t>
  </si>
  <si>
    <t>6119CF747B49335D3E5E704CFFB29BE2</t>
  </si>
  <si>
    <t>803CDEBA312DBAC9274391F4C0ABFD7A</t>
  </si>
  <si>
    <t>416.84</t>
  </si>
  <si>
    <t>803CDEBA312DBAC921E9D4FA1AD4756F</t>
  </si>
  <si>
    <t>627405450DDF608BDA2A3D4DEF8499E3</t>
  </si>
  <si>
    <t>627405450DDF608BF08970643D779D88</t>
  </si>
  <si>
    <t>627405450DDF608BB58960EA5C379817</t>
  </si>
  <si>
    <t>627405450DDF608B566DDD43C7B285C0</t>
  </si>
  <si>
    <t>4F1D943EEDB3B22A5A46F392FAF876B1</t>
  </si>
  <si>
    <t>A6425CC2D0012D82EB8CF00A82CF3AD5</t>
  </si>
  <si>
    <t>722.02</t>
  </si>
  <si>
    <t>A6425CC2D0012D8288B42A86438514ED</t>
  </si>
  <si>
    <t>A6425CC2D0012D8215CBC7164655E4CA</t>
  </si>
  <si>
    <t>A6425CC2D0012D8268199F69C6900A87</t>
  </si>
  <si>
    <t>D9E950C1D82A18E700474C6A29FD19F7</t>
  </si>
  <si>
    <t>429.4</t>
  </si>
  <si>
    <t>D9E950C1D82A18E734B5D946C97675B9</t>
  </si>
  <si>
    <t>10B0C6738139FFB39F3718A80B8A03F5</t>
  </si>
  <si>
    <t>783.2</t>
  </si>
  <si>
    <t>10B0C6738139FFB368509B90B38F9574</t>
  </si>
  <si>
    <t>10B0C6738139FFB3B25108E9781ED599</t>
  </si>
  <si>
    <t>10B0C6738139FFB3D0F77E448C3B9B9B</t>
  </si>
  <si>
    <t>2043D9AA105E85BB03B3CC8904A154E8</t>
  </si>
  <si>
    <t>2043D9AA105E85BBA989EDA7081DD775</t>
  </si>
  <si>
    <t>2043D9AA105E85BB6BA049B9FE36C261</t>
  </si>
  <si>
    <t>2043D9AA105E85BB9CC9F6E5198155F9</t>
  </si>
  <si>
    <t>52C6CA70F85ADEDF76ED013D8638BBE1</t>
  </si>
  <si>
    <t>52C6CA70F85ADEDF47A4C0F503B7F816</t>
  </si>
  <si>
    <t>DCACEE5E297A161ED0A7D356AADEF42E</t>
  </si>
  <si>
    <t>DCACEE5E297A161E5B23459B7D974D63</t>
  </si>
  <si>
    <t>7C38620A0BDFAC50D9B846EA05936711</t>
  </si>
  <si>
    <t>285.48</t>
  </si>
  <si>
    <t>7C38620A0BDFAC503052538CE0E02705</t>
  </si>
  <si>
    <t>7C38620A0BDFAC500491F645E0D5A114</t>
  </si>
  <si>
    <t>7C38620A0BDFAC50C75E700C2080BDA7</t>
  </si>
  <si>
    <t>4ABD1B4C2AE0A3E1CB9308190F00A0CF</t>
  </si>
  <si>
    <t>4ABD1B4C2AE0A3E19ECC28A72500E3AD</t>
  </si>
  <si>
    <t>FACBD2E618C5342665F2786EE447EDD5</t>
  </si>
  <si>
    <t>FACBD2E618C5342644CB88DF7126746A</t>
  </si>
  <si>
    <t>359.76</t>
  </si>
  <si>
    <t>FACBD2E618C534261DEBD9CD276BEA99</t>
  </si>
  <si>
    <t>230</t>
  </si>
  <si>
    <t>FACBD2E618C534262DC6FBC29F49341F</t>
  </si>
  <si>
    <t>73F5317140A3A5056D291D44268BA6BC</t>
  </si>
  <si>
    <t>73F5317140A3A505E94AA7C898B1D46B</t>
  </si>
  <si>
    <t>73F5317140A3A505A5EB8F3FBA4A4792</t>
  </si>
  <si>
    <t>73F5317140A3A5058605B7F3A55938F1</t>
  </si>
  <si>
    <t>254.24</t>
  </si>
  <si>
    <t>1AC36ABCC2062FFDC0704C993ED443F3</t>
  </si>
  <si>
    <t>1AC36ABCC2062FFDC72CE9F53A028D59</t>
  </si>
  <si>
    <t>928924FCFC751BF8477FD4138BD9BF0B</t>
  </si>
  <si>
    <t>928924FCFC751BF8C8DBF1EC96AC4A7C</t>
  </si>
  <si>
    <t>3E57A1343B02949C3709B1CFFCBB052F</t>
  </si>
  <si>
    <t>3E57A1343B02949CF5E94D9D4F31F99B</t>
  </si>
  <si>
    <t>3E57A1343B02949C930FAA88B1D6682B</t>
  </si>
  <si>
    <t>3E57A1343B02949C72A79CA1E74D3A3C</t>
  </si>
  <si>
    <t>D4D3FF8DBD9C6EABED7F99CC03F36977</t>
  </si>
  <si>
    <t>D4D3FF8DBD9C6EAB67FF9DDC9FCC1E59</t>
  </si>
  <si>
    <t>F0A3006AEF8C32C98DABA40223670ACC</t>
  </si>
  <si>
    <t>F0A3006AEF8C32C9BFC9D7765E860DA0</t>
  </si>
  <si>
    <t>163.44</t>
  </si>
  <si>
    <t>F0A3006AEF8C32C924FEF5374E251A5E</t>
  </si>
  <si>
    <t>F0A3006AEF8C32C93100C5437B9BD067</t>
  </si>
  <si>
    <t>ACD4396C4E0DD3EB997186205EE78485</t>
  </si>
  <si>
    <t>ACD4396C4E0DD3EBB1F5399872D6EF82</t>
  </si>
  <si>
    <t>ACD4396C4E0DD3EB741BDFEFD22398B9</t>
  </si>
  <si>
    <t>ACD4396C4E0DD3EBC936EF22AF63B987</t>
  </si>
  <si>
    <t>4C4BA68C96EE82657C570B849F385E85</t>
  </si>
  <si>
    <t>4C4BA68C96EE82653B59A4471B4A0185</t>
  </si>
  <si>
    <t>B90C5A4FED4E782CF3855D9F95DAFDCA</t>
  </si>
  <si>
    <t>B90C5A4FED4E782C569546B8B3516ACA</t>
  </si>
  <si>
    <t>11ACF86EED5989DE1513BF512AE10596</t>
  </si>
  <si>
    <t>11ACF86EED5989DE983ED9F54238AF70</t>
  </si>
  <si>
    <t>439.5</t>
  </si>
  <si>
    <t>11ACF86EED5989DE21C1A137B9333C6D</t>
  </si>
  <si>
    <t>246.2</t>
  </si>
  <si>
    <t>11ACF86EED5989DE699268C94DEA7B86</t>
  </si>
  <si>
    <t>E40978673564FC7B175D73F02B36E781</t>
  </si>
  <si>
    <t>E40978673564FC7B2AE5608FBC570493</t>
  </si>
  <si>
    <t>352.8</t>
  </si>
  <si>
    <t>C41E19DD31002BC2F8A9F536C8C294EF</t>
  </si>
  <si>
    <t>C41E19DD31002BC2D0332E198267AC75</t>
  </si>
  <si>
    <t>403.2</t>
  </si>
  <si>
    <t>C41E19DD31002BC29F6CA0B05B2DC7BC</t>
  </si>
  <si>
    <t>C41E19DD31002BC2CC4A912D65AAE9A6</t>
  </si>
  <si>
    <t>353E29A367F8C69C0397601747228238</t>
  </si>
  <si>
    <t>353E29A367F8C69CACBE015B9C3948D5</t>
  </si>
  <si>
    <t>450.34</t>
  </si>
  <si>
    <t>353E29A367F8C69CA45AB5D258B048AF</t>
  </si>
  <si>
    <t>353E29A367F8C69C8FBC7ECE04C2197D</t>
  </si>
  <si>
    <t>183.7</t>
  </si>
  <si>
    <t>49EA07F7ABDA41ED1A6BA943F6FE0E2A</t>
  </si>
  <si>
    <t>49EA07F7ABDA41EDB71CC3B7A60A849E</t>
  </si>
  <si>
    <t>217.68</t>
  </si>
  <si>
    <t>F52E432ED90927C51CE7DF07DB6B3FD9</t>
  </si>
  <si>
    <t>F52E432ED90927C56EDFA32E6AC57ECE</t>
  </si>
  <si>
    <t>68.8</t>
  </si>
  <si>
    <t>25B13AEBE4B97C8AE43CE7ECC5AB9526</t>
  </si>
  <si>
    <t>25B13AEBE4B97C8AE90EAD42F3BE06C5</t>
  </si>
  <si>
    <t>319.64</t>
  </si>
  <si>
    <t>25B13AEBE4B97C8AB23A611E1E5BF2CA</t>
  </si>
  <si>
    <t>25B13AEBE4B97C8A711EDBCE7DAE17B0</t>
  </si>
  <si>
    <t>18.48</t>
  </si>
  <si>
    <t>E7CB8F5E6AB2D6EC4BBAF1B5F875314D</t>
  </si>
  <si>
    <t>EA5AFF44F0BD8A310095FA902ACC0C65</t>
  </si>
  <si>
    <t>158.6</t>
  </si>
  <si>
    <t>EA5AFF44F0BD8A31983A9C54F67BC279</t>
  </si>
  <si>
    <t>EA5AFF44F0BD8A31EEA39FB205F35B7F</t>
  </si>
  <si>
    <t>A36F5E03E771948824DE7818BEDBE0EB</t>
  </si>
  <si>
    <t>A36F5E03E7719488B4A0A6BE3FF5C032</t>
  </si>
  <si>
    <t>377.58</t>
  </si>
  <si>
    <t>6119CF747B49335D2ACDE42D61BABE15</t>
  </si>
  <si>
    <t>6119CF747B49335D5F16123983B9E17C</t>
  </si>
  <si>
    <t>3A62FC64070994252FD540153ACE97C5</t>
  </si>
  <si>
    <t>6119CF747B49335DFA90919A5982E6D0</t>
  </si>
  <si>
    <t>3A62FC64070994257E718F12C58A8EBC</t>
  </si>
  <si>
    <t>3A62FC6407099425E8DECB49B63C14C7</t>
  </si>
  <si>
    <t>1E29112BB11884C52A8C904D92ECFFFE</t>
  </si>
  <si>
    <t>1E29112BB11884C5C17E42907C2122F6</t>
  </si>
  <si>
    <t>1E29112BB11884C53FE5E1511E328A2D</t>
  </si>
  <si>
    <t>1E29112BB11884C5E1CCA802EB438B6B</t>
  </si>
  <si>
    <t>264002EA0E2349D878193BE5F57AC6EE</t>
  </si>
  <si>
    <t>264002EA0E2349D8AF2DE442F8CA3DF8</t>
  </si>
  <si>
    <t>10DF106429C7B7770EE743128DFC3893</t>
  </si>
  <si>
    <t>10DF106429C7B777EB22DFCB21ED2C8A</t>
  </si>
  <si>
    <t>10DF106429C7B7776BD4C6CB2898BE9C</t>
  </si>
  <si>
    <t>430.76</t>
  </si>
  <si>
    <t>10DF106429C7B7770A9740E38403A267</t>
  </si>
  <si>
    <t>48C4B21D972BDB4C2A859D1E54AEEC0F</t>
  </si>
  <si>
    <t>48C4B21D972BDB4CD56D4AC53E3F2A40</t>
  </si>
  <si>
    <t>930C509711CEFD01704F093982D6849E</t>
  </si>
  <si>
    <t>930C509711CEFD012A1F85FDFDEEFC08</t>
  </si>
  <si>
    <t>930C509711CEFD0114511DA970D3BD39</t>
  </si>
  <si>
    <t>930C509711CEFD01CA7B1ACFFBDDB3EA</t>
  </si>
  <si>
    <t>99D2E36355514463A279093A5611C59A</t>
  </si>
  <si>
    <t>99D2E363555144638CDA41F1E1162302</t>
  </si>
  <si>
    <t>52C6CA70F85ADEDF6466BA349FE7602A</t>
  </si>
  <si>
    <t>52C6CA70F85ADEDFF97B25B467BEAC47</t>
  </si>
  <si>
    <t>424D6DCBD0AF9F82C7AEDC353DFD79DF</t>
  </si>
  <si>
    <t>424D6DCBD0AF9F823E3D3AA95DAB715B</t>
  </si>
  <si>
    <t>424D6DCBD0AF9F8275A8004B15EBF920</t>
  </si>
  <si>
    <t>424D6DCBD0AF9F82A905388334FE0CFA</t>
  </si>
  <si>
    <t>69192E00DA92D7EA4F0211D33ACDCAD4</t>
  </si>
  <si>
    <t>364.78</t>
  </si>
  <si>
    <t>69192E00DA92D7EA0454C16321903DA0</t>
  </si>
  <si>
    <t>69192E00DA92D7EA3D47C7CC9476D45D</t>
  </si>
  <si>
    <t>165.12</t>
  </si>
  <si>
    <t>69192E00DA92D7EAD588CBBDFBE29EEF</t>
  </si>
  <si>
    <t>713C15CB00C968B35E74B3AD645D3B6A</t>
  </si>
  <si>
    <t>407.1</t>
  </si>
  <si>
    <t>713C15CB00C968B30B23F8219EB06AA0</t>
  </si>
  <si>
    <t>4DA23B5EE612C75A6D3EFD2636157070</t>
  </si>
  <si>
    <t>307.04</t>
  </si>
  <si>
    <t>4DA23B5EE612C75A2A6B02D9406D5A93</t>
  </si>
  <si>
    <t>4DA23B5EE612C75A1814ED2A1B610220</t>
  </si>
  <si>
    <t>313.28</t>
  </si>
  <si>
    <t>4DA23B5EE612C75A39B18DE03B3188FF</t>
  </si>
  <si>
    <t>2250DA7ED8CE698D78B09997BD79E574</t>
  </si>
  <si>
    <t>75.6</t>
  </si>
  <si>
    <t>2250DA7ED8CE698D788A55CDFA0E63F9</t>
  </si>
  <si>
    <t>1AC36ABCC2062FFDAFCE8098AE0BA706</t>
  </si>
  <si>
    <t>1AC36ABCC2062FFD82E4DC182773179A</t>
  </si>
  <si>
    <t>312.06</t>
  </si>
  <si>
    <t>9D14084052D5D36154391E1EEBED220F</t>
  </si>
  <si>
    <t>673.16</t>
  </si>
  <si>
    <t>9D14084052D5D361C1100E072299CD8C</t>
  </si>
  <si>
    <t>9D14084052D5D3618D5535D30F7066BF</t>
  </si>
  <si>
    <t>611.16</t>
  </si>
  <si>
    <t>9D14084052D5D361CC1B95EB9FE2AADF</t>
  </si>
  <si>
    <t>590C4E9CF76BC6EDEE098B80A1C258AE</t>
  </si>
  <si>
    <t>660.56</t>
  </si>
  <si>
    <t>590C4E9CF76BC6ED954A90965D7C80B9</t>
  </si>
  <si>
    <t>F2CD4375967D8188DBAEDFD124007F7A</t>
  </si>
  <si>
    <t>F0A3006AEF8C32C9B9B84ED84C3F9B48</t>
  </si>
  <si>
    <t>448</t>
  </si>
  <si>
    <t>F2CD4375967D81888E96BDDFFD2634CD</t>
  </si>
  <si>
    <t>390.6</t>
  </si>
  <si>
    <t>F2CD4375967D81885ED909DF7B884C19</t>
  </si>
  <si>
    <t>59844F4B13E067FFBF894BC297BA8D3D</t>
  </si>
  <si>
    <t>F2CD4375967D8188A6867156ED4094B5</t>
  </si>
  <si>
    <t>4C4BA68C96EE82654546DC44A3A22629</t>
  </si>
  <si>
    <t>4C4BA68C96EE8265C727B1BDF623D4AC</t>
  </si>
  <si>
    <t>90D8ADA419AF7B77DA5CDFAE6F75B97A</t>
  </si>
  <si>
    <t>90D8ADA419AF7B777E7E2B407D35CD98</t>
  </si>
  <si>
    <t>90D8ADA419AF7B77475B210C1D4E4811</t>
  </si>
  <si>
    <t>90D8ADA419AF7B77E2EAAEFAA54C7458</t>
  </si>
  <si>
    <t>259A4E45173DE88F48E5890A2C042A73</t>
  </si>
  <si>
    <t>515.82</t>
  </si>
  <si>
    <t>259A4E45173DE88F94EBE66669E3146D</t>
  </si>
  <si>
    <t>259A4E45173DE88FA6F8E48026119889</t>
  </si>
  <si>
    <t>259A4E45173DE88F08220CA1717E9F66</t>
  </si>
  <si>
    <t>B28AF7EE90060A16F001779ED42AE918</t>
  </si>
  <si>
    <t>703.8</t>
  </si>
  <si>
    <t>B28AF7EE90060A169F6B066752C28282</t>
  </si>
  <si>
    <t>F6807FB1948487989FF93B7C52181ED1</t>
  </si>
  <si>
    <t>441.7</t>
  </si>
  <si>
    <t>F6807FB1948487980328BD5CA470606C</t>
  </si>
  <si>
    <t>F6807FB194848798AC66FE561F6ECEB5</t>
  </si>
  <si>
    <t>190.68</t>
  </si>
  <si>
    <t>F6807FB1948487987C4E161948B1E6E3</t>
  </si>
  <si>
    <t>19D076CC7389DF4C9303151C4F723C77</t>
  </si>
  <si>
    <t>522.72</t>
  </si>
  <si>
    <t>19D076CC7389DF4C509FE98471EBCEB3</t>
  </si>
  <si>
    <t>49EA07F7ABDA41ED5970CFB6400F8D79</t>
  </si>
  <si>
    <t>49EA07F7ABDA41EDA41C3167516AD4D1</t>
  </si>
  <si>
    <t>123.48</t>
  </si>
  <si>
    <t>FC7F519A3161BFE1FAE37DA1341F23C2</t>
  </si>
  <si>
    <t>FC7F519A3161BFE17983B7A47E8B4C85</t>
  </si>
  <si>
    <t>3091F9045D3DC6E37524136B11D8B131</t>
  </si>
  <si>
    <t>3091F9045D3DC6E3F0E23F8E36DCF8A5</t>
  </si>
  <si>
    <t>274.44</t>
  </si>
  <si>
    <t>3091F9045D3DC6E3C6DBB4815CC7C13F</t>
  </si>
  <si>
    <t>373.68</t>
  </si>
  <si>
    <t>3091F9045D3DC6E33414492B60BA8D71</t>
  </si>
  <si>
    <t>397D9814E7A45E7FF249DFF54AC79369</t>
  </si>
  <si>
    <t>374.92</t>
  </si>
  <si>
    <t>397D9814E7A45E7FE029C3481AE29B85</t>
  </si>
  <si>
    <t>A36F5E03E77194880B402862F08C7CC8</t>
  </si>
  <si>
    <t>A36F5E03E7719488B5F607EC84E34D77</t>
  </si>
  <si>
    <t>1E3B6BBB109157133FA857EB575E4539</t>
  </si>
  <si>
    <t>A36F5E03E7719488952F1D40D3144F9D</t>
  </si>
  <si>
    <t>1E3B6BBB109157134FC85FA24EBE7083</t>
  </si>
  <si>
    <t>1E3B6BBB1091571318E701530A36E561</t>
  </si>
  <si>
    <t>237E51E204D9B8D81290F07DF43E5672</t>
  </si>
  <si>
    <t>3A62FC6407099425CA987CE28A634F39</t>
  </si>
  <si>
    <t>219.74</t>
  </si>
  <si>
    <t>237E51E204D9B8D8D61D2D5D54F18836</t>
  </si>
  <si>
    <t>237E51E204D9B8D8B811C78F02172F12</t>
  </si>
  <si>
    <t>B781E0EAECE99C2C9A0EC643644FA615</t>
  </si>
  <si>
    <t>237E51E204D9B8D8EB77A7C44AF59A00</t>
  </si>
  <si>
    <t>264002EA0E2349D8DED64BE37F0904EE</t>
  </si>
  <si>
    <t>264002EA0E2349D8CD68C914FD1ACF53</t>
  </si>
  <si>
    <t>A49FFA4A61682B7BA1ACD26E79541FFA</t>
  </si>
  <si>
    <t>264002EA0E2349D83B6D6D607EED917E</t>
  </si>
  <si>
    <t>A49FFA4A61682B7BCBC1263073F179CE</t>
  </si>
  <si>
    <t>A49FFA4A61682B7B139CF93ECB7717AF</t>
  </si>
  <si>
    <t>72.64</t>
  </si>
  <si>
    <t>48C4B21D972BDB4C42ECF385F01589F6</t>
  </si>
  <si>
    <t>48C4B21D972BDB4C8F912AE199806B1C</t>
  </si>
  <si>
    <t>5ED73A826F470B53AC66C3A05D052E51</t>
  </si>
  <si>
    <t>5ED73A826F470B5362760B25AE2FC119</t>
  </si>
  <si>
    <t>5ED73A826F470B53B91425F4AC3D567D</t>
  </si>
  <si>
    <t>5ED73A826F470B53DC42A3F5A734CD14</t>
  </si>
  <si>
    <t>99D2E363555144631BAFFE52E3DB9B12</t>
  </si>
  <si>
    <t>99D2E363555144636DDB3B8F9411000C</t>
  </si>
  <si>
    <t>83B99E0D0AAFDD34F39AA25EAB336812</t>
  </si>
  <si>
    <t>83B99E0D0AAFDD3438B29DDE677B8673</t>
  </si>
  <si>
    <t>83B99E0D0AAFDD3423D520047359709A</t>
  </si>
  <si>
    <t>83B99E0D0AAFDD34B0044FB4DD6D4DF0</t>
  </si>
  <si>
    <t>4242B17D0969DBB1656607EC11A4EE56</t>
  </si>
  <si>
    <t>4242B17D0969DBB19EBD2A0329AF18F1</t>
  </si>
  <si>
    <t>9404E5E119119AAEF6812FC163C743CF</t>
  </si>
  <si>
    <t>9404E5E119119AAEA0777FE66856E90E</t>
  </si>
  <si>
    <t>9404E5E119119AAE4C4E2DB2120B696A</t>
  </si>
  <si>
    <t>9404E5E119119AAE16BB86014B2486C1</t>
  </si>
  <si>
    <t>713C15CB00C968B315DBC7F04C58AB6D</t>
  </si>
  <si>
    <t>713C15CB00C968B344C3C520BDC37C5F</t>
  </si>
  <si>
    <t>CA41C0CE50A5E3F4831D49B60B935D5A</t>
  </si>
  <si>
    <t>254.72</t>
  </si>
  <si>
    <t>CA41C0CE50A5E3F402C39D5243CC82E3</t>
  </si>
  <si>
    <t>CA41C0CE50A5E3F4CAD2EBA9DAABD582</t>
  </si>
  <si>
    <t>476.4</t>
  </si>
  <si>
    <t>CA41C0CE50A5E3F4214385A8B79002DB</t>
  </si>
  <si>
    <t>2250DA7ED8CE698D9B9349A55F70322D</t>
  </si>
  <si>
    <t>138.6</t>
  </si>
  <si>
    <t>2250DA7ED8CE698DDFA02502508EAA7D</t>
  </si>
  <si>
    <t>2250DA7ED8CE698DEC81582761EE50BF</t>
  </si>
  <si>
    <t>2250DA7ED8CE698D0DC64F1457471CAA</t>
  </si>
  <si>
    <t>E5CE19A0BC93AE40DD53210BB54F09D5</t>
  </si>
  <si>
    <t>E5CE19A0BC93AE4018FD437ADD37A6E7</t>
  </si>
  <si>
    <t>102.9</t>
  </si>
  <si>
    <t>590C4E9CF76BC6ED808311B04FBFABFB</t>
  </si>
  <si>
    <t>590C4E9CF76BC6EDF6D22DB943587E62</t>
  </si>
  <si>
    <t>36.32</t>
  </si>
  <si>
    <t>DD2C3B5EA95C39BA1C224C0C5E70A363</t>
  </si>
  <si>
    <t>DD2C3B5EA95C39BAA1F8BAECAFEF5C7E</t>
  </si>
  <si>
    <t>DD2C3B5EA95C39BA30D72ABBAE727A44</t>
  </si>
  <si>
    <t>524.8</t>
  </si>
  <si>
    <t>DD2C3B5EA95C39BAC52989764F5D82E8</t>
  </si>
  <si>
    <t>59844F4B13E067FF9604851956CFC51C</t>
  </si>
  <si>
    <t>59844F4B13E067FFEA7CA81D3DB8994A</t>
  </si>
  <si>
    <t>D3BCB264D3D43FC50F5920A549A6937F</t>
  </si>
  <si>
    <t>59844F4B13E067FFAA7A2AEBDDF7950F</t>
  </si>
  <si>
    <t>D3BCB264D3D43FC554EED60C1B4D0F91</t>
  </si>
  <si>
    <t>7258D3A2725253508B660ACF913AED76</t>
  </si>
  <si>
    <t>7258D3A272525350B3587A753E70184C</t>
  </si>
  <si>
    <t>432.04</t>
  </si>
  <si>
    <t>7258D3A272525350954A4926C934C11C</t>
  </si>
  <si>
    <t>7258D3A272525350572772FCB292D525</t>
  </si>
  <si>
    <t>414.18</t>
  </si>
  <si>
    <t>D52E5DDCB2FA617A07ADDDB5BAD82637</t>
  </si>
  <si>
    <t>D52E5DDCB2FA617AFD0057E378973322</t>
  </si>
  <si>
    <t>B28AF7EE90060A16F7EBC922AF4145EE</t>
  </si>
  <si>
    <t>B28AF7EE90060A1638AE4CD5CBE667A6</t>
  </si>
  <si>
    <t>809E043FAC43B81CF14E14740DED08B3</t>
  </si>
  <si>
    <t>415.88</t>
  </si>
  <si>
    <t>809E043FAC43B81CD7C97AB9694E5F5E</t>
  </si>
  <si>
    <t>809E043FAC43B81C58A1BFFD7035D4F6</t>
  </si>
  <si>
    <t>19D076CC7389DF4CD64C33B4EFDC005B</t>
  </si>
  <si>
    <t>645.06</t>
  </si>
  <si>
    <t>19D076CC7389DF4C696FCBBE1E691123</t>
  </si>
  <si>
    <t>86059091511D336ACFB2427055EE770D</t>
  </si>
  <si>
    <t>86059091511D336A02FE41A67D17A295</t>
  </si>
  <si>
    <t>86059091511D336A44B9ADD818145CCB</t>
  </si>
  <si>
    <t>250.5</t>
  </si>
  <si>
    <t>86059091511D336AEACD6CB90E771263</t>
  </si>
  <si>
    <t>4AEF5B5BCC2C2179BBE11B70886A421A</t>
  </si>
  <si>
    <t>FC7F519A3161BFE19BA02D2685F60A7B</t>
  </si>
  <si>
    <t>4AEF5B5BCC2C2179BF56F1F05FCE7A66</t>
  </si>
  <si>
    <t>4AEF5B5BCC2C217964D041680CC041E7</t>
  </si>
  <si>
    <t>328.92</t>
  </si>
  <si>
    <t>6D436896A8174A1CBB98F3EBC57D2389</t>
  </si>
  <si>
    <t>4AEF5B5BCC2C21794CF7824501917464</t>
  </si>
  <si>
    <t>384.1</t>
  </si>
  <si>
    <t>397D9814E7A45E7F3AEAA7B9BB5AF49A</t>
  </si>
  <si>
    <t>99B6662AB4A19D43080B4ABB4AA68BF4</t>
  </si>
  <si>
    <t>99B6662AB4A19D439370BC6991556DC3</t>
  </si>
  <si>
    <t>99B6662AB4A19D43ED903FEAB5C995A5</t>
  </si>
  <si>
    <t>672.62</t>
  </si>
  <si>
    <t>99B6662AB4A19D43E1D3D2499B55D457</t>
  </si>
  <si>
    <t>F892F148243D9AF021D6318AEC39886C</t>
  </si>
  <si>
    <t>1E3B6BBB1091571332EF7C7EC047DB2D</t>
  </si>
  <si>
    <t>327.6</t>
  </si>
  <si>
    <t>F892F148243D9AF0B2FE0908E6787B18</t>
  </si>
  <si>
    <t>F892F148243D9AF01FFA6C6C584481B2</t>
  </si>
  <si>
    <t>391.92</t>
  </si>
  <si>
    <t>89A03AF72D89DFF0E1477A9792C1538B</t>
  </si>
  <si>
    <t>F892F148243D9AF04DEADAC3EF9FEA70</t>
  </si>
  <si>
    <t>B781E0EAECE99C2C24E6108793659C9B</t>
  </si>
  <si>
    <t>604.18</t>
  </si>
  <si>
    <t>B781E0EAECE99C2C9DB6D913214600AD</t>
  </si>
  <si>
    <t>10041AACD3DBA562BE19B059E8B12F73</t>
  </si>
  <si>
    <t>578.8</t>
  </si>
  <si>
    <t>B781E0EAECE99C2C88AB5CC095943CF3</t>
  </si>
  <si>
    <t>10041AACD3DBA56206DF1E8FB19EA8EE</t>
  </si>
  <si>
    <t>440.38</t>
  </si>
  <si>
    <t>10041AACD3DBA562DB0D10AFD2C2A3BC</t>
  </si>
  <si>
    <t>A49FFA4A61682B7B9863957EC7A3F379</t>
  </si>
  <si>
    <t>A49FFA4A61682B7B15C67F1813F09250</t>
  </si>
  <si>
    <t>3F85BBEC3ED7B73651ABA191D7BD3416</t>
  </si>
  <si>
    <t>3F85BBEC3ED7B736A5B5D73995A3AC61</t>
  </si>
  <si>
    <t>195.98</t>
  </si>
  <si>
    <t>3F85BBEC3ED7B736B0A0C7ED30A34CF5</t>
  </si>
  <si>
    <t>3F85BBEC3ED7B736A2686F47404A3D3A</t>
  </si>
  <si>
    <t>706383D4B0C3E88C2874AD66268B24E1</t>
  </si>
  <si>
    <t>706383D4B0C3E88CF10D46341121055C</t>
  </si>
  <si>
    <t>706383D4B0C3E88C00442C0A9D1F81D6</t>
  </si>
  <si>
    <t>706383D4B0C3E88CE92A92BCE6A4CC1A</t>
  </si>
  <si>
    <t>706383D4B0C3E88C91E88FA401CCB1DD</t>
  </si>
  <si>
    <t>69C43C38B22BE240D9D59AE9633B5BCC</t>
  </si>
  <si>
    <t>7B348A83F16B6F413841DDC42C8833F2</t>
  </si>
  <si>
    <t>7B348A83F16B6F410DCAA75918EF816E</t>
  </si>
  <si>
    <t>7B348A83F16B6F419ADBE15539CD738D</t>
  </si>
  <si>
    <t>7B348A83F16B6F414556E1800F06E82C</t>
  </si>
  <si>
    <t>FAFFDB20D4FE180392F1A1AC6EFDF8F7</t>
  </si>
  <si>
    <t>FAFFDB20D4FE180314F977A23D7D5F14</t>
  </si>
  <si>
    <t>DFB3F00334C2F5ABFBE684663B48031A</t>
  </si>
  <si>
    <t>DFB3F00334C2F5ABF5BB00BF4C579C2B</t>
  </si>
  <si>
    <t>DFB3F00334C2F5ABB7D5B33CA7163DCE</t>
  </si>
  <si>
    <t>DFB3F00334C2F5AB09FC5953ABCB08D0</t>
  </si>
  <si>
    <t>0AA08686B56766F828008FF34F815E24</t>
  </si>
  <si>
    <t>0AA08686B56766F886B2C3C9EF728B7E</t>
  </si>
  <si>
    <t>A57B4A0093B72538A14458A9DF82C858</t>
  </si>
  <si>
    <t>300.6</t>
  </si>
  <si>
    <t>A57B4A0093B725389C361074ADFE77D3</t>
  </si>
  <si>
    <t>A57B4A0093B7253831C27F9D7CB5D6C7</t>
  </si>
  <si>
    <t>A57B4A0093B725383634360278FCA1A3</t>
  </si>
  <si>
    <t>AC9AD894115F7FE785124FDAC3245395</t>
  </si>
  <si>
    <t>58.74</t>
  </si>
  <si>
    <t>AC9AD894115F7FE7936455C6F67B5487</t>
  </si>
  <si>
    <t>E5CE19A0BC93AE400818713FAD5DC21F</t>
  </si>
  <si>
    <t>E5CE19A0BC93AE40AF0652A1AB4398BD</t>
  </si>
  <si>
    <t>04FA8AB2118F0502D22416C3CB997DA8</t>
  </si>
  <si>
    <t>387.66</t>
  </si>
  <si>
    <t>04FA8AB2118F0502DD6F3F458E55AEE7</t>
  </si>
  <si>
    <t>04FA8AB2118F0502B1AE0CA1D2D7E27B</t>
  </si>
  <si>
    <t>552.78</t>
  </si>
  <si>
    <t>04FA8AB2118F0502116892AF5C62C67B</t>
  </si>
  <si>
    <t>E6ADCA0E62108D64E6377284581DACE2</t>
  </si>
  <si>
    <t>E6ADCA0E62108D6446BF8A4FE24B7ED4</t>
  </si>
  <si>
    <t>749.12</t>
  </si>
  <si>
    <t>E6ADCA0E62108D64C565CD29B12F338C</t>
  </si>
  <si>
    <t>E6ADCA0E62108D64E0BB654D38FAB660</t>
  </si>
  <si>
    <t>E6ADCA0E62108D6411EB819C07BF7F87</t>
  </si>
  <si>
    <t>2B2252E4A0B4588D3974F8F02D3A45C5</t>
  </si>
  <si>
    <t>625.48</t>
  </si>
  <si>
    <t>2B2252E4A0B4588D6C20D3D7471FE068</t>
  </si>
  <si>
    <t>2B2252E4A0B4588D0FD0527EE8F3B296</t>
  </si>
  <si>
    <t>2B2252E4A0B4588D6CB3E7ACB00A2829</t>
  </si>
  <si>
    <t>59A32D2723B10038901CE7E1C349639F</t>
  </si>
  <si>
    <t>631.04</t>
  </si>
  <si>
    <t>59A32D2723B10038EF0338DDBCA91379</t>
  </si>
  <si>
    <t>D52E5DDCB2FA617A061EDF21FFD5D1D2</t>
  </si>
  <si>
    <t>D52E5DDCB2FA617AF2C809E4FD06D3E9</t>
  </si>
  <si>
    <t>449.28</t>
  </si>
  <si>
    <t>0FED033A52AFD20A0A6E2152DBAE9D7C</t>
  </si>
  <si>
    <t>0FED033A52AFD20AB250F58837B60B03</t>
  </si>
  <si>
    <t>0FED033A52AFD20A41F8D752E0A21C10</t>
  </si>
  <si>
    <t>0FED033A52AFD20AA7ABA361F46DDE9B</t>
  </si>
  <si>
    <t>469.52</t>
  </si>
  <si>
    <t>809E043FAC43B81CAFCAB61C3AB57DEC</t>
  </si>
  <si>
    <t>2C0B69C1C9A965B003AB17521CA7A089</t>
  </si>
  <si>
    <t>196.12</t>
  </si>
  <si>
    <t>2C0B69C1C9A965B05B1FCA46F796CA41</t>
  </si>
  <si>
    <t>245.16</t>
  </si>
  <si>
    <t>2C0B69C1C9A965B01AF9020A3BE08309</t>
  </si>
  <si>
    <t>BE135240CE75C99F95CB5F04B5A74F6D</t>
  </si>
  <si>
    <t>2C0B69C1C9A965B045903EDF15AF8EFF</t>
  </si>
  <si>
    <t>C14D193AD967DC1EFFF24CA6567162ED</t>
  </si>
  <si>
    <t>499.6</t>
  </si>
  <si>
    <t>C14D193AD967DC1E071EE5332710B997</t>
  </si>
  <si>
    <t>C14D193AD967DC1E5801538509C6064C</t>
  </si>
  <si>
    <t>C14D193AD967DC1E91DA5F5C2350290A</t>
  </si>
  <si>
    <t>6F2B2A4F68CC2B22578B3B76BD9A3683</t>
  </si>
  <si>
    <t>362.46</t>
  </si>
  <si>
    <t>6F2B2A4F68CC2B2253AFDD288887949D</t>
  </si>
  <si>
    <t>6D436896A8174A1C71D787F3EA7EDC47</t>
  </si>
  <si>
    <t>6D436896A8174A1CEB31A868C329560A</t>
  </si>
  <si>
    <t>6D436896A8174A1C23504D76E2F24EE7</t>
  </si>
  <si>
    <t>6D436896A8174A1C2EF088E3D5038E17</t>
  </si>
  <si>
    <t>E9BFBB09999A57BE7FB5BBE5A8CF91EC</t>
  </si>
  <si>
    <t>E9BFBB09999A57BEBA0BC02CA375CE0C</t>
  </si>
  <si>
    <t>F9BAE8419212271AB4B0E3A65E4FC473</t>
  </si>
  <si>
    <t>116.12</t>
  </si>
  <si>
    <t>F9BAE8419212271AC735331B4E743686</t>
  </si>
  <si>
    <t>F9BAE8419212271A0164CFDD8DAA103D</t>
  </si>
  <si>
    <t>F9BAE8419212271A2CA0E9E2D766DB8D</t>
  </si>
  <si>
    <t>8335CF8CDF025272F5EDA47F52899B82</t>
  </si>
  <si>
    <t>110.08</t>
  </si>
  <si>
    <t>8335CF8CDF0252728B44D663E634EF9B</t>
  </si>
  <si>
    <t>89A03AF72D89DFF059E97AB63395B1D2</t>
  </si>
  <si>
    <t>89A03AF72D89DFF04C8EE78DF61184F7</t>
  </si>
  <si>
    <t>143.46</t>
  </si>
  <si>
    <t>2D30E7BF40196B9B7D343C22A6E0118E</t>
  </si>
  <si>
    <t>89A03AF72D89DFF09360334E66B8C37F</t>
  </si>
  <si>
    <t>2D30E7BF40196B9B11E2FF4B62B4F72F</t>
  </si>
  <si>
    <t>2D30E7BF40196B9BDCBE18B0FAD8F055</t>
  </si>
  <si>
    <t>10041AACD3DBA5620010281C8023226D</t>
  </si>
  <si>
    <t>D3F761FB24B590143DB7D087D78BE817</t>
  </si>
  <si>
    <t>D3F761FB24B5901406F544E8A5CF5DB6</t>
  </si>
  <si>
    <t>D3F761FB24B590144AEA8C4CE3AB34ED</t>
  </si>
  <si>
    <t>D3F761FB24B590149B21F8F1FB90443E</t>
  </si>
  <si>
    <t>D3846638CBDB278320A5D9103B4F55D2</t>
  </si>
  <si>
    <t>D3846638CBDB278315BBA542084E4EE1</t>
  </si>
  <si>
    <t>2E8E4D94716A88B39569092544CA434C</t>
  </si>
  <si>
    <t>D3846638CBDB2783FEB94CD9C2F62155</t>
  </si>
  <si>
    <t>2E8E4D94716A88B3574C890ABE0D4229</t>
  </si>
  <si>
    <t>2E8E4D94716A88B3798732EC7A5AE8EE</t>
  </si>
  <si>
    <t>69C43C38B22BE24090FFBCAB92990F74</t>
  </si>
  <si>
    <t>69C43C38B22BE240A0692C7EB93519AE</t>
  </si>
  <si>
    <t>2D277A5E30A490A956DA9840D6C21D11</t>
  </si>
  <si>
    <t>69C43C38B22BE24068FA1F8DED6A2123</t>
  </si>
  <si>
    <t>2D277A5E30A490A94F3A6B3036EE3EBD</t>
  </si>
  <si>
    <t>2D277A5E30A490A988BF19128FC8F5CF</t>
  </si>
  <si>
    <t>FAFFDB20D4FE180360426740FCFB85A3</t>
  </si>
  <si>
    <t>FAFFDB20D4FE18032C54E03828CA861F</t>
  </si>
  <si>
    <t>331.22</t>
  </si>
  <si>
    <t>1B82BBE73F66DEA4B2ECE818D80B7127</t>
  </si>
  <si>
    <t>1B82BBE73F66DEA475AA666666C5C1B4</t>
  </si>
  <si>
    <t>1B82BBE73F66DEA4DE45BC0AC46A1817</t>
  </si>
  <si>
    <t>1B82BBE73F66DEA40F377BBEF61FAA21</t>
  </si>
  <si>
    <t>0AA08686B56766F829744A63CD02E8FD</t>
  </si>
  <si>
    <t>0AA08686B56766F84BEBFADE8D9C1181</t>
  </si>
  <si>
    <t>9F1ADD4713D20C4F55FFA273B8487797</t>
  </si>
  <si>
    <t>9F1ADD4713D20C4FC4F751A3AED81CA4</t>
  </si>
  <si>
    <t>468.5</t>
  </si>
  <si>
    <t>9F1ADD4713D20C4F2ABD17B241CF7EE7</t>
  </si>
  <si>
    <t>9F1ADD4713D20C4F6426589CEBDA5FBA</t>
  </si>
  <si>
    <t>351.3</t>
  </si>
  <si>
    <t>AC9AD894115F7FE75627982E2D537943</t>
  </si>
  <si>
    <t>AC9AD894115F7FE782F10745697C2717</t>
  </si>
  <si>
    <t>FA1111637CA0ACB336819BD21A459AC1</t>
  </si>
  <si>
    <t>478.8</t>
  </si>
  <si>
    <t>FA1111637CA0ACB33ED830EDF81DE8ED</t>
  </si>
  <si>
    <t>FA1111637CA0ACB361F5D6881860E382</t>
  </si>
  <si>
    <t>FA1111637CA0ACB35D9747B68BF032B2</t>
  </si>
  <si>
    <t>7A30A78EF27F1F2B8DE280A80C69A34B</t>
  </si>
  <si>
    <t>697.64</t>
  </si>
  <si>
    <t>7A30A78EF27F1F2B5FA352B79CA89544</t>
  </si>
  <si>
    <t>11A599BF63D043D9D731303377A15354</t>
  </si>
  <si>
    <t>7A30A78EF27F1F2BF1AE9CA61D11C808</t>
  </si>
  <si>
    <t>11A599BF63D043D97EE8AD2C5AF4907C</t>
  </si>
  <si>
    <t>FCD48D30157F30273965CABC272913CB</t>
  </si>
  <si>
    <t>548.16</t>
  </si>
  <si>
    <t>FCD48D30157F302722E0C4D7BE381BCE</t>
  </si>
  <si>
    <t>FCD48D30157F30276B7AC7DAA66F4919</t>
  </si>
  <si>
    <t>312.9</t>
  </si>
  <si>
    <t>FCD48D30157F30273FA74A5CE42F1366</t>
  </si>
  <si>
    <t>7EB1981A6CCCA976C6491F2B85B93C77</t>
  </si>
  <si>
    <t>7EB1981A6CCCA976D784832A516134E2</t>
  </si>
  <si>
    <t>59A32D2723B10038BE9EBFF96A45239D</t>
  </si>
  <si>
    <t>132CE6D9D285468B8CA414C7155D9926</t>
  </si>
  <si>
    <t>161.28</t>
  </si>
  <si>
    <t>59A32D2723B100387E345CB32BE88D3D</t>
  </si>
  <si>
    <t>132CE6D9D285468B46D21BBB0F3C6741</t>
  </si>
  <si>
    <t>132CE6D9D285468BF30E5A3949721DA1</t>
  </si>
  <si>
    <t>98BD9410958A06CA8D35C9AE2944E178</t>
  </si>
  <si>
    <t>98BD9410958A06CA37C9F8D6B595B308</t>
  </si>
  <si>
    <t>288.96</t>
  </si>
  <si>
    <t>98BD9410958A06CAE98BA220E7A5CC83</t>
  </si>
  <si>
    <t>293.98</t>
  </si>
  <si>
    <t>98BD9410958A06CAE15CD812152B0C08</t>
  </si>
  <si>
    <t>E1FAB645AA4F604F0B0A201891B816AE</t>
  </si>
  <si>
    <t>344.1</t>
  </si>
  <si>
    <t>E1FAB645AA4F604F6BF05DB7EA559CEF</t>
  </si>
  <si>
    <t>BE135240CE75C99F71D957221DE9CD8B</t>
  </si>
  <si>
    <t>BE135240CE75C99FAC64A6B346EEC258</t>
  </si>
  <si>
    <t>BE135240CE75C99FDEEA6E11F53C2413</t>
  </si>
  <si>
    <t>BE135240CE75C99F671BF3518DFB5FF8</t>
  </si>
  <si>
    <t>227973A63DEB04F6BC920704A5EB9007</t>
  </si>
  <si>
    <t>227973A63DEB04F61101F36957649A6F</t>
  </si>
  <si>
    <t>6F2B2A4F68CC2B22FAF811E9612DD3C0</t>
  </si>
  <si>
    <t>853081167EB64E8BF4977B0847573559</t>
  </si>
  <si>
    <t>6F2B2A4F68CC2B22289BD2EB64BEA461</t>
  </si>
  <si>
    <t>853081167EB64E8B80CD63F15D50D799</t>
  </si>
  <si>
    <t>662.46</t>
  </si>
  <si>
    <t>853081167EB64E8B1EFF8414D52AEA43</t>
  </si>
  <si>
    <t>E9BFBB09999A57BEF85E0FF10DA5C1A9</t>
  </si>
  <si>
    <t>E9BFBB09999A57BE83C0C652CE3C94CE</t>
  </si>
  <si>
    <t>46657B8BAB36D18C4325ED2554E5B924</t>
  </si>
  <si>
    <t>46657B8BAB36D18C197BC6ED8FDA41A3</t>
  </si>
  <si>
    <t>46657B8BAB36D18C4E2CF1C142BBA5CB</t>
  </si>
  <si>
    <t>46657B8BAB36D18C867E7AABF09AB117</t>
  </si>
  <si>
    <t>8335CF8CDF025272C42CCB479E9E0D9E</t>
  </si>
  <si>
    <t>8335CF8CDF0252722F3B7E23AE126487</t>
  </si>
  <si>
    <t>12A212919ED9D9F2AB0FE367441FFEBA</t>
  </si>
  <si>
    <t>12A212919ED9D9F24EF4675896D106E0</t>
  </si>
  <si>
    <t>12A212919ED9D9F25848C195998322CD</t>
  </si>
  <si>
    <t>12A212919ED9D9F2238B21B78B63F357</t>
  </si>
  <si>
    <t>6642A489C5109654D2365813B46E4552</t>
  </si>
  <si>
    <t>6642A489C51096543938E7C56B076E35</t>
  </si>
  <si>
    <t>6642A489C510965423BE2FA368441D4A</t>
  </si>
  <si>
    <t>6642A489C5109654579FE06A4DB6A850</t>
  </si>
  <si>
    <t>6642A489C51096545219BD574F114B13</t>
  </si>
  <si>
    <t>181.6</t>
  </si>
  <si>
    <t>6642A489C51096542013E66FCDEB94B6</t>
  </si>
  <si>
    <t>E15C87A922E21E8CEA4C10D2BC002CA5</t>
  </si>
  <si>
    <t>2E8E4D94716A88B36DD44B6A4B78D428</t>
  </si>
  <si>
    <t>E15C87A922E21E8CCFD08FE65AA08FA7</t>
  </si>
  <si>
    <t>E15C87A922E21E8C490F472AF4720397</t>
  </si>
  <si>
    <t>8C1C5F98A222E2D1699702D251F9C628</t>
  </si>
  <si>
    <t>E15C87A922E21E8C988BC0D2E93634B7</t>
  </si>
  <si>
    <t>66CA912E0E022744489D2A99C982B5B1</t>
  </si>
  <si>
    <t>2D277A5E30A490A9A5DB93D3EF7658B2</t>
  </si>
  <si>
    <t>66CA912E0E0227448737B1AE5FDE0C4B</t>
  </si>
  <si>
    <t>66CA912E0E02274435CD63EDD5555D3D</t>
  </si>
  <si>
    <t>E801BE8F300467BDB83F23CE66E37EF9</t>
  </si>
  <si>
    <t>66CA912E0E02274444FCE534E567038A</t>
  </si>
  <si>
    <t>03EF62D107C1339B6726F8B48C65AB8E</t>
  </si>
  <si>
    <t>606.2</t>
  </si>
  <si>
    <t>03EF62D107C1339B9804D344A88535E4</t>
  </si>
  <si>
    <t>03EF62D107C1339B7B6F872F9567BD7F</t>
  </si>
  <si>
    <t>03EF62D107C1339B7B17134AA33BE578</t>
  </si>
  <si>
    <t>366393CAE4CFCA36C7FB8A91E03DDDF5</t>
  </si>
  <si>
    <t>524.32</t>
  </si>
  <si>
    <t>366393CAE4CFCA36132D230B03B6C168</t>
  </si>
  <si>
    <t>AB7071C13DA7EDA191B039BE42F60C54</t>
  </si>
  <si>
    <t>AB7071C13DA7EDA10708748541757F09</t>
  </si>
  <si>
    <t>AB7071C13DA7EDA1E792CC272D2E8598</t>
  </si>
  <si>
    <t>AB7071C13DA7EDA1421FA6B8FD5421DF</t>
  </si>
  <si>
    <t>BD2EC66860351FC3AFA1A2A9D4946D14</t>
  </si>
  <si>
    <t>BD2EC66860351FC34E9AF6BD6291281B</t>
  </si>
  <si>
    <t>348.48</t>
  </si>
  <si>
    <t>D77376C239013DA45C7CAEE369E764D3</t>
  </si>
  <si>
    <t>D77376C239013DA4F162173676A02A72</t>
  </si>
  <si>
    <t>9A513915ED3670FE6C3C38F26E207E24</t>
  </si>
  <si>
    <t>54.48</t>
  </si>
  <si>
    <t>11A599BF63D043D94F58CE0F67754DD3</t>
  </si>
  <si>
    <t>9A513915ED3670FE56A5DA412F15E0E7</t>
  </si>
  <si>
    <t>9A513915ED3670FE4F8D5572A51E4826</t>
  </si>
  <si>
    <t>D0ED5346135C743B9E2BF9A959B8BC60</t>
  </si>
  <si>
    <t>D0ED5346135C743B8A18CE35E1910851</t>
  </si>
  <si>
    <t>7EB1981A6CCCA97671EADA6BE5E404B8</t>
  </si>
  <si>
    <t>272.4</t>
  </si>
  <si>
    <t>7EB1981A6CCCA976174234C9DD69A0CA</t>
  </si>
  <si>
    <t>1066453D099F8371EC98D2C99208E527</t>
  </si>
  <si>
    <t>415.8</t>
  </si>
  <si>
    <t>1066453D099F8371388F0DF721D18B5C</t>
  </si>
  <si>
    <t>1066453D099F8371A3E2559F944AD8A0</t>
  </si>
  <si>
    <t>136.2</t>
  </si>
  <si>
    <t>1066453D099F83716C0545FA6AF51324</t>
  </si>
  <si>
    <t>132CE6D9D285468B1676314BEF02B33C</t>
  </si>
  <si>
    <t>132CE6D9D285468B68AE8B9334CF0455</t>
  </si>
  <si>
    <t>72DA7E38CC2F794665B3B8B386A57929</t>
  </si>
  <si>
    <t>72DA7E38CC2F7946980E7CBF58B48F78</t>
  </si>
  <si>
    <t>72DA7E38CC2F79468E72C97DB697DF93</t>
  </si>
  <si>
    <t>72DA7E38CC2F7946713BC10E24715DFF</t>
  </si>
  <si>
    <t>CCA9F687AC611FF2DE44BD8AC0544FDC</t>
  </si>
  <si>
    <t>381.32</t>
  </si>
  <si>
    <t>E1FAB645AA4F604FD5F4CEFF899517CE</t>
  </si>
  <si>
    <t>CCA9F687AC611FF267C86210D6D5A41F</t>
  </si>
  <si>
    <t>155.28</t>
  </si>
  <si>
    <t>CCA9F687AC611FF252E7AB2081254545</t>
  </si>
  <si>
    <t>707F34D0DDF82FA4D4A8C15654366873</t>
  </si>
  <si>
    <t>678.5</t>
  </si>
  <si>
    <t>CCA9F687AC611FF2F0D833BEC46B8C18</t>
  </si>
  <si>
    <t>227973A63DEB04F6EEDCD644F66D7C4A</t>
  </si>
  <si>
    <t>172.52</t>
  </si>
  <si>
    <t>227973A63DEB04F6C239D9EB7BF9090E</t>
  </si>
  <si>
    <t>77A1D3443830696CFE0A65046EEE2C80</t>
  </si>
  <si>
    <t>77A1D3443830696C3710209901FC8084</t>
  </si>
  <si>
    <t>77A1D3443830696CB3CE25A2734A333A</t>
  </si>
  <si>
    <t>77A1D3443830696C7071D4B67454EA10</t>
  </si>
  <si>
    <t>63618AC9B8E9A5B90C1CC486E267E2A5</t>
  </si>
  <si>
    <t>63618AC9B8E9A5B95511D085E1E001E0</t>
  </si>
  <si>
    <t>63618AC9B8E9A5B941B19D331AA1623C</t>
  </si>
  <si>
    <t>63618AC9B8E9A5B9EAFA918880C6A4CC</t>
  </si>
  <si>
    <t>A11920076821B0B7A9764D46AC494854</t>
  </si>
  <si>
    <t>A11920076821B0B7C43CC206AC17ED45</t>
  </si>
  <si>
    <t>259.54</t>
  </si>
  <si>
    <t>A11920076821B0B7EE5DFF4724B64C34</t>
  </si>
  <si>
    <t>A11920076821B0B7B16B5B40BF966493</t>
  </si>
  <si>
    <t>444.64</t>
  </si>
  <si>
    <t>A6659A553B53151F763A01785A5D3EB6</t>
  </si>
  <si>
    <t>A6659A553B53151FB0F8FD721D40F3E5</t>
  </si>
  <si>
    <t>529EC556577B7E85033E0A5E3B4D549E</t>
  </si>
  <si>
    <t>626.94</t>
  </si>
  <si>
    <t>529EC556577B7E85487E7FE4996B453A</t>
  </si>
  <si>
    <t>529EC556577B7E8582F3CC00D06B415C</t>
  </si>
  <si>
    <t>529EC556577B7E8556E3C1D7093C9443</t>
  </si>
  <si>
    <t>501EDC34E0A14E86F2A5132A58DFA2C6</t>
  </si>
  <si>
    <t>1514CC664AE44834DC1DD837A179C7E7</t>
  </si>
  <si>
    <t>1514CC664AE4483424C71F51AFC631D7</t>
  </si>
  <si>
    <t>1514CC664AE448340B557A1C9A715363</t>
  </si>
  <si>
    <t>1514CC664AE44834262FCC39706803D9</t>
  </si>
  <si>
    <t>B8D6E47C84217DCCF7FFD562489A2DAC</t>
  </si>
  <si>
    <t>B8D6E47C84217DCC65E6DBD4421E457B</t>
  </si>
  <si>
    <t>E801BE8F300467BD9435B1E7E89008CA</t>
  </si>
  <si>
    <t>E801BE8F300467BD612B17CFB1FFD766</t>
  </si>
  <si>
    <t>453.6</t>
  </si>
  <si>
    <t>A013214FBB6953E4D2984F363868E53D</t>
  </si>
  <si>
    <t>E801BE8F300467BD7702ED86A47215F6</t>
  </si>
  <si>
    <t>217.92</t>
  </si>
  <si>
    <t>A013214FBB6953E496464E7F126835B4</t>
  </si>
  <si>
    <t>A013214FBB6953E4B3908CC50B1BCFE9</t>
  </si>
  <si>
    <t>366393CAE4CFCA36268A646E0A86E915</t>
  </si>
  <si>
    <t>123.84</t>
  </si>
  <si>
    <t>366393CAE4CFCA3628C746928187648B</t>
  </si>
  <si>
    <t>09C8F7D333D1912E8D3289F3BE6B8BAA</t>
  </si>
  <si>
    <t>09C8F7D333D1912ED7D46F01C74B4A20</t>
  </si>
  <si>
    <t>09C8F7D333D1912E7A17A3B041190275</t>
  </si>
  <si>
    <t>372.02</t>
  </si>
  <si>
    <t>09C8F7D333D1912EEB389E23517D0EC0</t>
  </si>
  <si>
    <t>BD2EC66860351FC343E02B61ABCD7DE2</t>
  </si>
  <si>
    <t>BD2EC66860351FC3136A8C25AB3D01AE</t>
  </si>
  <si>
    <t>367.4</t>
  </si>
  <si>
    <t>F4F7EC17CE42A2E695829AFC017B4DFE</t>
  </si>
  <si>
    <t>F4F7EC17CE42A2E61205004E13607AE9</t>
  </si>
  <si>
    <t>F4F7EC17CE42A2E6EAD7D7E73BC5A491</t>
  </si>
  <si>
    <t>F4F7EC17CE42A2E64F804A1D142C528B</t>
  </si>
  <si>
    <t>104.28</t>
  </si>
  <si>
    <t>56308</t>
  </si>
  <si>
    <t>56309</t>
  </si>
  <si>
    <t>Descripción de las prestaciones en especie</t>
  </si>
  <si>
    <t>Periodicidad de las prestaciones en 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</si>
</sst>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7"/>
  <sheetViews>
    <sheetView tabSelected="1" topLeftCell="B990" workbookViewId="0">
      <selection activeCell="A4" sqref="A1:A1048576"/>
    </sheetView>
  </sheetViews>
  <sheetFormatPr baseColWidth="10" defaultColWidth="9.140625" defaultRowHeight="15" x14ac:dyDescent="0.25"/>
  <cols>
    <col min="1" max="1" width="37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7" width="68.28515625" bestFit="1" customWidth="1"/>
    <col min="8" max="8" width="80.85546875" bestFit="1" customWidth="1"/>
    <col min="9" max="9" width="51.5703125" bestFit="1" customWidth="1"/>
    <col min="10" max="10" width="22.140625" bestFit="1" customWidth="1"/>
    <col min="11" max="11" width="14.42578125" bestFit="1" customWidth="1"/>
    <col min="12" max="12" width="15.42578125" bestFit="1" customWidth="1"/>
    <col min="13" max="13" width="58.7109375" bestFit="1" customWidth="1"/>
    <col min="14" max="14" width="93.28515625" bestFit="1" customWidth="1"/>
    <col min="15" max="15" width="43.85546875" bestFit="1" customWidth="1"/>
    <col min="16" max="16" width="92.5703125" bestFit="1" customWidth="1"/>
    <col min="17" max="17" width="43.140625" bestFit="1" customWidth="1"/>
    <col min="18" max="18" width="77.42578125" bestFit="1" customWidth="1"/>
    <col min="19" max="19" width="46.7109375" bestFit="1" customWidth="1"/>
    <col min="20" max="20" width="54.7109375" bestFit="1" customWidth="1"/>
    <col min="21" max="21" width="70.42578125" bestFit="1" customWidth="1"/>
    <col min="22" max="22" width="60.140625" bestFit="1" customWidth="1"/>
    <col min="23" max="23" width="53.42578125" bestFit="1" customWidth="1"/>
    <col min="24" max="24" width="57.28515625" bestFit="1" customWidth="1"/>
    <col min="25" max="25" width="53" bestFit="1" customWidth="1"/>
    <col min="26" max="26" width="52.85546875" bestFit="1" customWidth="1"/>
    <col min="27" max="27" width="55.7109375" bestFit="1" customWidth="1"/>
    <col min="28" max="28" width="64.28515625" bestFit="1" customWidth="1"/>
    <col min="29" max="29" width="68.7109375" bestFit="1" customWidth="1"/>
    <col min="30" max="30" width="36.42578125" bestFit="1" customWidth="1"/>
    <col min="31" max="31" width="73.140625" bestFit="1" customWidth="1"/>
    <col min="32" max="32" width="20.140625" bestFit="1" customWidth="1"/>
    <col min="33" max="33" width="255" bestFit="1" customWidth="1"/>
  </cols>
  <sheetData>
    <row r="1" spans="1:33" hidden="1" x14ac:dyDescent="0.25">
      <c r="A1" t="s">
        <v>0</v>
      </c>
    </row>
    <row r="2" spans="1:33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3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3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10</v>
      </c>
      <c r="O4" t="s">
        <v>6</v>
      </c>
      <c r="P4" t="s">
        <v>10</v>
      </c>
      <c r="Q4" t="s">
        <v>6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9</v>
      </c>
      <c r="AF4" t="s">
        <v>12</v>
      </c>
      <c r="AG4" t="s">
        <v>13</v>
      </c>
    </row>
    <row r="5" spans="1:33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</row>
    <row r="6" spans="1:33" x14ac:dyDescent="0.25">
      <c r="A6" s="4" t="s">
        <v>46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9" x14ac:dyDescent="0.25">
      <c r="B7" s="2" t="s">
        <v>47</v>
      </c>
      <c r="C7" s="2" t="s">
        <v>48</v>
      </c>
      <c r="D7" s="2" t="s">
        <v>49</v>
      </c>
      <c r="E7" s="2" t="s">
        <v>50</v>
      </c>
      <c r="F7" s="2" t="s">
        <v>51</v>
      </c>
      <c r="G7" s="2" t="s">
        <v>52</v>
      </c>
      <c r="H7" s="2" t="s">
        <v>53</v>
      </c>
      <c r="I7" s="2" t="s">
        <v>54</v>
      </c>
      <c r="J7" s="2" t="s">
        <v>55</v>
      </c>
      <c r="K7" s="2" t="s">
        <v>56</v>
      </c>
      <c r="L7" s="2" t="s">
        <v>57</v>
      </c>
      <c r="M7" s="2" t="s">
        <v>58</v>
      </c>
      <c r="N7" s="2" t="s">
        <v>59</v>
      </c>
      <c r="O7" s="2" t="s">
        <v>60</v>
      </c>
      <c r="P7" s="2" t="s">
        <v>61</v>
      </c>
      <c r="Q7" s="2" t="s">
        <v>62</v>
      </c>
      <c r="R7" s="2" t="s">
        <v>63</v>
      </c>
      <c r="S7" s="2" t="s">
        <v>64</v>
      </c>
      <c r="T7" s="2" t="s">
        <v>65</v>
      </c>
      <c r="U7" s="2" t="s">
        <v>66</v>
      </c>
      <c r="V7" s="2" t="s">
        <v>67</v>
      </c>
      <c r="W7" s="2" t="s">
        <v>68</v>
      </c>
      <c r="X7" s="2" t="s">
        <v>69</v>
      </c>
      <c r="Y7" s="2" t="s">
        <v>70</v>
      </c>
      <c r="Z7" s="2" t="s">
        <v>71</v>
      </c>
      <c r="AA7" s="2" t="s">
        <v>72</v>
      </c>
      <c r="AB7" s="2" t="s">
        <v>73</v>
      </c>
      <c r="AC7" s="2" t="s">
        <v>74</v>
      </c>
      <c r="AD7" s="2" t="s">
        <v>75</v>
      </c>
      <c r="AE7" s="2" t="s">
        <v>76</v>
      </c>
      <c r="AF7" s="2" t="s">
        <v>77</v>
      </c>
      <c r="AG7" s="2" t="s">
        <v>78</v>
      </c>
    </row>
    <row r="8" spans="1:33" ht="45" customHeight="1" x14ac:dyDescent="0.25">
      <c r="A8" s="3" t="s">
        <v>79</v>
      </c>
      <c r="B8" s="3" t="s">
        <v>80</v>
      </c>
      <c r="C8" s="3" t="s">
        <v>81</v>
      </c>
      <c r="D8" s="3" t="s">
        <v>82</v>
      </c>
      <c r="E8" s="3" t="s">
        <v>83</v>
      </c>
      <c r="F8" s="3" t="s">
        <v>84</v>
      </c>
      <c r="G8" s="3" t="s">
        <v>85</v>
      </c>
      <c r="H8" s="3" t="s">
        <v>85</v>
      </c>
      <c r="I8" s="3" t="s">
        <v>86</v>
      </c>
      <c r="J8" s="3" t="s">
        <v>87</v>
      </c>
      <c r="K8" s="3" t="s">
        <v>88</v>
      </c>
      <c r="L8" s="3" t="s">
        <v>89</v>
      </c>
      <c r="M8" s="3" t="s">
        <v>90</v>
      </c>
      <c r="N8" s="3" t="s">
        <v>91</v>
      </c>
      <c r="O8" s="3" t="s">
        <v>92</v>
      </c>
      <c r="P8" s="3" t="s">
        <v>93</v>
      </c>
      <c r="Q8" s="3" t="s">
        <v>92</v>
      </c>
      <c r="R8" s="3" t="s">
        <v>94</v>
      </c>
      <c r="S8" s="3" t="s">
        <v>94</v>
      </c>
      <c r="T8" s="3" t="s">
        <v>94</v>
      </c>
      <c r="U8" s="3" t="s">
        <v>94</v>
      </c>
      <c r="V8" s="3" t="s">
        <v>94</v>
      </c>
      <c r="W8" s="3" t="s">
        <v>94</v>
      </c>
      <c r="X8" s="3" t="s">
        <v>94</v>
      </c>
      <c r="Y8" s="3" t="s">
        <v>94</v>
      </c>
      <c r="Z8" s="3" t="s">
        <v>94</v>
      </c>
      <c r="AA8" s="3" t="s">
        <v>94</v>
      </c>
      <c r="AB8" s="3" t="s">
        <v>94</v>
      </c>
      <c r="AC8" s="3" t="s">
        <v>94</v>
      </c>
      <c r="AD8" s="3" t="s">
        <v>94</v>
      </c>
      <c r="AE8" s="3" t="s">
        <v>95</v>
      </c>
      <c r="AF8" s="3" t="s">
        <v>96</v>
      </c>
      <c r="AG8" s="3" t="s">
        <v>97</v>
      </c>
    </row>
    <row r="9" spans="1:33" ht="45" customHeight="1" x14ac:dyDescent="0.25">
      <c r="A9" s="3" t="s">
        <v>98</v>
      </c>
      <c r="B9" s="3" t="s">
        <v>80</v>
      </c>
      <c r="C9" s="3" t="s">
        <v>81</v>
      </c>
      <c r="D9" s="3" t="s">
        <v>82</v>
      </c>
      <c r="E9" s="3" t="s">
        <v>99</v>
      </c>
      <c r="F9" s="3" t="s">
        <v>100</v>
      </c>
      <c r="G9" s="3" t="s">
        <v>101</v>
      </c>
      <c r="H9" s="3" t="s">
        <v>101</v>
      </c>
      <c r="I9" s="3" t="s">
        <v>102</v>
      </c>
      <c r="J9" s="3" t="s">
        <v>103</v>
      </c>
      <c r="K9" s="3" t="s">
        <v>104</v>
      </c>
      <c r="L9" s="3" t="s">
        <v>105</v>
      </c>
      <c r="M9" s="3" t="s">
        <v>90</v>
      </c>
      <c r="N9" s="3" t="s">
        <v>106</v>
      </c>
      <c r="O9" s="3" t="s">
        <v>92</v>
      </c>
      <c r="P9" s="3" t="s">
        <v>107</v>
      </c>
      <c r="Q9" s="3" t="s">
        <v>92</v>
      </c>
      <c r="R9" s="3" t="s">
        <v>108</v>
      </c>
      <c r="S9" s="3" t="s">
        <v>108</v>
      </c>
      <c r="T9" s="3" t="s">
        <v>108</v>
      </c>
      <c r="U9" s="3" t="s">
        <v>108</v>
      </c>
      <c r="V9" s="3" t="s">
        <v>108</v>
      </c>
      <c r="W9" s="3" t="s">
        <v>108</v>
      </c>
      <c r="X9" s="3" t="s">
        <v>108</v>
      </c>
      <c r="Y9" s="3" t="s">
        <v>108</v>
      </c>
      <c r="Z9" s="3" t="s">
        <v>108</v>
      </c>
      <c r="AA9" s="3" t="s">
        <v>108</v>
      </c>
      <c r="AB9" s="3" t="s">
        <v>108</v>
      </c>
      <c r="AC9" s="3" t="s">
        <v>108</v>
      </c>
      <c r="AD9" s="3" t="s">
        <v>108</v>
      </c>
      <c r="AE9" s="3" t="s">
        <v>95</v>
      </c>
      <c r="AF9" s="3" t="s">
        <v>96</v>
      </c>
      <c r="AG9" s="3" t="s">
        <v>97</v>
      </c>
    </row>
    <row r="10" spans="1:33" ht="45" customHeight="1" x14ac:dyDescent="0.25">
      <c r="A10" s="3" t="s">
        <v>109</v>
      </c>
      <c r="B10" s="3" t="s">
        <v>80</v>
      </c>
      <c r="C10" s="3" t="s">
        <v>81</v>
      </c>
      <c r="D10" s="3" t="s">
        <v>82</v>
      </c>
      <c r="E10" s="3" t="s">
        <v>110</v>
      </c>
      <c r="F10" s="3" t="s">
        <v>111</v>
      </c>
      <c r="G10" s="3" t="s">
        <v>112</v>
      </c>
      <c r="H10" s="3" t="s">
        <v>112</v>
      </c>
      <c r="I10" s="3" t="s">
        <v>113</v>
      </c>
      <c r="J10" s="3" t="s">
        <v>114</v>
      </c>
      <c r="K10" s="3" t="s">
        <v>115</v>
      </c>
      <c r="L10" s="3" t="s">
        <v>105</v>
      </c>
      <c r="M10" s="3" t="s">
        <v>90</v>
      </c>
      <c r="N10" s="3" t="s">
        <v>116</v>
      </c>
      <c r="O10" s="3" t="s">
        <v>92</v>
      </c>
      <c r="P10" s="3" t="s">
        <v>117</v>
      </c>
      <c r="Q10" s="3" t="s">
        <v>92</v>
      </c>
      <c r="R10" s="3" t="s">
        <v>118</v>
      </c>
      <c r="S10" s="3" t="s">
        <v>118</v>
      </c>
      <c r="T10" s="3" t="s">
        <v>118</v>
      </c>
      <c r="U10" s="3" t="s">
        <v>118</v>
      </c>
      <c r="V10" s="3" t="s">
        <v>118</v>
      </c>
      <c r="W10" s="3" t="s">
        <v>118</v>
      </c>
      <c r="X10" s="3" t="s">
        <v>118</v>
      </c>
      <c r="Y10" s="3" t="s">
        <v>118</v>
      </c>
      <c r="Z10" s="3" t="s">
        <v>118</v>
      </c>
      <c r="AA10" s="3" t="s">
        <v>118</v>
      </c>
      <c r="AB10" s="3" t="s">
        <v>118</v>
      </c>
      <c r="AC10" s="3" t="s">
        <v>118</v>
      </c>
      <c r="AD10" s="3" t="s">
        <v>118</v>
      </c>
      <c r="AE10" s="3" t="s">
        <v>95</v>
      </c>
      <c r="AF10" s="3" t="s">
        <v>96</v>
      </c>
      <c r="AG10" s="3" t="s">
        <v>97</v>
      </c>
    </row>
    <row r="11" spans="1:33" ht="45" customHeight="1" x14ac:dyDescent="0.25">
      <c r="A11" s="3" t="s">
        <v>119</v>
      </c>
      <c r="B11" s="3" t="s">
        <v>80</v>
      </c>
      <c r="C11" s="3" t="s">
        <v>81</v>
      </c>
      <c r="D11" s="3" t="s">
        <v>82</v>
      </c>
      <c r="E11" s="3" t="s">
        <v>110</v>
      </c>
      <c r="F11" s="3" t="s">
        <v>111</v>
      </c>
      <c r="G11" s="3" t="s">
        <v>120</v>
      </c>
      <c r="H11" s="3" t="s">
        <v>120</v>
      </c>
      <c r="I11" s="3" t="s">
        <v>121</v>
      </c>
      <c r="J11" s="3" t="s">
        <v>122</v>
      </c>
      <c r="K11" s="3" t="s">
        <v>123</v>
      </c>
      <c r="L11" s="3" t="s">
        <v>124</v>
      </c>
      <c r="M11" s="3" t="s">
        <v>125</v>
      </c>
      <c r="N11" s="3" t="s">
        <v>116</v>
      </c>
      <c r="O11" s="3" t="s">
        <v>92</v>
      </c>
      <c r="P11" s="3" t="s">
        <v>117</v>
      </c>
      <c r="Q11" s="3" t="s">
        <v>92</v>
      </c>
      <c r="R11" s="3" t="s">
        <v>126</v>
      </c>
      <c r="S11" s="3" t="s">
        <v>126</v>
      </c>
      <c r="T11" s="3" t="s">
        <v>126</v>
      </c>
      <c r="U11" s="3" t="s">
        <v>126</v>
      </c>
      <c r="V11" s="3" t="s">
        <v>126</v>
      </c>
      <c r="W11" s="3" t="s">
        <v>126</v>
      </c>
      <c r="X11" s="3" t="s">
        <v>126</v>
      </c>
      <c r="Y11" s="3" t="s">
        <v>126</v>
      </c>
      <c r="Z11" s="3" t="s">
        <v>126</v>
      </c>
      <c r="AA11" s="3" t="s">
        <v>126</v>
      </c>
      <c r="AB11" s="3" t="s">
        <v>126</v>
      </c>
      <c r="AC11" s="3" t="s">
        <v>126</v>
      </c>
      <c r="AD11" s="3" t="s">
        <v>126</v>
      </c>
      <c r="AE11" s="3" t="s">
        <v>95</v>
      </c>
      <c r="AF11" s="3" t="s">
        <v>96</v>
      </c>
      <c r="AG11" s="3" t="s">
        <v>97</v>
      </c>
    </row>
    <row r="12" spans="1:33" ht="45" customHeight="1" x14ac:dyDescent="0.25">
      <c r="A12" s="3" t="s">
        <v>127</v>
      </c>
      <c r="B12" s="3" t="s">
        <v>80</v>
      </c>
      <c r="C12" s="3" t="s">
        <v>81</v>
      </c>
      <c r="D12" s="3" t="s">
        <v>82</v>
      </c>
      <c r="E12" s="3" t="s">
        <v>110</v>
      </c>
      <c r="F12" s="3" t="s">
        <v>111</v>
      </c>
      <c r="G12" s="3" t="s">
        <v>120</v>
      </c>
      <c r="H12" s="3" t="s">
        <v>120</v>
      </c>
      <c r="I12" s="3" t="s">
        <v>121</v>
      </c>
      <c r="J12" s="3" t="s">
        <v>128</v>
      </c>
      <c r="K12" s="3" t="s">
        <v>129</v>
      </c>
      <c r="L12" s="3" t="s">
        <v>130</v>
      </c>
      <c r="M12" s="3" t="s">
        <v>125</v>
      </c>
      <c r="N12" s="3" t="s">
        <v>116</v>
      </c>
      <c r="O12" s="3" t="s">
        <v>92</v>
      </c>
      <c r="P12" s="3" t="s">
        <v>117</v>
      </c>
      <c r="Q12" s="3" t="s">
        <v>92</v>
      </c>
      <c r="R12" s="3" t="s">
        <v>131</v>
      </c>
      <c r="S12" s="3" t="s">
        <v>131</v>
      </c>
      <c r="T12" s="3" t="s">
        <v>131</v>
      </c>
      <c r="U12" s="3" t="s">
        <v>131</v>
      </c>
      <c r="V12" s="3" t="s">
        <v>131</v>
      </c>
      <c r="W12" s="3" t="s">
        <v>131</v>
      </c>
      <c r="X12" s="3" t="s">
        <v>131</v>
      </c>
      <c r="Y12" s="3" t="s">
        <v>131</v>
      </c>
      <c r="Z12" s="3" t="s">
        <v>131</v>
      </c>
      <c r="AA12" s="3" t="s">
        <v>131</v>
      </c>
      <c r="AB12" s="3" t="s">
        <v>131</v>
      </c>
      <c r="AC12" s="3" t="s">
        <v>131</v>
      </c>
      <c r="AD12" s="3" t="s">
        <v>131</v>
      </c>
      <c r="AE12" s="3" t="s">
        <v>95</v>
      </c>
      <c r="AF12" s="3" t="s">
        <v>96</v>
      </c>
      <c r="AG12" s="3" t="s">
        <v>97</v>
      </c>
    </row>
    <row r="13" spans="1:33" ht="45" customHeight="1" x14ac:dyDescent="0.25">
      <c r="A13" s="3" t="s">
        <v>132</v>
      </c>
      <c r="B13" s="3" t="s">
        <v>80</v>
      </c>
      <c r="C13" s="3" t="s">
        <v>81</v>
      </c>
      <c r="D13" s="3" t="s">
        <v>82</v>
      </c>
      <c r="E13" s="3" t="s">
        <v>110</v>
      </c>
      <c r="F13" s="3" t="s">
        <v>111</v>
      </c>
      <c r="G13" s="3" t="s">
        <v>133</v>
      </c>
      <c r="H13" s="3" t="s">
        <v>133</v>
      </c>
      <c r="I13" s="3" t="s">
        <v>134</v>
      </c>
      <c r="J13" s="3" t="s">
        <v>135</v>
      </c>
      <c r="K13" s="3" t="s">
        <v>136</v>
      </c>
      <c r="L13" s="3" t="s">
        <v>137</v>
      </c>
      <c r="M13" s="3" t="s">
        <v>125</v>
      </c>
      <c r="N13" s="3" t="s">
        <v>138</v>
      </c>
      <c r="O13" s="3" t="s">
        <v>92</v>
      </c>
      <c r="P13" s="3" t="s">
        <v>139</v>
      </c>
      <c r="Q13" s="3" t="s">
        <v>92</v>
      </c>
      <c r="R13" s="3" t="s">
        <v>140</v>
      </c>
      <c r="S13" s="3" t="s">
        <v>140</v>
      </c>
      <c r="T13" s="3" t="s">
        <v>140</v>
      </c>
      <c r="U13" s="3" t="s">
        <v>140</v>
      </c>
      <c r="V13" s="3" t="s">
        <v>140</v>
      </c>
      <c r="W13" s="3" t="s">
        <v>140</v>
      </c>
      <c r="X13" s="3" t="s">
        <v>140</v>
      </c>
      <c r="Y13" s="3" t="s">
        <v>140</v>
      </c>
      <c r="Z13" s="3" t="s">
        <v>140</v>
      </c>
      <c r="AA13" s="3" t="s">
        <v>140</v>
      </c>
      <c r="AB13" s="3" t="s">
        <v>140</v>
      </c>
      <c r="AC13" s="3" t="s">
        <v>140</v>
      </c>
      <c r="AD13" s="3" t="s">
        <v>140</v>
      </c>
      <c r="AE13" s="3" t="s">
        <v>95</v>
      </c>
      <c r="AF13" s="3" t="s">
        <v>96</v>
      </c>
      <c r="AG13" s="3" t="s">
        <v>97</v>
      </c>
    </row>
    <row r="14" spans="1:33" ht="45" customHeight="1" x14ac:dyDescent="0.25">
      <c r="A14" s="3" t="s">
        <v>141</v>
      </c>
      <c r="B14" s="3" t="s">
        <v>80</v>
      </c>
      <c r="C14" s="3" t="s">
        <v>81</v>
      </c>
      <c r="D14" s="3" t="s">
        <v>82</v>
      </c>
      <c r="E14" s="3" t="s">
        <v>110</v>
      </c>
      <c r="F14" s="3" t="s">
        <v>111</v>
      </c>
      <c r="G14" s="3" t="s">
        <v>142</v>
      </c>
      <c r="H14" s="3" t="s">
        <v>142</v>
      </c>
      <c r="I14" s="3" t="s">
        <v>134</v>
      </c>
      <c r="J14" s="3" t="s">
        <v>143</v>
      </c>
      <c r="K14" s="3" t="s">
        <v>144</v>
      </c>
      <c r="L14" s="3" t="s">
        <v>145</v>
      </c>
      <c r="M14" s="3" t="s">
        <v>125</v>
      </c>
      <c r="N14" s="3" t="s">
        <v>146</v>
      </c>
      <c r="O14" s="3" t="s">
        <v>92</v>
      </c>
      <c r="P14" s="3" t="s">
        <v>147</v>
      </c>
      <c r="Q14" s="3" t="s">
        <v>92</v>
      </c>
      <c r="R14" s="3" t="s">
        <v>148</v>
      </c>
      <c r="S14" s="3" t="s">
        <v>148</v>
      </c>
      <c r="T14" s="3" t="s">
        <v>148</v>
      </c>
      <c r="U14" s="3" t="s">
        <v>148</v>
      </c>
      <c r="V14" s="3" t="s">
        <v>148</v>
      </c>
      <c r="W14" s="3" t="s">
        <v>148</v>
      </c>
      <c r="X14" s="3" t="s">
        <v>148</v>
      </c>
      <c r="Y14" s="3" t="s">
        <v>148</v>
      </c>
      <c r="Z14" s="3" t="s">
        <v>148</v>
      </c>
      <c r="AA14" s="3" t="s">
        <v>148</v>
      </c>
      <c r="AB14" s="3" t="s">
        <v>148</v>
      </c>
      <c r="AC14" s="3" t="s">
        <v>148</v>
      </c>
      <c r="AD14" s="3" t="s">
        <v>148</v>
      </c>
      <c r="AE14" s="3" t="s">
        <v>95</v>
      </c>
      <c r="AF14" s="3" t="s">
        <v>96</v>
      </c>
      <c r="AG14" s="3" t="s">
        <v>97</v>
      </c>
    </row>
    <row r="15" spans="1:33" ht="45" customHeight="1" x14ac:dyDescent="0.25">
      <c r="A15" s="3" t="s">
        <v>149</v>
      </c>
      <c r="B15" s="3" t="s">
        <v>80</v>
      </c>
      <c r="C15" s="3" t="s">
        <v>81</v>
      </c>
      <c r="D15" s="3" t="s">
        <v>82</v>
      </c>
      <c r="E15" s="3" t="s">
        <v>110</v>
      </c>
      <c r="F15" s="3" t="s">
        <v>111</v>
      </c>
      <c r="G15" s="3" t="s">
        <v>142</v>
      </c>
      <c r="H15" s="3" t="s">
        <v>142</v>
      </c>
      <c r="I15" s="3" t="s">
        <v>102</v>
      </c>
      <c r="J15" s="3" t="s">
        <v>150</v>
      </c>
      <c r="K15" s="3" t="s">
        <v>151</v>
      </c>
      <c r="L15" s="3" t="s">
        <v>152</v>
      </c>
      <c r="M15" s="3" t="s">
        <v>90</v>
      </c>
      <c r="N15" s="3" t="s">
        <v>146</v>
      </c>
      <c r="O15" s="3" t="s">
        <v>92</v>
      </c>
      <c r="P15" s="3" t="s">
        <v>153</v>
      </c>
      <c r="Q15" s="3" t="s">
        <v>92</v>
      </c>
      <c r="R15" s="3" t="s">
        <v>154</v>
      </c>
      <c r="S15" s="3" t="s">
        <v>154</v>
      </c>
      <c r="T15" s="3" t="s">
        <v>154</v>
      </c>
      <c r="U15" s="3" t="s">
        <v>154</v>
      </c>
      <c r="V15" s="3" t="s">
        <v>154</v>
      </c>
      <c r="W15" s="3" t="s">
        <v>154</v>
      </c>
      <c r="X15" s="3" t="s">
        <v>154</v>
      </c>
      <c r="Y15" s="3" t="s">
        <v>154</v>
      </c>
      <c r="Z15" s="3" t="s">
        <v>154</v>
      </c>
      <c r="AA15" s="3" t="s">
        <v>154</v>
      </c>
      <c r="AB15" s="3" t="s">
        <v>154</v>
      </c>
      <c r="AC15" s="3" t="s">
        <v>154</v>
      </c>
      <c r="AD15" s="3" t="s">
        <v>154</v>
      </c>
      <c r="AE15" s="3" t="s">
        <v>95</v>
      </c>
      <c r="AF15" s="3" t="s">
        <v>96</v>
      </c>
      <c r="AG15" s="3" t="s">
        <v>97</v>
      </c>
    </row>
    <row r="16" spans="1:33" ht="45" customHeight="1" x14ac:dyDescent="0.25">
      <c r="A16" s="3" t="s">
        <v>155</v>
      </c>
      <c r="B16" s="3" t="s">
        <v>80</v>
      </c>
      <c r="C16" s="3" t="s">
        <v>81</v>
      </c>
      <c r="D16" s="3" t="s">
        <v>82</v>
      </c>
      <c r="E16" s="3" t="s">
        <v>110</v>
      </c>
      <c r="F16" s="3" t="s">
        <v>111</v>
      </c>
      <c r="G16" s="3" t="s">
        <v>156</v>
      </c>
      <c r="H16" s="3" t="s">
        <v>156</v>
      </c>
      <c r="I16" s="3" t="s">
        <v>102</v>
      </c>
      <c r="J16" s="3" t="s">
        <v>157</v>
      </c>
      <c r="K16" s="3" t="s">
        <v>158</v>
      </c>
      <c r="L16" s="3" t="s">
        <v>159</v>
      </c>
      <c r="M16" s="3" t="s">
        <v>90</v>
      </c>
      <c r="N16" s="3" t="s">
        <v>146</v>
      </c>
      <c r="O16" s="3" t="s">
        <v>92</v>
      </c>
      <c r="P16" s="3" t="s">
        <v>160</v>
      </c>
      <c r="Q16" s="3" t="s">
        <v>92</v>
      </c>
      <c r="R16" s="3" t="s">
        <v>161</v>
      </c>
      <c r="S16" s="3" t="s">
        <v>161</v>
      </c>
      <c r="T16" s="3" t="s">
        <v>161</v>
      </c>
      <c r="U16" s="3" t="s">
        <v>161</v>
      </c>
      <c r="V16" s="3" t="s">
        <v>161</v>
      </c>
      <c r="W16" s="3" t="s">
        <v>161</v>
      </c>
      <c r="X16" s="3" t="s">
        <v>161</v>
      </c>
      <c r="Y16" s="3" t="s">
        <v>161</v>
      </c>
      <c r="Z16" s="3" t="s">
        <v>161</v>
      </c>
      <c r="AA16" s="3" t="s">
        <v>161</v>
      </c>
      <c r="AB16" s="3" t="s">
        <v>161</v>
      </c>
      <c r="AC16" s="3" t="s">
        <v>161</v>
      </c>
      <c r="AD16" s="3" t="s">
        <v>161</v>
      </c>
      <c r="AE16" s="3" t="s">
        <v>95</v>
      </c>
      <c r="AF16" s="3" t="s">
        <v>96</v>
      </c>
      <c r="AG16" s="3" t="s">
        <v>97</v>
      </c>
    </row>
    <row r="17" spans="1:33" ht="45" customHeight="1" x14ac:dyDescent="0.25">
      <c r="A17" s="3" t="s">
        <v>162</v>
      </c>
      <c r="B17" s="3" t="s">
        <v>80</v>
      </c>
      <c r="C17" s="3" t="s">
        <v>81</v>
      </c>
      <c r="D17" s="3" t="s">
        <v>82</v>
      </c>
      <c r="E17" s="3" t="s">
        <v>110</v>
      </c>
      <c r="F17" s="3" t="s">
        <v>111</v>
      </c>
      <c r="G17" s="3" t="s">
        <v>163</v>
      </c>
      <c r="H17" s="3" t="s">
        <v>163</v>
      </c>
      <c r="I17" s="3" t="s">
        <v>102</v>
      </c>
      <c r="J17" s="3" t="s">
        <v>164</v>
      </c>
      <c r="K17" s="3" t="s">
        <v>165</v>
      </c>
      <c r="L17" s="3" t="s">
        <v>166</v>
      </c>
      <c r="M17" s="3" t="s">
        <v>90</v>
      </c>
      <c r="N17" s="3" t="s">
        <v>138</v>
      </c>
      <c r="O17" s="3" t="s">
        <v>92</v>
      </c>
      <c r="P17" s="3" t="s">
        <v>167</v>
      </c>
      <c r="Q17" s="3" t="s">
        <v>92</v>
      </c>
      <c r="R17" s="3" t="s">
        <v>168</v>
      </c>
      <c r="S17" s="3" t="s">
        <v>168</v>
      </c>
      <c r="T17" s="3" t="s">
        <v>168</v>
      </c>
      <c r="U17" s="3" t="s">
        <v>168</v>
      </c>
      <c r="V17" s="3" t="s">
        <v>168</v>
      </c>
      <c r="W17" s="3" t="s">
        <v>168</v>
      </c>
      <c r="X17" s="3" t="s">
        <v>168</v>
      </c>
      <c r="Y17" s="3" t="s">
        <v>168</v>
      </c>
      <c r="Z17" s="3" t="s">
        <v>168</v>
      </c>
      <c r="AA17" s="3" t="s">
        <v>168</v>
      </c>
      <c r="AB17" s="3" t="s">
        <v>168</v>
      </c>
      <c r="AC17" s="3" t="s">
        <v>168</v>
      </c>
      <c r="AD17" s="3" t="s">
        <v>168</v>
      </c>
      <c r="AE17" s="3" t="s">
        <v>95</v>
      </c>
      <c r="AF17" s="3" t="s">
        <v>96</v>
      </c>
      <c r="AG17" s="3" t="s">
        <v>97</v>
      </c>
    </row>
    <row r="18" spans="1:33" ht="45" customHeight="1" x14ac:dyDescent="0.25">
      <c r="A18" s="3" t="s">
        <v>169</v>
      </c>
      <c r="B18" s="3" t="s">
        <v>80</v>
      </c>
      <c r="C18" s="3" t="s">
        <v>81</v>
      </c>
      <c r="D18" s="3" t="s">
        <v>82</v>
      </c>
      <c r="E18" s="3" t="s">
        <v>110</v>
      </c>
      <c r="F18" s="3" t="s">
        <v>111</v>
      </c>
      <c r="G18" s="3" t="s">
        <v>163</v>
      </c>
      <c r="H18" s="3" t="s">
        <v>163</v>
      </c>
      <c r="I18" s="3" t="s">
        <v>170</v>
      </c>
      <c r="J18" s="3" t="s">
        <v>171</v>
      </c>
      <c r="K18" s="3" t="s">
        <v>136</v>
      </c>
      <c r="L18" s="3" t="s">
        <v>172</v>
      </c>
      <c r="M18" s="3" t="s">
        <v>125</v>
      </c>
      <c r="N18" s="3" t="s">
        <v>138</v>
      </c>
      <c r="O18" s="3" t="s">
        <v>92</v>
      </c>
      <c r="P18" s="3" t="s">
        <v>139</v>
      </c>
      <c r="Q18" s="3" t="s">
        <v>92</v>
      </c>
      <c r="R18" s="3" t="s">
        <v>173</v>
      </c>
      <c r="S18" s="3" t="s">
        <v>173</v>
      </c>
      <c r="T18" s="3" t="s">
        <v>173</v>
      </c>
      <c r="U18" s="3" t="s">
        <v>173</v>
      </c>
      <c r="V18" s="3" t="s">
        <v>173</v>
      </c>
      <c r="W18" s="3" t="s">
        <v>173</v>
      </c>
      <c r="X18" s="3" t="s">
        <v>173</v>
      </c>
      <c r="Y18" s="3" t="s">
        <v>173</v>
      </c>
      <c r="Z18" s="3" t="s">
        <v>173</v>
      </c>
      <c r="AA18" s="3" t="s">
        <v>173</v>
      </c>
      <c r="AB18" s="3" t="s">
        <v>173</v>
      </c>
      <c r="AC18" s="3" t="s">
        <v>173</v>
      </c>
      <c r="AD18" s="3" t="s">
        <v>173</v>
      </c>
      <c r="AE18" s="3" t="s">
        <v>95</v>
      </c>
      <c r="AF18" s="3" t="s">
        <v>96</v>
      </c>
      <c r="AG18" s="3" t="s">
        <v>97</v>
      </c>
    </row>
    <row r="19" spans="1:33" ht="45" customHeight="1" x14ac:dyDescent="0.25">
      <c r="A19" s="3" t="s">
        <v>174</v>
      </c>
      <c r="B19" s="3" t="s">
        <v>80</v>
      </c>
      <c r="C19" s="3" t="s">
        <v>81</v>
      </c>
      <c r="D19" s="3" t="s">
        <v>82</v>
      </c>
      <c r="E19" s="3" t="s">
        <v>110</v>
      </c>
      <c r="F19" s="3" t="s">
        <v>111</v>
      </c>
      <c r="G19" s="3" t="s">
        <v>163</v>
      </c>
      <c r="H19" s="3" t="s">
        <v>163</v>
      </c>
      <c r="I19" s="3" t="s">
        <v>175</v>
      </c>
      <c r="J19" s="3" t="s">
        <v>176</v>
      </c>
      <c r="K19" s="3" t="s">
        <v>177</v>
      </c>
      <c r="L19" s="3" t="s">
        <v>178</v>
      </c>
      <c r="M19" s="3" t="s">
        <v>90</v>
      </c>
      <c r="N19" s="3" t="s">
        <v>138</v>
      </c>
      <c r="O19" s="3" t="s">
        <v>92</v>
      </c>
      <c r="P19" s="3" t="s">
        <v>139</v>
      </c>
      <c r="Q19" s="3" t="s">
        <v>92</v>
      </c>
      <c r="R19" s="3" t="s">
        <v>179</v>
      </c>
      <c r="S19" s="3" t="s">
        <v>179</v>
      </c>
      <c r="T19" s="3" t="s">
        <v>179</v>
      </c>
      <c r="U19" s="3" t="s">
        <v>179</v>
      </c>
      <c r="V19" s="3" t="s">
        <v>179</v>
      </c>
      <c r="W19" s="3" t="s">
        <v>179</v>
      </c>
      <c r="X19" s="3" t="s">
        <v>179</v>
      </c>
      <c r="Y19" s="3" t="s">
        <v>179</v>
      </c>
      <c r="Z19" s="3" t="s">
        <v>179</v>
      </c>
      <c r="AA19" s="3" t="s">
        <v>179</v>
      </c>
      <c r="AB19" s="3" t="s">
        <v>179</v>
      </c>
      <c r="AC19" s="3" t="s">
        <v>179</v>
      </c>
      <c r="AD19" s="3" t="s">
        <v>179</v>
      </c>
      <c r="AE19" s="3" t="s">
        <v>95</v>
      </c>
      <c r="AF19" s="3" t="s">
        <v>96</v>
      </c>
      <c r="AG19" s="3" t="s">
        <v>97</v>
      </c>
    </row>
    <row r="20" spans="1:33" ht="45" customHeight="1" x14ac:dyDescent="0.25">
      <c r="A20" s="3" t="s">
        <v>180</v>
      </c>
      <c r="B20" s="3" t="s">
        <v>80</v>
      </c>
      <c r="C20" s="3" t="s">
        <v>81</v>
      </c>
      <c r="D20" s="3" t="s">
        <v>82</v>
      </c>
      <c r="E20" s="3" t="s">
        <v>110</v>
      </c>
      <c r="F20" s="3" t="s">
        <v>111</v>
      </c>
      <c r="G20" s="3" t="s">
        <v>163</v>
      </c>
      <c r="H20" s="3" t="s">
        <v>163</v>
      </c>
      <c r="I20" s="3" t="s">
        <v>175</v>
      </c>
      <c r="J20" s="3" t="s">
        <v>181</v>
      </c>
      <c r="K20" s="3" t="s">
        <v>178</v>
      </c>
      <c r="L20" s="3" t="s">
        <v>182</v>
      </c>
      <c r="M20" s="3" t="s">
        <v>125</v>
      </c>
      <c r="N20" s="3" t="s">
        <v>138</v>
      </c>
      <c r="O20" s="3" t="s">
        <v>92</v>
      </c>
      <c r="P20" s="3" t="s">
        <v>139</v>
      </c>
      <c r="Q20" s="3" t="s">
        <v>92</v>
      </c>
      <c r="R20" s="3" t="s">
        <v>183</v>
      </c>
      <c r="S20" s="3" t="s">
        <v>183</v>
      </c>
      <c r="T20" s="3" t="s">
        <v>183</v>
      </c>
      <c r="U20" s="3" t="s">
        <v>183</v>
      </c>
      <c r="V20" s="3" t="s">
        <v>183</v>
      </c>
      <c r="W20" s="3" t="s">
        <v>183</v>
      </c>
      <c r="X20" s="3" t="s">
        <v>183</v>
      </c>
      <c r="Y20" s="3" t="s">
        <v>183</v>
      </c>
      <c r="Z20" s="3" t="s">
        <v>183</v>
      </c>
      <c r="AA20" s="3" t="s">
        <v>183</v>
      </c>
      <c r="AB20" s="3" t="s">
        <v>183</v>
      </c>
      <c r="AC20" s="3" t="s">
        <v>183</v>
      </c>
      <c r="AD20" s="3" t="s">
        <v>183</v>
      </c>
      <c r="AE20" s="3" t="s">
        <v>95</v>
      </c>
      <c r="AF20" s="3" t="s">
        <v>96</v>
      </c>
      <c r="AG20" s="3" t="s">
        <v>97</v>
      </c>
    </row>
    <row r="21" spans="1:33" ht="45" customHeight="1" x14ac:dyDescent="0.25">
      <c r="A21" s="3" t="s">
        <v>184</v>
      </c>
      <c r="B21" s="3" t="s">
        <v>80</v>
      </c>
      <c r="C21" s="3" t="s">
        <v>81</v>
      </c>
      <c r="D21" s="3" t="s">
        <v>82</v>
      </c>
      <c r="E21" s="3" t="s">
        <v>110</v>
      </c>
      <c r="F21" s="3" t="s">
        <v>111</v>
      </c>
      <c r="G21" s="3" t="s">
        <v>163</v>
      </c>
      <c r="H21" s="3" t="s">
        <v>163</v>
      </c>
      <c r="I21" s="3" t="s">
        <v>185</v>
      </c>
      <c r="J21" s="3" t="s">
        <v>186</v>
      </c>
      <c r="K21" s="3" t="s">
        <v>187</v>
      </c>
      <c r="L21" s="3" t="s">
        <v>188</v>
      </c>
      <c r="M21" s="3" t="s">
        <v>90</v>
      </c>
      <c r="N21" s="3" t="s">
        <v>138</v>
      </c>
      <c r="O21" s="3" t="s">
        <v>92</v>
      </c>
      <c r="P21" s="3" t="s">
        <v>189</v>
      </c>
      <c r="Q21" s="3" t="s">
        <v>92</v>
      </c>
      <c r="R21" s="3" t="s">
        <v>190</v>
      </c>
      <c r="S21" s="3" t="s">
        <v>190</v>
      </c>
      <c r="T21" s="3" t="s">
        <v>190</v>
      </c>
      <c r="U21" s="3" t="s">
        <v>190</v>
      </c>
      <c r="V21" s="3" t="s">
        <v>190</v>
      </c>
      <c r="W21" s="3" t="s">
        <v>190</v>
      </c>
      <c r="X21" s="3" t="s">
        <v>190</v>
      </c>
      <c r="Y21" s="3" t="s">
        <v>190</v>
      </c>
      <c r="Z21" s="3" t="s">
        <v>190</v>
      </c>
      <c r="AA21" s="3" t="s">
        <v>190</v>
      </c>
      <c r="AB21" s="3" t="s">
        <v>190</v>
      </c>
      <c r="AC21" s="3" t="s">
        <v>190</v>
      </c>
      <c r="AD21" s="3" t="s">
        <v>190</v>
      </c>
      <c r="AE21" s="3" t="s">
        <v>95</v>
      </c>
      <c r="AF21" s="3" t="s">
        <v>96</v>
      </c>
      <c r="AG21" s="3" t="s">
        <v>97</v>
      </c>
    </row>
    <row r="22" spans="1:33" ht="45" customHeight="1" x14ac:dyDescent="0.25">
      <c r="A22" s="3" t="s">
        <v>191</v>
      </c>
      <c r="B22" s="3" t="s">
        <v>80</v>
      </c>
      <c r="C22" s="3" t="s">
        <v>81</v>
      </c>
      <c r="D22" s="3" t="s">
        <v>82</v>
      </c>
      <c r="E22" s="3" t="s">
        <v>110</v>
      </c>
      <c r="F22" s="3" t="s">
        <v>111</v>
      </c>
      <c r="G22" s="3" t="s">
        <v>142</v>
      </c>
      <c r="H22" s="3" t="s">
        <v>142</v>
      </c>
      <c r="I22" s="3" t="s">
        <v>185</v>
      </c>
      <c r="J22" s="3" t="s">
        <v>192</v>
      </c>
      <c r="K22" s="3" t="s">
        <v>193</v>
      </c>
      <c r="L22" s="3" t="s">
        <v>194</v>
      </c>
      <c r="M22" s="3" t="s">
        <v>125</v>
      </c>
      <c r="N22" s="3" t="s">
        <v>146</v>
      </c>
      <c r="O22" s="3" t="s">
        <v>92</v>
      </c>
      <c r="P22" s="3" t="s">
        <v>195</v>
      </c>
      <c r="Q22" s="3" t="s">
        <v>92</v>
      </c>
      <c r="R22" s="3" t="s">
        <v>196</v>
      </c>
      <c r="S22" s="3" t="s">
        <v>196</v>
      </c>
      <c r="T22" s="3" t="s">
        <v>196</v>
      </c>
      <c r="U22" s="3" t="s">
        <v>196</v>
      </c>
      <c r="V22" s="3" t="s">
        <v>196</v>
      </c>
      <c r="W22" s="3" t="s">
        <v>196</v>
      </c>
      <c r="X22" s="3" t="s">
        <v>196</v>
      </c>
      <c r="Y22" s="3" t="s">
        <v>196</v>
      </c>
      <c r="Z22" s="3" t="s">
        <v>196</v>
      </c>
      <c r="AA22" s="3" t="s">
        <v>196</v>
      </c>
      <c r="AB22" s="3" t="s">
        <v>196</v>
      </c>
      <c r="AC22" s="3" t="s">
        <v>196</v>
      </c>
      <c r="AD22" s="3" t="s">
        <v>196</v>
      </c>
      <c r="AE22" s="3" t="s">
        <v>95</v>
      </c>
      <c r="AF22" s="3" t="s">
        <v>96</v>
      </c>
      <c r="AG22" s="3" t="s">
        <v>97</v>
      </c>
    </row>
    <row r="23" spans="1:33" ht="45" customHeight="1" x14ac:dyDescent="0.25">
      <c r="A23" s="3" t="s">
        <v>197</v>
      </c>
      <c r="B23" s="3" t="s">
        <v>80</v>
      </c>
      <c r="C23" s="3" t="s">
        <v>81</v>
      </c>
      <c r="D23" s="3" t="s">
        <v>82</v>
      </c>
      <c r="E23" s="3" t="s">
        <v>110</v>
      </c>
      <c r="F23" s="3" t="s">
        <v>111</v>
      </c>
      <c r="G23" s="3" t="s">
        <v>156</v>
      </c>
      <c r="H23" s="3" t="s">
        <v>156</v>
      </c>
      <c r="I23" s="3" t="s">
        <v>198</v>
      </c>
      <c r="J23" s="3" t="s">
        <v>199</v>
      </c>
      <c r="K23" s="3" t="s">
        <v>200</v>
      </c>
      <c r="L23" s="3" t="s">
        <v>201</v>
      </c>
      <c r="M23" s="3" t="s">
        <v>125</v>
      </c>
      <c r="N23" s="3" t="s">
        <v>146</v>
      </c>
      <c r="O23" s="3" t="s">
        <v>92</v>
      </c>
      <c r="P23" s="3" t="s">
        <v>147</v>
      </c>
      <c r="Q23" s="3" t="s">
        <v>92</v>
      </c>
      <c r="R23" s="3" t="s">
        <v>202</v>
      </c>
      <c r="S23" s="3" t="s">
        <v>202</v>
      </c>
      <c r="T23" s="3" t="s">
        <v>202</v>
      </c>
      <c r="U23" s="3" t="s">
        <v>202</v>
      </c>
      <c r="V23" s="3" t="s">
        <v>202</v>
      </c>
      <c r="W23" s="3" t="s">
        <v>202</v>
      </c>
      <c r="X23" s="3" t="s">
        <v>202</v>
      </c>
      <c r="Y23" s="3" t="s">
        <v>202</v>
      </c>
      <c r="Z23" s="3" t="s">
        <v>202</v>
      </c>
      <c r="AA23" s="3" t="s">
        <v>202</v>
      </c>
      <c r="AB23" s="3" t="s">
        <v>202</v>
      </c>
      <c r="AC23" s="3" t="s">
        <v>202</v>
      </c>
      <c r="AD23" s="3" t="s">
        <v>202</v>
      </c>
      <c r="AE23" s="3" t="s">
        <v>95</v>
      </c>
      <c r="AF23" s="3" t="s">
        <v>96</v>
      </c>
      <c r="AG23" s="3" t="s">
        <v>97</v>
      </c>
    </row>
    <row r="24" spans="1:33" ht="45" customHeight="1" x14ac:dyDescent="0.25">
      <c r="A24" s="3" t="s">
        <v>203</v>
      </c>
      <c r="B24" s="3" t="s">
        <v>80</v>
      </c>
      <c r="C24" s="3" t="s">
        <v>81</v>
      </c>
      <c r="D24" s="3" t="s">
        <v>82</v>
      </c>
      <c r="E24" s="3" t="s">
        <v>83</v>
      </c>
      <c r="F24" s="3" t="s">
        <v>84</v>
      </c>
      <c r="G24" s="3" t="s">
        <v>204</v>
      </c>
      <c r="H24" s="3" t="s">
        <v>204</v>
      </c>
      <c r="I24" s="3" t="s">
        <v>205</v>
      </c>
      <c r="J24" s="3" t="s">
        <v>206</v>
      </c>
      <c r="K24" s="3" t="s">
        <v>207</v>
      </c>
      <c r="L24" s="3" t="s">
        <v>172</v>
      </c>
      <c r="M24" s="3" t="s">
        <v>90</v>
      </c>
      <c r="N24" s="3" t="s">
        <v>208</v>
      </c>
      <c r="O24" s="3" t="s">
        <v>92</v>
      </c>
      <c r="P24" s="3" t="s">
        <v>209</v>
      </c>
      <c r="Q24" s="3" t="s">
        <v>92</v>
      </c>
      <c r="R24" s="3" t="s">
        <v>210</v>
      </c>
      <c r="S24" s="3" t="s">
        <v>210</v>
      </c>
      <c r="T24" s="3" t="s">
        <v>210</v>
      </c>
      <c r="U24" s="3" t="s">
        <v>210</v>
      </c>
      <c r="V24" s="3" t="s">
        <v>210</v>
      </c>
      <c r="W24" s="3" t="s">
        <v>210</v>
      </c>
      <c r="X24" s="3" t="s">
        <v>210</v>
      </c>
      <c r="Y24" s="3" t="s">
        <v>210</v>
      </c>
      <c r="Z24" s="3" t="s">
        <v>210</v>
      </c>
      <c r="AA24" s="3" t="s">
        <v>210</v>
      </c>
      <c r="AB24" s="3" t="s">
        <v>210</v>
      </c>
      <c r="AC24" s="3" t="s">
        <v>210</v>
      </c>
      <c r="AD24" s="3" t="s">
        <v>210</v>
      </c>
      <c r="AE24" s="3" t="s">
        <v>95</v>
      </c>
      <c r="AF24" s="3" t="s">
        <v>96</v>
      </c>
      <c r="AG24" s="3" t="s">
        <v>97</v>
      </c>
    </row>
    <row r="25" spans="1:33" ht="45" customHeight="1" x14ac:dyDescent="0.25">
      <c r="A25" s="3" t="s">
        <v>211</v>
      </c>
      <c r="B25" s="3" t="s">
        <v>80</v>
      </c>
      <c r="C25" s="3" t="s">
        <v>81</v>
      </c>
      <c r="D25" s="3" t="s">
        <v>82</v>
      </c>
      <c r="E25" s="3" t="s">
        <v>83</v>
      </c>
      <c r="F25" s="3" t="s">
        <v>84</v>
      </c>
      <c r="G25" s="3" t="s">
        <v>204</v>
      </c>
      <c r="H25" s="3" t="s">
        <v>204</v>
      </c>
      <c r="I25" s="3" t="s">
        <v>205</v>
      </c>
      <c r="J25" s="3" t="s">
        <v>212</v>
      </c>
      <c r="K25" s="3" t="s">
        <v>213</v>
      </c>
      <c r="L25" s="3" t="s">
        <v>214</v>
      </c>
      <c r="M25" s="3" t="s">
        <v>90</v>
      </c>
      <c r="N25" s="3" t="s">
        <v>215</v>
      </c>
      <c r="O25" s="3" t="s">
        <v>92</v>
      </c>
      <c r="P25" s="3" t="s">
        <v>216</v>
      </c>
      <c r="Q25" s="3" t="s">
        <v>92</v>
      </c>
      <c r="R25" s="3" t="s">
        <v>217</v>
      </c>
      <c r="S25" s="3" t="s">
        <v>217</v>
      </c>
      <c r="T25" s="3" t="s">
        <v>217</v>
      </c>
      <c r="U25" s="3" t="s">
        <v>217</v>
      </c>
      <c r="V25" s="3" t="s">
        <v>217</v>
      </c>
      <c r="W25" s="3" t="s">
        <v>217</v>
      </c>
      <c r="X25" s="3" t="s">
        <v>217</v>
      </c>
      <c r="Y25" s="3" t="s">
        <v>217</v>
      </c>
      <c r="Z25" s="3" t="s">
        <v>217</v>
      </c>
      <c r="AA25" s="3" t="s">
        <v>217</v>
      </c>
      <c r="AB25" s="3" t="s">
        <v>217</v>
      </c>
      <c r="AC25" s="3" t="s">
        <v>217</v>
      </c>
      <c r="AD25" s="3" t="s">
        <v>217</v>
      </c>
      <c r="AE25" s="3" t="s">
        <v>95</v>
      </c>
      <c r="AF25" s="3" t="s">
        <v>96</v>
      </c>
      <c r="AG25" s="3" t="s">
        <v>97</v>
      </c>
    </row>
    <row r="26" spans="1:33" ht="45" customHeight="1" x14ac:dyDescent="0.25">
      <c r="A26" s="3" t="s">
        <v>218</v>
      </c>
      <c r="B26" s="3" t="s">
        <v>80</v>
      </c>
      <c r="C26" s="3" t="s">
        <v>81</v>
      </c>
      <c r="D26" s="3" t="s">
        <v>82</v>
      </c>
      <c r="E26" s="3" t="s">
        <v>83</v>
      </c>
      <c r="F26" s="3" t="s">
        <v>84</v>
      </c>
      <c r="G26" s="3" t="s">
        <v>219</v>
      </c>
      <c r="H26" s="3" t="s">
        <v>219</v>
      </c>
      <c r="I26" s="3" t="s">
        <v>220</v>
      </c>
      <c r="J26" s="3" t="s">
        <v>221</v>
      </c>
      <c r="K26" s="3" t="s">
        <v>222</v>
      </c>
      <c r="L26" s="3" t="s">
        <v>223</v>
      </c>
      <c r="M26" s="3" t="s">
        <v>125</v>
      </c>
      <c r="N26" s="3" t="s">
        <v>215</v>
      </c>
      <c r="O26" s="3" t="s">
        <v>92</v>
      </c>
      <c r="P26" s="3" t="s">
        <v>216</v>
      </c>
      <c r="Q26" s="3" t="s">
        <v>92</v>
      </c>
      <c r="R26" s="3" t="s">
        <v>224</v>
      </c>
      <c r="S26" s="3" t="s">
        <v>224</v>
      </c>
      <c r="T26" s="3" t="s">
        <v>224</v>
      </c>
      <c r="U26" s="3" t="s">
        <v>224</v>
      </c>
      <c r="V26" s="3" t="s">
        <v>224</v>
      </c>
      <c r="W26" s="3" t="s">
        <v>224</v>
      </c>
      <c r="X26" s="3" t="s">
        <v>224</v>
      </c>
      <c r="Y26" s="3" t="s">
        <v>224</v>
      </c>
      <c r="Z26" s="3" t="s">
        <v>224</v>
      </c>
      <c r="AA26" s="3" t="s">
        <v>224</v>
      </c>
      <c r="AB26" s="3" t="s">
        <v>224</v>
      </c>
      <c r="AC26" s="3" t="s">
        <v>224</v>
      </c>
      <c r="AD26" s="3" t="s">
        <v>224</v>
      </c>
      <c r="AE26" s="3" t="s">
        <v>95</v>
      </c>
      <c r="AF26" s="3" t="s">
        <v>96</v>
      </c>
      <c r="AG26" s="3" t="s">
        <v>97</v>
      </c>
    </row>
    <row r="27" spans="1:33" ht="45" customHeight="1" x14ac:dyDescent="0.25">
      <c r="A27" s="3" t="s">
        <v>225</v>
      </c>
      <c r="B27" s="3" t="s">
        <v>80</v>
      </c>
      <c r="C27" s="3" t="s">
        <v>81</v>
      </c>
      <c r="D27" s="3" t="s">
        <v>82</v>
      </c>
      <c r="E27" s="3" t="s">
        <v>83</v>
      </c>
      <c r="F27" s="3" t="s">
        <v>84</v>
      </c>
      <c r="G27" s="3" t="s">
        <v>85</v>
      </c>
      <c r="H27" s="3" t="s">
        <v>85</v>
      </c>
      <c r="I27" s="3" t="s">
        <v>226</v>
      </c>
      <c r="J27" s="3" t="s">
        <v>227</v>
      </c>
      <c r="K27" s="3" t="s">
        <v>172</v>
      </c>
      <c r="L27" s="3" t="s">
        <v>228</v>
      </c>
      <c r="M27" s="3" t="s">
        <v>125</v>
      </c>
      <c r="N27" s="3" t="s">
        <v>91</v>
      </c>
      <c r="O27" s="3" t="s">
        <v>92</v>
      </c>
      <c r="P27" s="3" t="s">
        <v>93</v>
      </c>
      <c r="Q27" s="3" t="s">
        <v>92</v>
      </c>
      <c r="R27" s="3" t="s">
        <v>229</v>
      </c>
      <c r="S27" s="3" t="s">
        <v>229</v>
      </c>
      <c r="T27" s="3" t="s">
        <v>229</v>
      </c>
      <c r="U27" s="3" t="s">
        <v>229</v>
      </c>
      <c r="V27" s="3" t="s">
        <v>229</v>
      </c>
      <c r="W27" s="3" t="s">
        <v>229</v>
      </c>
      <c r="X27" s="3" t="s">
        <v>229</v>
      </c>
      <c r="Y27" s="3" t="s">
        <v>229</v>
      </c>
      <c r="Z27" s="3" t="s">
        <v>229</v>
      </c>
      <c r="AA27" s="3" t="s">
        <v>229</v>
      </c>
      <c r="AB27" s="3" t="s">
        <v>229</v>
      </c>
      <c r="AC27" s="3" t="s">
        <v>229</v>
      </c>
      <c r="AD27" s="3" t="s">
        <v>229</v>
      </c>
      <c r="AE27" s="3" t="s">
        <v>95</v>
      </c>
      <c r="AF27" s="3" t="s">
        <v>96</v>
      </c>
      <c r="AG27" s="3" t="s">
        <v>97</v>
      </c>
    </row>
    <row r="28" spans="1:33" ht="45" customHeight="1" x14ac:dyDescent="0.25">
      <c r="A28" s="3" t="s">
        <v>230</v>
      </c>
      <c r="B28" s="3" t="s">
        <v>80</v>
      </c>
      <c r="C28" s="3" t="s">
        <v>81</v>
      </c>
      <c r="D28" s="3" t="s">
        <v>82</v>
      </c>
      <c r="E28" s="3" t="s">
        <v>83</v>
      </c>
      <c r="F28" s="3" t="s">
        <v>84</v>
      </c>
      <c r="G28" s="3" t="s">
        <v>85</v>
      </c>
      <c r="H28" s="3" t="s">
        <v>85</v>
      </c>
      <c r="I28" s="3" t="s">
        <v>226</v>
      </c>
      <c r="J28" s="3" t="s">
        <v>231</v>
      </c>
      <c r="K28" s="3" t="s">
        <v>232</v>
      </c>
      <c r="L28" s="3" t="s">
        <v>233</v>
      </c>
      <c r="M28" s="3" t="s">
        <v>125</v>
      </c>
      <c r="N28" s="3" t="s">
        <v>91</v>
      </c>
      <c r="O28" s="3" t="s">
        <v>92</v>
      </c>
      <c r="P28" s="3" t="s">
        <v>93</v>
      </c>
      <c r="Q28" s="3" t="s">
        <v>92</v>
      </c>
      <c r="R28" s="3" t="s">
        <v>234</v>
      </c>
      <c r="S28" s="3" t="s">
        <v>234</v>
      </c>
      <c r="T28" s="3" t="s">
        <v>234</v>
      </c>
      <c r="U28" s="3" t="s">
        <v>234</v>
      </c>
      <c r="V28" s="3" t="s">
        <v>234</v>
      </c>
      <c r="W28" s="3" t="s">
        <v>234</v>
      </c>
      <c r="X28" s="3" t="s">
        <v>234</v>
      </c>
      <c r="Y28" s="3" t="s">
        <v>234</v>
      </c>
      <c r="Z28" s="3" t="s">
        <v>234</v>
      </c>
      <c r="AA28" s="3" t="s">
        <v>234</v>
      </c>
      <c r="AB28" s="3" t="s">
        <v>234</v>
      </c>
      <c r="AC28" s="3" t="s">
        <v>234</v>
      </c>
      <c r="AD28" s="3" t="s">
        <v>234</v>
      </c>
      <c r="AE28" s="3" t="s">
        <v>95</v>
      </c>
      <c r="AF28" s="3" t="s">
        <v>96</v>
      </c>
      <c r="AG28" s="3" t="s">
        <v>97</v>
      </c>
    </row>
    <row r="29" spans="1:33" ht="45" customHeight="1" x14ac:dyDescent="0.25">
      <c r="A29" s="3" t="s">
        <v>235</v>
      </c>
      <c r="B29" s="3" t="s">
        <v>80</v>
      </c>
      <c r="C29" s="3" t="s">
        <v>81</v>
      </c>
      <c r="D29" s="3" t="s">
        <v>82</v>
      </c>
      <c r="E29" s="3" t="s">
        <v>83</v>
      </c>
      <c r="F29" s="3" t="s">
        <v>84</v>
      </c>
      <c r="G29" s="3" t="s">
        <v>85</v>
      </c>
      <c r="H29" s="3" t="s">
        <v>85</v>
      </c>
      <c r="I29" s="3" t="s">
        <v>226</v>
      </c>
      <c r="J29" s="3" t="s">
        <v>236</v>
      </c>
      <c r="K29" s="3" t="s">
        <v>237</v>
      </c>
      <c r="L29" s="3" t="s">
        <v>238</v>
      </c>
      <c r="M29" s="3" t="s">
        <v>90</v>
      </c>
      <c r="N29" s="3" t="s">
        <v>91</v>
      </c>
      <c r="O29" s="3" t="s">
        <v>92</v>
      </c>
      <c r="P29" s="3" t="s">
        <v>93</v>
      </c>
      <c r="Q29" s="3" t="s">
        <v>92</v>
      </c>
      <c r="R29" s="3" t="s">
        <v>239</v>
      </c>
      <c r="S29" s="3" t="s">
        <v>239</v>
      </c>
      <c r="T29" s="3" t="s">
        <v>239</v>
      </c>
      <c r="U29" s="3" t="s">
        <v>239</v>
      </c>
      <c r="V29" s="3" t="s">
        <v>239</v>
      </c>
      <c r="W29" s="3" t="s">
        <v>239</v>
      </c>
      <c r="X29" s="3" t="s">
        <v>239</v>
      </c>
      <c r="Y29" s="3" t="s">
        <v>239</v>
      </c>
      <c r="Z29" s="3" t="s">
        <v>239</v>
      </c>
      <c r="AA29" s="3" t="s">
        <v>239</v>
      </c>
      <c r="AB29" s="3" t="s">
        <v>239</v>
      </c>
      <c r="AC29" s="3" t="s">
        <v>239</v>
      </c>
      <c r="AD29" s="3" t="s">
        <v>239</v>
      </c>
      <c r="AE29" s="3" t="s">
        <v>95</v>
      </c>
      <c r="AF29" s="3" t="s">
        <v>96</v>
      </c>
      <c r="AG29" s="3" t="s">
        <v>97</v>
      </c>
    </row>
    <row r="30" spans="1:33" ht="45" customHeight="1" x14ac:dyDescent="0.25">
      <c r="A30" s="3" t="s">
        <v>240</v>
      </c>
      <c r="B30" s="3" t="s">
        <v>80</v>
      </c>
      <c r="C30" s="3" t="s">
        <v>81</v>
      </c>
      <c r="D30" s="3" t="s">
        <v>82</v>
      </c>
      <c r="E30" s="3" t="s">
        <v>99</v>
      </c>
      <c r="F30" s="3" t="s">
        <v>241</v>
      </c>
      <c r="G30" s="3" t="s">
        <v>242</v>
      </c>
      <c r="H30" s="3" t="s">
        <v>243</v>
      </c>
      <c r="I30" s="3" t="s">
        <v>244</v>
      </c>
      <c r="J30" s="3" t="s">
        <v>212</v>
      </c>
      <c r="K30" s="3" t="s">
        <v>245</v>
      </c>
      <c r="L30" s="3" t="s">
        <v>246</v>
      </c>
      <c r="M30" s="3" t="s">
        <v>90</v>
      </c>
      <c r="N30" s="3" t="s">
        <v>247</v>
      </c>
      <c r="O30" s="3" t="s">
        <v>92</v>
      </c>
      <c r="P30" s="3" t="s">
        <v>248</v>
      </c>
      <c r="Q30" s="3" t="s">
        <v>92</v>
      </c>
      <c r="R30" s="3" t="s">
        <v>249</v>
      </c>
      <c r="S30" s="3" t="s">
        <v>249</v>
      </c>
      <c r="T30" s="3" t="s">
        <v>249</v>
      </c>
      <c r="U30" s="3" t="s">
        <v>249</v>
      </c>
      <c r="V30" s="3" t="s">
        <v>249</v>
      </c>
      <c r="W30" s="3" t="s">
        <v>249</v>
      </c>
      <c r="X30" s="3" t="s">
        <v>249</v>
      </c>
      <c r="Y30" s="3" t="s">
        <v>249</v>
      </c>
      <c r="Z30" s="3" t="s">
        <v>249</v>
      </c>
      <c r="AA30" s="3" t="s">
        <v>249</v>
      </c>
      <c r="AB30" s="3" t="s">
        <v>249</v>
      </c>
      <c r="AC30" s="3" t="s">
        <v>249</v>
      </c>
      <c r="AD30" s="3" t="s">
        <v>249</v>
      </c>
      <c r="AE30" s="3" t="s">
        <v>95</v>
      </c>
      <c r="AF30" s="3" t="s">
        <v>96</v>
      </c>
      <c r="AG30" s="3" t="s">
        <v>97</v>
      </c>
    </row>
    <row r="31" spans="1:33" ht="45" customHeight="1" x14ac:dyDescent="0.25">
      <c r="A31" s="3" t="s">
        <v>250</v>
      </c>
      <c r="B31" s="3" t="s">
        <v>80</v>
      </c>
      <c r="C31" s="3" t="s">
        <v>81</v>
      </c>
      <c r="D31" s="3" t="s">
        <v>82</v>
      </c>
      <c r="E31" s="3" t="s">
        <v>99</v>
      </c>
      <c r="F31" s="3" t="s">
        <v>241</v>
      </c>
      <c r="G31" s="3" t="s">
        <v>242</v>
      </c>
      <c r="H31" s="3" t="s">
        <v>251</v>
      </c>
      <c r="I31" s="3" t="s">
        <v>244</v>
      </c>
      <c r="J31" s="3" t="s">
        <v>252</v>
      </c>
      <c r="K31" s="3" t="s">
        <v>253</v>
      </c>
      <c r="L31" s="3" t="s">
        <v>254</v>
      </c>
      <c r="M31" s="3" t="s">
        <v>125</v>
      </c>
      <c r="N31" s="3" t="s">
        <v>255</v>
      </c>
      <c r="O31" s="3" t="s">
        <v>92</v>
      </c>
      <c r="P31" s="3" t="s">
        <v>256</v>
      </c>
      <c r="Q31" s="3" t="s">
        <v>92</v>
      </c>
      <c r="R31" s="3" t="s">
        <v>257</v>
      </c>
      <c r="S31" s="3" t="s">
        <v>257</v>
      </c>
      <c r="T31" s="3" t="s">
        <v>257</v>
      </c>
      <c r="U31" s="3" t="s">
        <v>257</v>
      </c>
      <c r="V31" s="3" t="s">
        <v>257</v>
      </c>
      <c r="W31" s="3" t="s">
        <v>257</v>
      </c>
      <c r="X31" s="3" t="s">
        <v>257</v>
      </c>
      <c r="Y31" s="3" t="s">
        <v>257</v>
      </c>
      <c r="Z31" s="3" t="s">
        <v>257</v>
      </c>
      <c r="AA31" s="3" t="s">
        <v>257</v>
      </c>
      <c r="AB31" s="3" t="s">
        <v>257</v>
      </c>
      <c r="AC31" s="3" t="s">
        <v>257</v>
      </c>
      <c r="AD31" s="3" t="s">
        <v>257</v>
      </c>
      <c r="AE31" s="3" t="s">
        <v>95</v>
      </c>
      <c r="AF31" s="3" t="s">
        <v>96</v>
      </c>
      <c r="AG31" s="3" t="s">
        <v>97</v>
      </c>
    </row>
    <row r="32" spans="1:33" ht="45" customHeight="1" x14ac:dyDescent="0.25">
      <c r="A32" s="3" t="s">
        <v>258</v>
      </c>
      <c r="B32" s="3" t="s">
        <v>80</v>
      </c>
      <c r="C32" s="3" t="s">
        <v>81</v>
      </c>
      <c r="D32" s="3" t="s">
        <v>82</v>
      </c>
      <c r="E32" s="3" t="s">
        <v>99</v>
      </c>
      <c r="F32" s="3" t="s">
        <v>241</v>
      </c>
      <c r="G32" s="3" t="s">
        <v>242</v>
      </c>
      <c r="H32" s="3" t="s">
        <v>259</v>
      </c>
      <c r="I32" s="3" t="s">
        <v>244</v>
      </c>
      <c r="J32" s="3" t="s">
        <v>260</v>
      </c>
      <c r="K32" s="3" t="s">
        <v>261</v>
      </c>
      <c r="L32" s="3" t="s">
        <v>145</v>
      </c>
      <c r="M32" s="3" t="s">
        <v>90</v>
      </c>
      <c r="N32" s="3" t="s">
        <v>262</v>
      </c>
      <c r="O32" s="3" t="s">
        <v>92</v>
      </c>
      <c r="P32" s="3" t="s">
        <v>263</v>
      </c>
      <c r="Q32" s="3" t="s">
        <v>92</v>
      </c>
      <c r="R32" s="3" t="s">
        <v>264</v>
      </c>
      <c r="S32" s="3" t="s">
        <v>264</v>
      </c>
      <c r="T32" s="3" t="s">
        <v>264</v>
      </c>
      <c r="U32" s="3" t="s">
        <v>264</v>
      </c>
      <c r="V32" s="3" t="s">
        <v>264</v>
      </c>
      <c r="W32" s="3" t="s">
        <v>264</v>
      </c>
      <c r="X32" s="3" t="s">
        <v>264</v>
      </c>
      <c r="Y32" s="3" t="s">
        <v>264</v>
      </c>
      <c r="Z32" s="3" t="s">
        <v>264</v>
      </c>
      <c r="AA32" s="3" t="s">
        <v>264</v>
      </c>
      <c r="AB32" s="3" t="s">
        <v>264</v>
      </c>
      <c r="AC32" s="3" t="s">
        <v>264</v>
      </c>
      <c r="AD32" s="3" t="s">
        <v>264</v>
      </c>
      <c r="AE32" s="3" t="s">
        <v>95</v>
      </c>
      <c r="AF32" s="3" t="s">
        <v>96</v>
      </c>
      <c r="AG32" s="3" t="s">
        <v>97</v>
      </c>
    </row>
    <row r="33" spans="1:33" ht="45" customHeight="1" x14ac:dyDescent="0.25">
      <c r="A33" s="3" t="s">
        <v>265</v>
      </c>
      <c r="B33" s="3" t="s">
        <v>80</v>
      </c>
      <c r="C33" s="3" t="s">
        <v>81</v>
      </c>
      <c r="D33" s="3" t="s">
        <v>82</v>
      </c>
      <c r="E33" s="3" t="s">
        <v>99</v>
      </c>
      <c r="F33" s="3" t="s">
        <v>241</v>
      </c>
      <c r="G33" s="3" t="s">
        <v>266</v>
      </c>
      <c r="H33" s="3" t="s">
        <v>267</v>
      </c>
      <c r="I33" s="3" t="s">
        <v>268</v>
      </c>
      <c r="J33" s="3" t="s">
        <v>269</v>
      </c>
      <c r="K33" s="3" t="s">
        <v>270</v>
      </c>
      <c r="L33" s="3" t="s">
        <v>271</v>
      </c>
      <c r="M33" s="3" t="s">
        <v>90</v>
      </c>
      <c r="N33" s="3" t="s">
        <v>272</v>
      </c>
      <c r="O33" s="3" t="s">
        <v>92</v>
      </c>
      <c r="P33" s="3" t="s">
        <v>273</v>
      </c>
      <c r="Q33" s="3" t="s">
        <v>92</v>
      </c>
      <c r="R33" s="3" t="s">
        <v>274</v>
      </c>
      <c r="S33" s="3" t="s">
        <v>274</v>
      </c>
      <c r="T33" s="3" t="s">
        <v>274</v>
      </c>
      <c r="U33" s="3" t="s">
        <v>274</v>
      </c>
      <c r="V33" s="3" t="s">
        <v>274</v>
      </c>
      <c r="W33" s="3" t="s">
        <v>274</v>
      </c>
      <c r="X33" s="3" t="s">
        <v>274</v>
      </c>
      <c r="Y33" s="3" t="s">
        <v>274</v>
      </c>
      <c r="Z33" s="3" t="s">
        <v>274</v>
      </c>
      <c r="AA33" s="3" t="s">
        <v>274</v>
      </c>
      <c r="AB33" s="3" t="s">
        <v>274</v>
      </c>
      <c r="AC33" s="3" t="s">
        <v>274</v>
      </c>
      <c r="AD33" s="3" t="s">
        <v>274</v>
      </c>
      <c r="AE33" s="3" t="s">
        <v>95</v>
      </c>
      <c r="AF33" s="3" t="s">
        <v>96</v>
      </c>
      <c r="AG33" s="3" t="s">
        <v>97</v>
      </c>
    </row>
    <row r="34" spans="1:33" ht="45" customHeight="1" x14ac:dyDescent="0.25">
      <c r="A34" s="3" t="s">
        <v>275</v>
      </c>
      <c r="B34" s="3" t="s">
        <v>80</v>
      </c>
      <c r="C34" s="3" t="s">
        <v>81</v>
      </c>
      <c r="D34" s="3" t="s">
        <v>82</v>
      </c>
      <c r="E34" s="3" t="s">
        <v>99</v>
      </c>
      <c r="F34" s="3" t="s">
        <v>241</v>
      </c>
      <c r="G34" s="3" t="s">
        <v>276</v>
      </c>
      <c r="H34" s="3" t="s">
        <v>277</v>
      </c>
      <c r="I34" s="3" t="s">
        <v>268</v>
      </c>
      <c r="J34" s="3" t="s">
        <v>278</v>
      </c>
      <c r="K34" s="3" t="s">
        <v>279</v>
      </c>
      <c r="L34" s="3" t="s">
        <v>238</v>
      </c>
      <c r="M34" s="3" t="s">
        <v>90</v>
      </c>
      <c r="N34" s="3" t="s">
        <v>280</v>
      </c>
      <c r="O34" s="3" t="s">
        <v>92</v>
      </c>
      <c r="P34" s="3" t="s">
        <v>281</v>
      </c>
      <c r="Q34" s="3" t="s">
        <v>92</v>
      </c>
      <c r="R34" s="3" t="s">
        <v>282</v>
      </c>
      <c r="S34" s="3" t="s">
        <v>282</v>
      </c>
      <c r="T34" s="3" t="s">
        <v>282</v>
      </c>
      <c r="U34" s="3" t="s">
        <v>282</v>
      </c>
      <c r="V34" s="3" t="s">
        <v>282</v>
      </c>
      <c r="W34" s="3" t="s">
        <v>282</v>
      </c>
      <c r="X34" s="3" t="s">
        <v>282</v>
      </c>
      <c r="Y34" s="3" t="s">
        <v>282</v>
      </c>
      <c r="Z34" s="3" t="s">
        <v>282</v>
      </c>
      <c r="AA34" s="3" t="s">
        <v>282</v>
      </c>
      <c r="AB34" s="3" t="s">
        <v>282</v>
      </c>
      <c r="AC34" s="3" t="s">
        <v>282</v>
      </c>
      <c r="AD34" s="3" t="s">
        <v>282</v>
      </c>
      <c r="AE34" s="3" t="s">
        <v>95</v>
      </c>
      <c r="AF34" s="3" t="s">
        <v>96</v>
      </c>
      <c r="AG34" s="3" t="s">
        <v>97</v>
      </c>
    </row>
    <row r="35" spans="1:33" ht="45" customHeight="1" x14ac:dyDescent="0.25">
      <c r="A35" s="3" t="s">
        <v>283</v>
      </c>
      <c r="B35" s="3" t="s">
        <v>80</v>
      </c>
      <c r="C35" s="3" t="s">
        <v>81</v>
      </c>
      <c r="D35" s="3" t="s">
        <v>82</v>
      </c>
      <c r="E35" s="3" t="s">
        <v>99</v>
      </c>
      <c r="F35" s="3" t="s">
        <v>241</v>
      </c>
      <c r="G35" s="3" t="s">
        <v>284</v>
      </c>
      <c r="H35" s="3" t="s">
        <v>285</v>
      </c>
      <c r="I35" s="3" t="s">
        <v>268</v>
      </c>
      <c r="J35" s="3" t="s">
        <v>286</v>
      </c>
      <c r="K35" s="3" t="s">
        <v>287</v>
      </c>
      <c r="L35" s="3" t="s">
        <v>105</v>
      </c>
      <c r="M35" s="3" t="s">
        <v>90</v>
      </c>
      <c r="N35" s="3" t="s">
        <v>288</v>
      </c>
      <c r="O35" s="3" t="s">
        <v>92</v>
      </c>
      <c r="P35" s="3" t="s">
        <v>289</v>
      </c>
      <c r="Q35" s="3" t="s">
        <v>92</v>
      </c>
      <c r="R35" s="3" t="s">
        <v>290</v>
      </c>
      <c r="S35" s="3" t="s">
        <v>290</v>
      </c>
      <c r="T35" s="3" t="s">
        <v>290</v>
      </c>
      <c r="U35" s="3" t="s">
        <v>290</v>
      </c>
      <c r="V35" s="3" t="s">
        <v>290</v>
      </c>
      <c r="W35" s="3" t="s">
        <v>290</v>
      </c>
      <c r="X35" s="3" t="s">
        <v>290</v>
      </c>
      <c r="Y35" s="3" t="s">
        <v>290</v>
      </c>
      <c r="Z35" s="3" t="s">
        <v>290</v>
      </c>
      <c r="AA35" s="3" t="s">
        <v>290</v>
      </c>
      <c r="AB35" s="3" t="s">
        <v>290</v>
      </c>
      <c r="AC35" s="3" t="s">
        <v>290</v>
      </c>
      <c r="AD35" s="3" t="s">
        <v>290</v>
      </c>
      <c r="AE35" s="3" t="s">
        <v>95</v>
      </c>
      <c r="AF35" s="3" t="s">
        <v>96</v>
      </c>
      <c r="AG35" s="3" t="s">
        <v>97</v>
      </c>
    </row>
    <row r="36" spans="1:33" ht="45" customHeight="1" x14ac:dyDescent="0.25">
      <c r="A36" s="3" t="s">
        <v>291</v>
      </c>
      <c r="B36" s="3" t="s">
        <v>80</v>
      </c>
      <c r="C36" s="3" t="s">
        <v>81</v>
      </c>
      <c r="D36" s="3" t="s">
        <v>82</v>
      </c>
      <c r="E36" s="3" t="s">
        <v>99</v>
      </c>
      <c r="F36" s="3" t="s">
        <v>241</v>
      </c>
      <c r="G36" s="3" t="s">
        <v>292</v>
      </c>
      <c r="H36" s="3" t="s">
        <v>293</v>
      </c>
      <c r="I36" s="3" t="s">
        <v>294</v>
      </c>
      <c r="J36" s="3" t="s">
        <v>295</v>
      </c>
      <c r="K36" s="3" t="s">
        <v>296</v>
      </c>
      <c r="L36" s="3" t="s">
        <v>297</v>
      </c>
      <c r="M36" s="3" t="s">
        <v>90</v>
      </c>
      <c r="N36" s="3" t="s">
        <v>298</v>
      </c>
      <c r="O36" s="3" t="s">
        <v>92</v>
      </c>
      <c r="P36" s="3" t="s">
        <v>299</v>
      </c>
      <c r="Q36" s="3" t="s">
        <v>92</v>
      </c>
      <c r="R36" s="3" t="s">
        <v>300</v>
      </c>
      <c r="S36" s="3" t="s">
        <v>300</v>
      </c>
      <c r="T36" s="3" t="s">
        <v>300</v>
      </c>
      <c r="U36" s="3" t="s">
        <v>300</v>
      </c>
      <c r="V36" s="3" t="s">
        <v>300</v>
      </c>
      <c r="W36" s="3" t="s">
        <v>300</v>
      </c>
      <c r="X36" s="3" t="s">
        <v>300</v>
      </c>
      <c r="Y36" s="3" t="s">
        <v>300</v>
      </c>
      <c r="Z36" s="3" t="s">
        <v>300</v>
      </c>
      <c r="AA36" s="3" t="s">
        <v>300</v>
      </c>
      <c r="AB36" s="3" t="s">
        <v>300</v>
      </c>
      <c r="AC36" s="3" t="s">
        <v>300</v>
      </c>
      <c r="AD36" s="3" t="s">
        <v>300</v>
      </c>
      <c r="AE36" s="3" t="s">
        <v>95</v>
      </c>
      <c r="AF36" s="3" t="s">
        <v>96</v>
      </c>
      <c r="AG36" s="3" t="s">
        <v>97</v>
      </c>
    </row>
    <row r="37" spans="1:33" ht="45" customHeight="1" x14ac:dyDescent="0.25">
      <c r="A37" s="3" t="s">
        <v>301</v>
      </c>
      <c r="B37" s="3" t="s">
        <v>80</v>
      </c>
      <c r="C37" s="3" t="s">
        <v>81</v>
      </c>
      <c r="D37" s="3" t="s">
        <v>82</v>
      </c>
      <c r="E37" s="3" t="s">
        <v>99</v>
      </c>
      <c r="F37" s="3" t="s">
        <v>241</v>
      </c>
      <c r="G37" s="3" t="s">
        <v>284</v>
      </c>
      <c r="H37" s="3" t="s">
        <v>302</v>
      </c>
      <c r="I37" s="3" t="s">
        <v>294</v>
      </c>
      <c r="J37" s="3" t="s">
        <v>303</v>
      </c>
      <c r="K37" s="3" t="s">
        <v>105</v>
      </c>
      <c r="L37" s="3" t="s">
        <v>304</v>
      </c>
      <c r="M37" s="3" t="s">
        <v>125</v>
      </c>
      <c r="N37" s="3" t="s">
        <v>305</v>
      </c>
      <c r="O37" s="3" t="s">
        <v>92</v>
      </c>
      <c r="P37" s="3" t="s">
        <v>306</v>
      </c>
      <c r="Q37" s="3" t="s">
        <v>92</v>
      </c>
      <c r="R37" s="3" t="s">
        <v>307</v>
      </c>
      <c r="S37" s="3" t="s">
        <v>307</v>
      </c>
      <c r="T37" s="3" t="s">
        <v>307</v>
      </c>
      <c r="U37" s="3" t="s">
        <v>307</v>
      </c>
      <c r="V37" s="3" t="s">
        <v>307</v>
      </c>
      <c r="W37" s="3" t="s">
        <v>307</v>
      </c>
      <c r="X37" s="3" t="s">
        <v>307</v>
      </c>
      <c r="Y37" s="3" t="s">
        <v>307</v>
      </c>
      <c r="Z37" s="3" t="s">
        <v>307</v>
      </c>
      <c r="AA37" s="3" t="s">
        <v>307</v>
      </c>
      <c r="AB37" s="3" t="s">
        <v>307</v>
      </c>
      <c r="AC37" s="3" t="s">
        <v>307</v>
      </c>
      <c r="AD37" s="3" t="s">
        <v>307</v>
      </c>
      <c r="AE37" s="3" t="s">
        <v>95</v>
      </c>
      <c r="AF37" s="3" t="s">
        <v>96</v>
      </c>
      <c r="AG37" s="3" t="s">
        <v>97</v>
      </c>
    </row>
    <row r="38" spans="1:33" ht="45" customHeight="1" x14ac:dyDescent="0.25">
      <c r="A38" s="3" t="s">
        <v>308</v>
      </c>
      <c r="B38" s="3" t="s">
        <v>80</v>
      </c>
      <c r="C38" s="3" t="s">
        <v>81</v>
      </c>
      <c r="D38" s="3" t="s">
        <v>82</v>
      </c>
      <c r="E38" s="3" t="s">
        <v>99</v>
      </c>
      <c r="F38" s="3" t="s">
        <v>241</v>
      </c>
      <c r="G38" s="3" t="s">
        <v>284</v>
      </c>
      <c r="H38" s="3" t="s">
        <v>309</v>
      </c>
      <c r="I38" s="3" t="s">
        <v>294</v>
      </c>
      <c r="J38" s="3" t="s">
        <v>310</v>
      </c>
      <c r="K38" s="3" t="s">
        <v>311</v>
      </c>
      <c r="L38" s="3" t="s">
        <v>312</v>
      </c>
      <c r="M38" s="3" t="s">
        <v>125</v>
      </c>
      <c r="N38" s="3" t="s">
        <v>313</v>
      </c>
      <c r="O38" s="3" t="s">
        <v>92</v>
      </c>
      <c r="P38" s="3" t="s">
        <v>314</v>
      </c>
      <c r="Q38" s="3" t="s">
        <v>92</v>
      </c>
      <c r="R38" s="3" t="s">
        <v>315</v>
      </c>
      <c r="S38" s="3" t="s">
        <v>315</v>
      </c>
      <c r="T38" s="3" t="s">
        <v>315</v>
      </c>
      <c r="U38" s="3" t="s">
        <v>315</v>
      </c>
      <c r="V38" s="3" t="s">
        <v>315</v>
      </c>
      <c r="W38" s="3" t="s">
        <v>315</v>
      </c>
      <c r="X38" s="3" t="s">
        <v>315</v>
      </c>
      <c r="Y38" s="3" t="s">
        <v>315</v>
      </c>
      <c r="Z38" s="3" t="s">
        <v>315</v>
      </c>
      <c r="AA38" s="3" t="s">
        <v>315</v>
      </c>
      <c r="AB38" s="3" t="s">
        <v>315</v>
      </c>
      <c r="AC38" s="3" t="s">
        <v>315</v>
      </c>
      <c r="AD38" s="3" t="s">
        <v>315</v>
      </c>
      <c r="AE38" s="3" t="s">
        <v>95</v>
      </c>
      <c r="AF38" s="3" t="s">
        <v>96</v>
      </c>
      <c r="AG38" s="3" t="s">
        <v>97</v>
      </c>
    </row>
    <row r="39" spans="1:33" ht="45" customHeight="1" x14ac:dyDescent="0.25">
      <c r="A39" s="3" t="s">
        <v>316</v>
      </c>
      <c r="B39" s="3" t="s">
        <v>80</v>
      </c>
      <c r="C39" s="3" t="s">
        <v>81</v>
      </c>
      <c r="D39" s="3" t="s">
        <v>82</v>
      </c>
      <c r="E39" s="3" t="s">
        <v>99</v>
      </c>
      <c r="F39" s="3" t="s">
        <v>241</v>
      </c>
      <c r="G39" s="3" t="s">
        <v>292</v>
      </c>
      <c r="H39" s="3" t="s">
        <v>317</v>
      </c>
      <c r="I39" s="3" t="s">
        <v>318</v>
      </c>
      <c r="J39" s="3" t="s">
        <v>319</v>
      </c>
      <c r="K39" s="3" t="s">
        <v>320</v>
      </c>
      <c r="L39" s="3" t="s">
        <v>321</v>
      </c>
      <c r="M39" s="3" t="s">
        <v>90</v>
      </c>
      <c r="N39" s="3" t="s">
        <v>322</v>
      </c>
      <c r="O39" s="3" t="s">
        <v>92</v>
      </c>
      <c r="P39" s="3" t="s">
        <v>323</v>
      </c>
      <c r="Q39" s="3" t="s">
        <v>92</v>
      </c>
      <c r="R39" s="3" t="s">
        <v>324</v>
      </c>
      <c r="S39" s="3" t="s">
        <v>324</v>
      </c>
      <c r="T39" s="3" t="s">
        <v>324</v>
      </c>
      <c r="U39" s="3" t="s">
        <v>324</v>
      </c>
      <c r="V39" s="3" t="s">
        <v>324</v>
      </c>
      <c r="W39" s="3" t="s">
        <v>324</v>
      </c>
      <c r="X39" s="3" t="s">
        <v>324</v>
      </c>
      <c r="Y39" s="3" t="s">
        <v>324</v>
      </c>
      <c r="Z39" s="3" t="s">
        <v>324</v>
      </c>
      <c r="AA39" s="3" t="s">
        <v>324</v>
      </c>
      <c r="AB39" s="3" t="s">
        <v>324</v>
      </c>
      <c r="AC39" s="3" t="s">
        <v>324</v>
      </c>
      <c r="AD39" s="3" t="s">
        <v>324</v>
      </c>
      <c r="AE39" s="3" t="s">
        <v>95</v>
      </c>
      <c r="AF39" s="3" t="s">
        <v>96</v>
      </c>
      <c r="AG39" s="3" t="s">
        <v>97</v>
      </c>
    </row>
    <row r="40" spans="1:33" ht="45" customHeight="1" x14ac:dyDescent="0.25">
      <c r="A40" s="3" t="s">
        <v>325</v>
      </c>
      <c r="B40" s="3" t="s">
        <v>80</v>
      </c>
      <c r="C40" s="3" t="s">
        <v>81</v>
      </c>
      <c r="D40" s="3" t="s">
        <v>82</v>
      </c>
      <c r="E40" s="3" t="s">
        <v>99</v>
      </c>
      <c r="F40" s="3" t="s">
        <v>241</v>
      </c>
      <c r="G40" s="3" t="s">
        <v>276</v>
      </c>
      <c r="H40" s="3" t="s">
        <v>326</v>
      </c>
      <c r="I40" s="3" t="s">
        <v>318</v>
      </c>
      <c r="J40" s="3" t="s">
        <v>327</v>
      </c>
      <c r="K40" s="3" t="s">
        <v>124</v>
      </c>
      <c r="L40" s="3" t="s">
        <v>159</v>
      </c>
      <c r="M40" s="3" t="s">
        <v>90</v>
      </c>
      <c r="N40" s="3" t="s">
        <v>328</v>
      </c>
      <c r="O40" s="3" t="s">
        <v>92</v>
      </c>
      <c r="P40" s="3" t="s">
        <v>329</v>
      </c>
      <c r="Q40" s="3" t="s">
        <v>92</v>
      </c>
      <c r="R40" s="3" t="s">
        <v>330</v>
      </c>
      <c r="S40" s="3" t="s">
        <v>330</v>
      </c>
      <c r="T40" s="3" t="s">
        <v>330</v>
      </c>
      <c r="U40" s="3" t="s">
        <v>330</v>
      </c>
      <c r="V40" s="3" t="s">
        <v>330</v>
      </c>
      <c r="W40" s="3" t="s">
        <v>330</v>
      </c>
      <c r="X40" s="3" t="s">
        <v>330</v>
      </c>
      <c r="Y40" s="3" t="s">
        <v>330</v>
      </c>
      <c r="Z40" s="3" t="s">
        <v>330</v>
      </c>
      <c r="AA40" s="3" t="s">
        <v>330</v>
      </c>
      <c r="AB40" s="3" t="s">
        <v>330</v>
      </c>
      <c r="AC40" s="3" t="s">
        <v>330</v>
      </c>
      <c r="AD40" s="3" t="s">
        <v>330</v>
      </c>
      <c r="AE40" s="3" t="s">
        <v>95</v>
      </c>
      <c r="AF40" s="3" t="s">
        <v>96</v>
      </c>
      <c r="AG40" s="3" t="s">
        <v>97</v>
      </c>
    </row>
    <row r="41" spans="1:33" ht="45" customHeight="1" x14ac:dyDescent="0.25">
      <c r="A41" s="3" t="s">
        <v>331</v>
      </c>
      <c r="B41" s="3" t="s">
        <v>80</v>
      </c>
      <c r="C41" s="3" t="s">
        <v>81</v>
      </c>
      <c r="D41" s="3" t="s">
        <v>82</v>
      </c>
      <c r="E41" s="3" t="s">
        <v>99</v>
      </c>
      <c r="F41" s="3" t="s">
        <v>241</v>
      </c>
      <c r="G41" s="3" t="s">
        <v>332</v>
      </c>
      <c r="H41" s="3" t="s">
        <v>333</v>
      </c>
      <c r="I41" s="3" t="s">
        <v>318</v>
      </c>
      <c r="J41" s="3" t="s">
        <v>334</v>
      </c>
      <c r="K41" s="3" t="s">
        <v>335</v>
      </c>
      <c r="L41" s="3" t="s">
        <v>336</v>
      </c>
      <c r="M41" s="3" t="s">
        <v>90</v>
      </c>
      <c r="N41" s="3" t="s">
        <v>337</v>
      </c>
      <c r="O41" s="3" t="s">
        <v>92</v>
      </c>
      <c r="P41" s="3" t="s">
        <v>338</v>
      </c>
      <c r="Q41" s="3" t="s">
        <v>92</v>
      </c>
      <c r="R41" s="3" t="s">
        <v>339</v>
      </c>
      <c r="S41" s="3" t="s">
        <v>339</v>
      </c>
      <c r="T41" s="3" t="s">
        <v>339</v>
      </c>
      <c r="U41" s="3" t="s">
        <v>339</v>
      </c>
      <c r="V41" s="3" t="s">
        <v>339</v>
      </c>
      <c r="W41" s="3" t="s">
        <v>339</v>
      </c>
      <c r="X41" s="3" t="s">
        <v>339</v>
      </c>
      <c r="Y41" s="3" t="s">
        <v>339</v>
      </c>
      <c r="Z41" s="3" t="s">
        <v>339</v>
      </c>
      <c r="AA41" s="3" t="s">
        <v>339</v>
      </c>
      <c r="AB41" s="3" t="s">
        <v>339</v>
      </c>
      <c r="AC41" s="3" t="s">
        <v>339</v>
      </c>
      <c r="AD41" s="3" t="s">
        <v>339</v>
      </c>
      <c r="AE41" s="3" t="s">
        <v>95</v>
      </c>
      <c r="AF41" s="3" t="s">
        <v>96</v>
      </c>
      <c r="AG41" s="3" t="s">
        <v>97</v>
      </c>
    </row>
    <row r="42" spans="1:33" ht="45" customHeight="1" x14ac:dyDescent="0.25">
      <c r="A42" s="3" t="s">
        <v>340</v>
      </c>
      <c r="B42" s="3" t="s">
        <v>80</v>
      </c>
      <c r="C42" s="3" t="s">
        <v>81</v>
      </c>
      <c r="D42" s="3" t="s">
        <v>82</v>
      </c>
      <c r="E42" s="3" t="s">
        <v>99</v>
      </c>
      <c r="F42" s="3" t="s">
        <v>241</v>
      </c>
      <c r="G42" s="3" t="s">
        <v>292</v>
      </c>
      <c r="H42" s="3" t="s">
        <v>341</v>
      </c>
      <c r="I42" s="3" t="s">
        <v>342</v>
      </c>
      <c r="J42" s="3" t="s">
        <v>343</v>
      </c>
      <c r="K42" s="3" t="s">
        <v>344</v>
      </c>
      <c r="L42" s="3" t="s">
        <v>345</v>
      </c>
      <c r="M42" s="3" t="s">
        <v>90</v>
      </c>
      <c r="N42" s="3" t="s">
        <v>346</v>
      </c>
      <c r="O42" s="3" t="s">
        <v>92</v>
      </c>
      <c r="P42" s="3" t="s">
        <v>347</v>
      </c>
      <c r="Q42" s="3" t="s">
        <v>92</v>
      </c>
      <c r="R42" s="3" t="s">
        <v>348</v>
      </c>
      <c r="S42" s="3" t="s">
        <v>348</v>
      </c>
      <c r="T42" s="3" t="s">
        <v>348</v>
      </c>
      <c r="U42" s="3" t="s">
        <v>348</v>
      </c>
      <c r="V42" s="3" t="s">
        <v>348</v>
      </c>
      <c r="W42" s="3" t="s">
        <v>348</v>
      </c>
      <c r="X42" s="3" t="s">
        <v>348</v>
      </c>
      <c r="Y42" s="3" t="s">
        <v>348</v>
      </c>
      <c r="Z42" s="3" t="s">
        <v>348</v>
      </c>
      <c r="AA42" s="3" t="s">
        <v>348</v>
      </c>
      <c r="AB42" s="3" t="s">
        <v>348</v>
      </c>
      <c r="AC42" s="3" t="s">
        <v>348</v>
      </c>
      <c r="AD42" s="3" t="s">
        <v>348</v>
      </c>
      <c r="AE42" s="3" t="s">
        <v>95</v>
      </c>
      <c r="AF42" s="3" t="s">
        <v>96</v>
      </c>
      <c r="AG42" s="3" t="s">
        <v>97</v>
      </c>
    </row>
    <row r="43" spans="1:33" ht="45" customHeight="1" x14ac:dyDescent="0.25">
      <c r="A43" s="3" t="s">
        <v>349</v>
      </c>
      <c r="B43" s="3" t="s">
        <v>80</v>
      </c>
      <c r="C43" s="3" t="s">
        <v>81</v>
      </c>
      <c r="D43" s="3" t="s">
        <v>82</v>
      </c>
      <c r="E43" s="3" t="s">
        <v>99</v>
      </c>
      <c r="F43" s="3" t="s">
        <v>241</v>
      </c>
      <c r="G43" s="3" t="s">
        <v>332</v>
      </c>
      <c r="H43" s="3" t="s">
        <v>350</v>
      </c>
      <c r="I43" s="3" t="s">
        <v>342</v>
      </c>
      <c r="J43" s="3" t="s">
        <v>351</v>
      </c>
      <c r="K43" s="3" t="s">
        <v>352</v>
      </c>
      <c r="L43" s="3" t="s">
        <v>353</v>
      </c>
      <c r="M43" s="3" t="s">
        <v>125</v>
      </c>
      <c r="N43" s="3" t="s">
        <v>354</v>
      </c>
      <c r="O43" s="3" t="s">
        <v>92</v>
      </c>
      <c r="P43" s="3" t="s">
        <v>355</v>
      </c>
      <c r="Q43" s="3" t="s">
        <v>92</v>
      </c>
      <c r="R43" s="3" t="s">
        <v>356</v>
      </c>
      <c r="S43" s="3" t="s">
        <v>356</v>
      </c>
      <c r="T43" s="3" t="s">
        <v>356</v>
      </c>
      <c r="U43" s="3" t="s">
        <v>356</v>
      </c>
      <c r="V43" s="3" t="s">
        <v>356</v>
      </c>
      <c r="W43" s="3" t="s">
        <v>356</v>
      </c>
      <c r="X43" s="3" t="s">
        <v>356</v>
      </c>
      <c r="Y43" s="3" t="s">
        <v>356</v>
      </c>
      <c r="Z43" s="3" t="s">
        <v>356</v>
      </c>
      <c r="AA43" s="3" t="s">
        <v>356</v>
      </c>
      <c r="AB43" s="3" t="s">
        <v>356</v>
      </c>
      <c r="AC43" s="3" t="s">
        <v>356</v>
      </c>
      <c r="AD43" s="3" t="s">
        <v>356</v>
      </c>
      <c r="AE43" s="3" t="s">
        <v>95</v>
      </c>
      <c r="AF43" s="3" t="s">
        <v>96</v>
      </c>
      <c r="AG43" s="3" t="s">
        <v>97</v>
      </c>
    </row>
    <row r="44" spans="1:33" ht="45" customHeight="1" x14ac:dyDescent="0.25">
      <c r="A44" s="3" t="s">
        <v>357</v>
      </c>
      <c r="B44" s="3" t="s">
        <v>80</v>
      </c>
      <c r="C44" s="3" t="s">
        <v>81</v>
      </c>
      <c r="D44" s="3" t="s">
        <v>82</v>
      </c>
      <c r="E44" s="3" t="s">
        <v>99</v>
      </c>
      <c r="F44" s="3" t="s">
        <v>241</v>
      </c>
      <c r="G44" s="3" t="s">
        <v>242</v>
      </c>
      <c r="H44" s="3" t="s">
        <v>358</v>
      </c>
      <c r="I44" s="3" t="s">
        <v>359</v>
      </c>
      <c r="J44" s="3" t="s">
        <v>360</v>
      </c>
      <c r="K44" s="3" t="s">
        <v>361</v>
      </c>
      <c r="L44" s="3" t="s">
        <v>362</v>
      </c>
      <c r="M44" s="3" t="s">
        <v>125</v>
      </c>
      <c r="N44" s="3" t="s">
        <v>363</v>
      </c>
      <c r="O44" s="3" t="s">
        <v>92</v>
      </c>
      <c r="P44" s="3" t="s">
        <v>364</v>
      </c>
      <c r="Q44" s="3" t="s">
        <v>92</v>
      </c>
      <c r="R44" s="3" t="s">
        <v>365</v>
      </c>
      <c r="S44" s="3" t="s">
        <v>365</v>
      </c>
      <c r="T44" s="3" t="s">
        <v>365</v>
      </c>
      <c r="U44" s="3" t="s">
        <v>365</v>
      </c>
      <c r="V44" s="3" t="s">
        <v>365</v>
      </c>
      <c r="W44" s="3" t="s">
        <v>365</v>
      </c>
      <c r="X44" s="3" t="s">
        <v>365</v>
      </c>
      <c r="Y44" s="3" t="s">
        <v>365</v>
      </c>
      <c r="Z44" s="3" t="s">
        <v>365</v>
      </c>
      <c r="AA44" s="3" t="s">
        <v>365</v>
      </c>
      <c r="AB44" s="3" t="s">
        <v>365</v>
      </c>
      <c r="AC44" s="3" t="s">
        <v>365</v>
      </c>
      <c r="AD44" s="3" t="s">
        <v>365</v>
      </c>
      <c r="AE44" s="3" t="s">
        <v>95</v>
      </c>
      <c r="AF44" s="3" t="s">
        <v>96</v>
      </c>
      <c r="AG44" s="3" t="s">
        <v>97</v>
      </c>
    </row>
    <row r="45" spans="1:33" ht="45" customHeight="1" x14ac:dyDescent="0.25">
      <c r="A45" s="3" t="s">
        <v>366</v>
      </c>
      <c r="B45" s="3" t="s">
        <v>80</v>
      </c>
      <c r="C45" s="3" t="s">
        <v>81</v>
      </c>
      <c r="D45" s="3" t="s">
        <v>82</v>
      </c>
      <c r="E45" s="3" t="s">
        <v>99</v>
      </c>
      <c r="F45" s="3" t="s">
        <v>241</v>
      </c>
      <c r="G45" s="3" t="s">
        <v>242</v>
      </c>
      <c r="H45" s="3" t="s">
        <v>367</v>
      </c>
      <c r="I45" s="3" t="s">
        <v>359</v>
      </c>
      <c r="J45" s="3" t="s">
        <v>368</v>
      </c>
      <c r="K45" s="3" t="s">
        <v>369</v>
      </c>
      <c r="L45" s="3" t="s">
        <v>370</v>
      </c>
      <c r="M45" s="3" t="s">
        <v>125</v>
      </c>
      <c r="N45" s="3" t="s">
        <v>371</v>
      </c>
      <c r="O45" s="3" t="s">
        <v>92</v>
      </c>
      <c r="P45" s="3" t="s">
        <v>372</v>
      </c>
      <c r="Q45" s="3" t="s">
        <v>92</v>
      </c>
      <c r="R45" s="3" t="s">
        <v>373</v>
      </c>
      <c r="S45" s="3" t="s">
        <v>373</v>
      </c>
      <c r="T45" s="3" t="s">
        <v>373</v>
      </c>
      <c r="U45" s="3" t="s">
        <v>373</v>
      </c>
      <c r="V45" s="3" t="s">
        <v>373</v>
      </c>
      <c r="W45" s="3" t="s">
        <v>373</v>
      </c>
      <c r="X45" s="3" t="s">
        <v>373</v>
      </c>
      <c r="Y45" s="3" t="s">
        <v>373</v>
      </c>
      <c r="Z45" s="3" t="s">
        <v>373</v>
      </c>
      <c r="AA45" s="3" t="s">
        <v>373</v>
      </c>
      <c r="AB45" s="3" t="s">
        <v>373</v>
      </c>
      <c r="AC45" s="3" t="s">
        <v>373</v>
      </c>
      <c r="AD45" s="3" t="s">
        <v>373</v>
      </c>
      <c r="AE45" s="3" t="s">
        <v>95</v>
      </c>
      <c r="AF45" s="3" t="s">
        <v>96</v>
      </c>
      <c r="AG45" s="3" t="s">
        <v>97</v>
      </c>
    </row>
    <row r="46" spans="1:33" ht="45" customHeight="1" x14ac:dyDescent="0.25">
      <c r="A46" s="3" t="s">
        <v>374</v>
      </c>
      <c r="B46" s="3" t="s">
        <v>80</v>
      </c>
      <c r="C46" s="3" t="s">
        <v>81</v>
      </c>
      <c r="D46" s="3" t="s">
        <v>82</v>
      </c>
      <c r="E46" s="3" t="s">
        <v>99</v>
      </c>
      <c r="F46" s="3" t="s">
        <v>241</v>
      </c>
      <c r="G46" s="3" t="s">
        <v>242</v>
      </c>
      <c r="H46" s="3" t="s">
        <v>375</v>
      </c>
      <c r="I46" s="3" t="s">
        <v>359</v>
      </c>
      <c r="J46" s="3" t="s">
        <v>376</v>
      </c>
      <c r="K46" s="3" t="s">
        <v>377</v>
      </c>
      <c r="L46" s="3" t="s">
        <v>378</v>
      </c>
      <c r="M46" s="3" t="s">
        <v>125</v>
      </c>
      <c r="N46" s="3" t="s">
        <v>379</v>
      </c>
      <c r="O46" s="3" t="s">
        <v>92</v>
      </c>
      <c r="P46" s="3" t="s">
        <v>380</v>
      </c>
      <c r="Q46" s="3" t="s">
        <v>92</v>
      </c>
      <c r="R46" s="3" t="s">
        <v>381</v>
      </c>
      <c r="S46" s="3" t="s">
        <v>381</v>
      </c>
      <c r="T46" s="3" t="s">
        <v>381</v>
      </c>
      <c r="U46" s="3" t="s">
        <v>381</v>
      </c>
      <c r="V46" s="3" t="s">
        <v>381</v>
      </c>
      <c r="W46" s="3" t="s">
        <v>381</v>
      </c>
      <c r="X46" s="3" t="s">
        <v>381</v>
      </c>
      <c r="Y46" s="3" t="s">
        <v>381</v>
      </c>
      <c r="Z46" s="3" t="s">
        <v>381</v>
      </c>
      <c r="AA46" s="3" t="s">
        <v>381</v>
      </c>
      <c r="AB46" s="3" t="s">
        <v>381</v>
      </c>
      <c r="AC46" s="3" t="s">
        <v>381</v>
      </c>
      <c r="AD46" s="3" t="s">
        <v>381</v>
      </c>
      <c r="AE46" s="3" t="s">
        <v>95</v>
      </c>
      <c r="AF46" s="3" t="s">
        <v>96</v>
      </c>
      <c r="AG46" s="3" t="s">
        <v>97</v>
      </c>
    </row>
    <row r="47" spans="1:33" ht="45" customHeight="1" x14ac:dyDescent="0.25">
      <c r="A47" s="3" t="s">
        <v>382</v>
      </c>
      <c r="B47" s="3" t="s">
        <v>80</v>
      </c>
      <c r="C47" s="3" t="s">
        <v>81</v>
      </c>
      <c r="D47" s="3" t="s">
        <v>82</v>
      </c>
      <c r="E47" s="3" t="s">
        <v>99</v>
      </c>
      <c r="F47" s="3" t="s">
        <v>241</v>
      </c>
      <c r="G47" s="3" t="s">
        <v>292</v>
      </c>
      <c r="H47" s="3" t="s">
        <v>383</v>
      </c>
      <c r="I47" s="3" t="s">
        <v>384</v>
      </c>
      <c r="J47" s="3" t="s">
        <v>385</v>
      </c>
      <c r="K47" s="3" t="s">
        <v>232</v>
      </c>
      <c r="L47" s="3" t="s">
        <v>386</v>
      </c>
      <c r="M47" s="3" t="s">
        <v>125</v>
      </c>
      <c r="N47" s="3" t="s">
        <v>387</v>
      </c>
      <c r="O47" s="3" t="s">
        <v>92</v>
      </c>
      <c r="P47" s="3" t="s">
        <v>388</v>
      </c>
      <c r="Q47" s="3" t="s">
        <v>92</v>
      </c>
      <c r="R47" s="3" t="s">
        <v>389</v>
      </c>
      <c r="S47" s="3" t="s">
        <v>389</v>
      </c>
      <c r="T47" s="3" t="s">
        <v>389</v>
      </c>
      <c r="U47" s="3" t="s">
        <v>389</v>
      </c>
      <c r="V47" s="3" t="s">
        <v>389</v>
      </c>
      <c r="W47" s="3" t="s">
        <v>389</v>
      </c>
      <c r="X47" s="3" t="s">
        <v>389</v>
      </c>
      <c r="Y47" s="3" t="s">
        <v>389</v>
      </c>
      <c r="Z47" s="3" t="s">
        <v>389</v>
      </c>
      <c r="AA47" s="3" t="s">
        <v>389</v>
      </c>
      <c r="AB47" s="3" t="s">
        <v>389</v>
      </c>
      <c r="AC47" s="3" t="s">
        <v>389</v>
      </c>
      <c r="AD47" s="3" t="s">
        <v>389</v>
      </c>
      <c r="AE47" s="3" t="s">
        <v>95</v>
      </c>
      <c r="AF47" s="3" t="s">
        <v>96</v>
      </c>
      <c r="AG47" s="3" t="s">
        <v>97</v>
      </c>
    </row>
    <row r="48" spans="1:33" ht="45" customHeight="1" x14ac:dyDescent="0.25">
      <c r="A48" s="3" t="s">
        <v>390</v>
      </c>
      <c r="B48" s="3" t="s">
        <v>80</v>
      </c>
      <c r="C48" s="3" t="s">
        <v>81</v>
      </c>
      <c r="D48" s="3" t="s">
        <v>82</v>
      </c>
      <c r="E48" s="3" t="s">
        <v>99</v>
      </c>
      <c r="F48" s="3" t="s">
        <v>241</v>
      </c>
      <c r="G48" s="3" t="s">
        <v>391</v>
      </c>
      <c r="H48" s="3" t="s">
        <v>392</v>
      </c>
      <c r="I48" s="3" t="s">
        <v>384</v>
      </c>
      <c r="J48" s="3" t="s">
        <v>393</v>
      </c>
      <c r="K48" s="3" t="s">
        <v>394</v>
      </c>
      <c r="L48" s="3" t="s">
        <v>188</v>
      </c>
      <c r="M48" s="3" t="s">
        <v>125</v>
      </c>
      <c r="N48" s="3" t="s">
        <v>395</v>
      </c>
      <c r="O48" s="3" t="s">
        <v>92</v>
      </c>
      <c r="P48" s="3" t="s">
        <v>396</v>
      </c>
      <c r="Q48" s="3" t="s">
        <v>92</v>
      </c>
      <c r="R48" s="3" t="s">
        <v>397</v>
      </c>
      <c r="S48" s="3" t="s">
        <v>397</v>
      </c>
      <c r="T48" s="3" t="s">
        <v>397</v>
      </c>
      <c r="U48" s="3" t="s">
        <v>397</v>
      </c>
      <c r="V48" s="3" t="s">
        <v>397</v>
      </c>
      <c r="W48" s="3" t="s">
        <v>397</v>
      </c>
      <c r="X48" s="3" t="s">
        <v>397</v>
      </c>
      <c r="Y48" s="3" t="s">
        <v>397</v>
      </c>
      <c r="Z48" s="3" t="s">
        <v>397</v>
      </c>
      <c r="AA48" s="3" t="s">
        <v>397</v>
      </c>
      <c r="AB48" s="3" t="s">
        <v>397</v>
      </c>
      <c r="AC48" s="3" t="s">
        <v>397</v>
      </c>
      <c r="AD48" s="3" t="s">
        <v>397</v>
      </c>
      <c r="AE48" s="3" t="s">
        <v>95</v>
      </c>
      <c r="AF48" s="3" t="s">
        <v>96</v>
      </c>
      <c r="AG48" s="3" t="s">
        <v>97</v>
      </c>
    </row>
    <row r="49" spans="1:33" ht="45" customHeight="1" x14ac:dyDescent="0.25">
      <c r="A49" s="3" t="s">
        <v>398</v>
      </c>
      <c r="B49" s="3" t="s">
        <v>80</v>
      </c>
      <c r="C49" s="3" t="s">
        <v>81</v>
      </c>
      <c r="D49" s="3" t="s">
        <v>82</v>
      </c>
      <c r="E49" s="3" t="s">
        <v>99</v>
      </c>
      <c r="F49" s="3" t="s">
        <v>241</v>
      </c>
      <c r="G49" s="3" t="s">
        <v>242</v>
      </c>
      <c r="H49" s="3" t="s">
        <v>399</v>
      </c>
      <c r="I49" s="3" t="s">
        <v>384</v>
      </c>
      <c r="J49" s="3" t="s">
        <v>114</v>
      </c>
      <c r="K49" s="3" t="s">
        <v>400</v>
      </c>
      <c r="L49" s="3" t="s">
        <v>401</v>
      </c>
      <c r="M49" s="3" t="s">
        <v>90</v>
      </c>
      <c r="N49" s="3" t="s">
        <v>363</v>
      </c>
      <c r="O49" s="3" t="s">
        <v>92</v>
      </c>
      <c r="P49" s="3" t="s">
        <v>402</v>
      </c>
      <c r="Q49" s="3" t="s">
        <v>92</v>
      </c>
      <c r="R49" s="3" t="s">
        <v>403</v>
      </c>
      <c r="S49" s="3" t="s">
        <v>403</v>
      </c>
      <c r="T49" s="3" t="s">
        <v>403</v>
      </c>
      <c r="U49" s="3" t="s">
        <v>403</v>
      </c>
      <c r="V49" s="3" t="s">
        <v>403</v>
      </c>
      <c r="W49" s="3" t="s">
        <v>403</v>
      </c>
      <c r="X49" s="3" t="s">
        <v>403</v>
      </c>
      <c r="Y49" s="3" t="s">
        <v>403</v>
      </c>
      <c r="Z49" s="3" t="s">
        <v>403</v>
      </c>
      <c r="AA49" s="3" t="s">
        <v>403</v>
      </c>
      <c r="AB49" s="3" t="s">
        <v>403</v>
      </c>
      <c r="AC49" s="3" t="s">
        <v>403</v>
      </c>
      <c r="AD49" s="3" t="s">
        <v>403</v>
      </c>
      <c r="AE49" s="3" t="s">
        <v>95</v>
      </c>
      <c r="AF49" s="3" t="s">
        <v>96</v>
      </c>
      <c r="AG49" s="3" t="s">
        <v>97</v>
      </c>
    </row>
    <row r="50" spans="1:33" ht="45" customHeight="1" x14ac:dyDescent="0.25">
      <c r="A50" s="3" t="s">
        <v>404</v>
      </c>
      <c r="B50" s="3" t="s">
        <v>80</v>
      </c>
      <c r="C50" s="3" t="s">
        <v>81</v>
      </c>
      <c r="D50" s="3" t="s">
        <v>82</v>
      </c>
      <c r="E50" s="3" t="s">
        <v>99</v>
      </c>
      <c r="F50" s="3" t="s">
        <v>241</v>
      </c>
      <c r="G50" s="3" t="s">
        <v>276</v>
      </c>
      <c r="H50" s="3" t="s">
        <v>405</v>
      </c>
      <c r="I50" s="3" t="s">
        <v>406</v>
      </c>
      <c r="J50" s="3" t="s">
        <v>407</v>
      </c>
      <c r="K50" s="3" t="s">
        <v>408</v>
      </c>
      <c r="L50" s="3" t="s">
        <v>409</v>
      </c>
      <c r="M50" s="3" t="s">
        <v>125</v>
      </c>
      <c r="N50" s="3" t="s">
        <v>410</v>
      </c>
      <c r="O50" s="3" t="s">
        <v>92</v>
      </c>
      <c r="P50" s="3" t="s">
        <v>411</v>
      </c>
      <c r="Q50" s="3" t="s">
        <v>92</v>
      </c>
      <c r="R50" s="3" t="s">
        <v>412</v>
      </c>
      <c r="S50" s="3" t="s">
        <v>412</v>
      </c>
      <c r="T50" s="3" t="s">
        <v>412</v>
      </c>
      <c r="U50" s="3" t="s">
        <v>412</v>
      </c>
      <c r="V50" s="3" t="s">
        <v>412</v>
      </c>
      <c r="W50" s="3" t="s">
        <v>412</v>
      </c>
      <c r="X50" s="3" t="s">
        <v>412</v>
      </c>
      <c r="Y50" s="3" t="s">
        <v>412</v>
      </c>
      <c r="Z50" s="3" t="s">
        <v>412</v>
      </c>
      <c r="AA50" s="3" t="s">
        <v>412</v>
      </c>
      <c r="AB50" s="3" t="s">
        <v>412</v>
      </c>
      <c r="AC50" s="3" t="s">
        <v>412</v>
      </c>
      <c r="AD50" s="3" t="s">
        <v>412</v>
      </c>
      <c r="AE50" s="3" t="s">
        <v>95</v>
      </c>
      <c r="AF50" s="3" t="s">
        <v>96</v>
      </c>
      <c r="AG50" s="3" t="s">
        <v>97</v>
      </c>
    </row>
    <row r="51" spans="1:33" ht="45" customHeight="1" x14ac:dyDescent="0.25">
      <c r="A51" s="3" t="s">
        <v>413</v>
      </c>
      <c r="B51" s="3" t="s">
        <v>80</v>
      </c>
      <c r="C51" s="3" t="s">
        <v>81</v>
      </c>
      <c r="D51" s="3" t="s">
        <v>82</v>
      </c>
      <c r="E51" s="3" t="s">
        <v>99</v>
      </c>
      <c r="F51" s="3" t="s">
        <v>241</v>
      </c>
      <c r="G51" s="3" t="s">
        <v>276</v>
      </c>
      <c r="H51" s="3" t="s">
        <v>414</v>
      </c>
      <c r="I51" s="3" t="s">
        <v>406</v>
      </c>
      <c r="J51" s="3" t="s">
        <v>415</v>
      </c>
      <c r="K51" s="3" t="s">
        <v>270</v>
      </c>
      <c r="L51" s="3" t="s">
        <v>416</v>
      </c>
      <c r="M51" s="3" t="s">
        <v>90</v>
      </c>
      <c r="N51" s="3" t="s">
        <v>417</v>
      </c>
      <c r="O51" s="3" t="s">
        <v>92</v>
      </c>
      <c r="P51" s="3" t="s">
        <v>418</v>
      </c>
      <c r="Q51" s="3" t="s">
        <v>92</v>
      </c>
      <c r="R51" s="3" t="s">
        <v>419</v>
      </c>
      <c r="S51" s="3" t="s">
        <v>419</v>
      </c>
      <c r="T51" s="3" t="s">
        <v>419</v>
      </c>
      <c r="U51" s="3" t="s">
        <v>419</v>
      </c>
      <c r="V51" s="3" t="s">
        <v>419</v>
      </c>
      <c r="W51" s="3" t="s">
        <v>419</v>
      </c>
      <c r="X51" s="3" t="s">
        <v>419</v>
      </c>
      <c r="Y51" s="3" t="s">
        <v>419</v>
      </c>
      <c r="Z51" s="3" t="s">
        <v>419</v>
      </c>
      <c r="AA51" s="3" t="s">
        <v>419</v>
      </c>
      <c r="AB51" s="3" t="s">
        <v>419</v>
      </c>
      <c r="AC51" s="3" t="s">
        <v>419</v>
      </c>
      <c r="AD51" s="3" t="s">
        <v>419</v>
      </c>
      <c r="AE51" s="3" t="s">
        <v>95</v>
      </c>
      <c r="AF51" s="3" t="s">
        <v>96</v>
      </c>
      <c r="AG51" s="3" t="s">
        <v>97</v>
      </c>
    </row>
    <row r="52" spans="1:33" ht="45" customHeight="1" x14ac:dyDescent="0.25">
      <c r="A52" s="3" t="s">
        <v>420</v>
      </c>
      <c r="B52" s="3" t="s">
        <v>80</v>
      </c>
      <c r="C52" s="3" t="s">
        <v>81</v>
      </c>
      <c r="D52" s="3" t="s">
        <v>82</v>
      </c>
      <c r="E52" s="3" t="s">
        <v>99</v>
      </c>
      <c r="F52" s="3" t="s">
        <v>241</v>
      </c>
      <c r="G52" s="3" t="s">
        <v>292</v>
      </c>
      <c r="H52" s="3" t="s">
        <v>421</v>
      </c>
      <c r="I52" s="3" t="s">
        <v>406</v>
      </c>
      <c r="J52" s="3" t="s">
        <v>422</v>
      </c>
      <c r="K52" s="3" t="s">
        <v>159</v>
      </c>
      <c r="L52" s="3" t="s">
        <v>423</v>
      </c>
      <c r="M52" s="3" t="s">
        <v>90</v>
      </c>
      <c r="N52" s="3" t="s">
        <v>424</v>
      </c>
      <c r="O52" s="3" t="s">
        <v>92</v>
      </c>
      <c r="P52" s="3" t="s">
        <v>425</v>
      </c>
      <c r="Q52" s="3" t="s">
        <v>92</v>
      </c>
      <c r="R52" s="3" t="s">
        <v>426</v>
      </c>
      <c r="S52" s="3" t="s">
        <v>426</v>
      </c>
      <c r="T52" s="3" t="s">
        <v>426</v>
      </c>
      <c r="U52" s="3" t="s">
        <v>426</v>
      </c>
      <c r="V52" s="3" t="s">
        <v>426</v>
      </c>
      <c r="W52" s="3" t="s">
        <v>426</v>
      </c>
      <c r="X52" s="3" t="s">
        <v>426</v>
      </c>
      <c r="Y52" s="3" t="s">
        <v>426</v>
      </c>
      <c r="Z52" s="3" t="s">
        <v>426</v>
      </c>
      <c r="AA52" s="3" t="s">
        <v>426</v>
      </c>
      <c r="AB52" s="3" t="s">
        <v>426</v>
      </c>
      <c r="AC52" s="3" t="s">
        <v>426</v>
      </c>
      <c r="AD52" s="3" t="s">
        <v>426</v>
      </c>
      <c r="AE52" s="3" t="s">
        <v>95</v>
      </c>
      <c r="AF52" s="3" t="s">
        <v>96</v>
      </c>
      <c r="AG52" s="3" t="s">
        <v>97</v>
      </c>
    </row>
    <row r="53" spans="1:33" ht="45" customHeight="1" x14ac:dyDescent="0.25">
      <c r="A53" s="3" t="s">
        <v>427</v>
      </c>
      <c r="B53" s="3" t="s">
        <v>80</v>
      </c>
      <c r="C53" s="3" t="s">
        <v>81</v>
      </c>
      <c r="D53" s="3" t="s">
        <v>82</v>
      </c>
      <c r="E53" s="3" t="s">
        <v>99</v>
      </c>
      <c r="F53" s="3" t="s">
        <v>241</v>
      </c>
      <c r="G53" s="3" t="s">
        <v>391</v>
      </c>
      <c r="H53" s="3" t="s">
        <v>428</v>
      </c>
      <c r="I53" s="3" t="s">
        <v>429</v>
      </c>
      <c r="J53" s="3" t="s">
        <v>430</v>
      </c>
      <c r="K53" s="3" t="s">
        <v>431</v>
      </c>
      <c r="L53" s="3" t="s">
        <v>105</v>
      </c>
      <c r="M53" s="3" t="s">
        <v>90</v>
      </c>
      <c r="N53" s="3" t="s">
        <v>432</v>
      </c>
      <c r="O53" s="3" t="s">
        <v>92</v>
      </c>
      <c r="P53" s="3" t="s">
        <v>433</v>
      </c>
      <c r="Q53" s="3" t="s">
        <v>92</v>
      </c>
      <c r="R53" s="3" t="s">
        <v>434</v>
      </c>
      <c r="S53" s="3" t="s">
        <v>434</v>
      </c>
      <c r="T53" s="3" t="s">
        <v>434</v>
      </c>
      <c r="U53" s="3" t="s">
        <v>434</v>
      </c>
      <c r="V53" s="3" t="s">
        <v>434</v>
      </c>
      <c r="W53" s="3" t="s">
        <v>434</v>
      </c>
      <c r="X53" s="3" t="s">
        <v>434</v>
      </c>
      <c r="Y53" s="3" t="s">
        <v>434</v>
      </c>
      <c r="Z53" s="3" t="s">
        <v>434</v>
      </c>
      <c r="AA53" s="3" t="s">
        <v>434</v>
      </c>
      <c r="AB53" s="3" t="s">
        <v>434</v>
      </c>
      <c r="AC53" s="3" t="s">
        <v>434</v>
      </c>
      <c r="AD53" s="3" t="s">
        <v>434</v>
      </c>
      <c r="AE53" s="3" t="s">
        <v>95</v>
      </c>
      <c r="AF53" s="3" t="s">
        <v>96</v>
      </c>
      <c r="AG53" s="3" t="s">
        <v>97</v>
      </c>
    </row>
    <row r="54" spans="1:33" ht="45" customHeight="1" x14ac:dyDescent="0.25">
      <c r="A54" s="3" t="s">
        <v>435</v>
      </c>
      <c r="B54" s="3" t="s">
        <v>80</v>
      </c>
      <c r="C54" s="3" t="s">
        <v>81</v>
      </c>
      <c r="D54" s="3" t="s">
        <v>82</v>
      </c>
      <c r="E54" s="3" t="s">
        <v>99</v>
      </c>
      <c r="F54" s="3" t="s">
        <v>241</v>
      </c>
      <c r="G54" s="3" t="s">
        <v>242</v>
      </c>
      <c r="H54" s="3" t="s">
        <v>436</v>
      </c>
      <c r="I54" s="3" t="s">
        <v>429</v>
      </c>
      <c r="J54" s="3" t="s">
        <v>437</v>
      </c>
      <c r="K54" s="3" t="s">
        <v>438</v>
      </c>
      <c r="L54" s="3" t="s">
        <v>207</v>
      </c>
      <c r="M54" s="3" t="s">
        <v>90</v>
      </c>
      <c r="N54" s="3" t="s">
        <v>439</v>
      </c>
      <c r="O54" s="3" t="s">
        <v>92</v>
      </c>
      <c r="P54" s="3" t="s">
        <v>440</v>
      </c>
      <c r="Q54" s="3" t="s">
        <v>92</v>
      </c>
      <c r="R54" s="3" t="s">
        <v>441</v>
      </c>
      <c r="S54" s="3" t="s">
        <v>441</v>
      </c>
      <c r="T54" s="3" t="s">
        <v>441</v>
      </c>
      <c r="U54" s="3" t="s">
        <v>441</v>
      </c>
      <c r="V54" s="3" t="s">
        <v>441</v>
      </c>
      <c r="W54" s="3" t="s">
        <v>441</v>
      </c>
      <c r="X54" s="3" t="s">
        <v>441</v>
      </c>
      <c r="Y54" s="3" t="s">
        <v>441</v>
      </c>
      <c r="Z54" s="3" t="s">
        <v>441</v>
      </c>
      <c r="AA54" s="3" t="s">
        <v>441</v>
      </c>
      <c r="AB54" s="3" t="s">
        <v>441</v>
      </c>
      <c r="AC54" s="3" t="s">
        <v>441</v>
      </c>
      <c r="AD54" s="3" t="s">
        <v>441</v>
      </c>
      <c r="AE54" s="3" t="s">
        <v>95</v>
      </c>
      <c r="AF54" s="3" t="s">
        <v>96</v>
      </c>
      <c r="AG54" s="3" t="s">
        <v>97</v>
      </c>
    </row>
    <row r="55" spans="1:33" ht="45" customHeight="1" x14ac:dyDescent="0.25">
      <c r="A55" s="3" t="s">
        <v>442</v>
      </c>
      <c r="B55" s="3" t="s">
        <v>80</v>
      </c>
      <c r="C55" s="3" t="s">
        <v>81</v>
      </c>
      <c r="D55" s="3" t="s">
        <v>82</v>
      </c>
      <c r="E55" s="3" t="s">
        <v>99</v>
      </c>
      <c r="F55" s="3" t="s">
        <v>241</v>
      </c>
      <c r="G55" s="3" t="s">
        <v>332</v>
      </c>
      <c r="H55" s="3" t="s">
        <v>443</v>
      </c>
      <c r="I55" s="3" t="s">
        <v>429</v>
      </c>
      <c r="J55" s="3" t="s">
        <v>444</v>
      </c>
      <c r="K55" s="3" t="s">
        <v>445</v>
      </c>
      <c r="L55" s="3" t="s">
        <v>178</v>
      </c>
      <c r="M55" s="3" t="s">
        <v>125</v>
      </c>
      <c r="N55" s="3" t="s">
        <v>446</v>
      </c>
      <c r="O55" s="3" t="s">
        <v>92</v>
      </c>
      <c r="P55" s="3" t="s">
        <v>447</v>
      </c>
      <c r="Q55" s="3" t="s">
        <v>92</v>
      </c>
      <c r="R55" s="3" t="s">
        <v>448</v>
      </c>
      <c r="S55" s="3" t="s">
        <v>448</v>
      </c>
      <c r="T55" s="3" t="s">
        <v>448</v>
      </c>
      <c r="U55" s="3" t="s">
        <v>448</v>
      </c>
      <c r="V55" s="3" t="s">
        <v>448</v>
      </c>
      <c r="W55" s="3" t="s">
        <v>448</v>
      </c>
      <c r="X55" s="3" t="s">
        <v>448</v>
      </c>
      <c r="Y55" s="3" t="s">
        <v>448</v>
      </c>
      <c r="Z55" s="3" t="s">
        <v>448</v>
      </c>
      <c r="AA55" s="3" t="s">
        <v>448</v>
      </c>
      <c r="AB55" s="3" t="s">
        <v>448</v>
      </c>
      <c r="AC55" s="3" t="s">
        <v>448</v>
      </c>
      <c r="AD55" s="3" t="s">
        <v>448</v>
      </c>
      <c r="AE55" s="3" t="s">
        <v>95</v>
      </c>
      <c r="AF55" s="3" t="s">
        <v>96</v>
      </c>
      <c r="AG55" s="3" t="s">
        <v>97</v>
      </c>
    </row>
    <row r="56" spans="1:33" ht="45" customHeight="1" x14ac:dyDescent="0.25">
      <c r="A56" s="3" t="s">
        <v>449</v>
      </c>
      <c r="B56" s="3" t="s">
        <v>80</v>
      </c>
      <c r="C56" s="3" t="s">
        <v>81</v>
      </c>
      <c r="D56" s="3" t="s">
        <v>82</v>
      </c>
      <c r="E56" s="3" t="s">
        <v>99</v>
      </c>
      <c r="F56" s="3" t="s">
        <v>241</v>
      </c>
      <c r="G56" s="3" t="s">
        <v>242</v>
      </c>
      <c r="H56" s="3" t="s">
        <v>450</v>
      </c>
      <c r="I56" s="3" t="s">
        <v>451</v>
      </c>
      <c r="J56" s="3" t="s">
        <v>452</v>
      </c>
      <c r="K56" s="3" t="s">
        <v>453</v>
      </c>
      <c r="L56" s="3" t="s">
        <v>454</v>
      </c>
      <c r="M56" s="3" t="s">
        <v>90</v>
      </c>
      <c r="N56" s="3" t="s">
        <v>455</v>
      </c>
      <c r="O56" s="3" t="s">
        <v>92</v>
      </c>
      <c r="P56" s="3" t="s">
        <v>456</v>
      </c>
      <c r="Q56" s="3" t="s">
        <v>92</v>
      </c>
      <c r="R56" s="3" t="s">
        <v>457</v>
      </c>
      <c r="S56" s="3" t="s">
        <v>457</v>
      </c>
      <c r="T56" s="3" t="s">
        <v>457</v>
      </c>
      <c r="U56" s="3" t="s">
        <v>457</v>
      </c>
      <c r="V56" s="3" t="s">
        <v>457</v>
      </c>
      <c r="W56" s="3" t="s">
        <v>457</v>
      </c>
      <c r="X56" s="3" t="s">
        <v>457</v>
      </c>
      <c r="Y56" s="3" t="s">
        <v>457</v>
      </c>
      <c r="Z56" s="3" t="s">
        <v>457</v>
      </c>
      <c r="AA56" s="3" t="s">
        <v>457</v>
      </c>
      <c r="AB56" s="3" t="s">
        <v>457</v>
      </c>
      <c r="AC56" s="3" t="s">
        <v>457</v>
      </c>
      <c r="AD56" s="3" t="s">
        <v>457</v>
      </c>
      <c r="AE56" s="3" t="s">
        <v>95</v>
      </c>
      <c r="AF56" s="3" t="s">
        <v>96</v>
      </c>
      <c r="AG56" s="3" t="s">
        <v>97</v>
      </c>
    </row>
    <row r="57" spans="1:33" ht="45" customHeight="1" x14ac:dyDescent="0.25">
      <c r="A57" s="3" t="s">
        <v>458</v>
      </c>
      <c r="B57" s="3" t="s">
        <v>80</v>
      </c>
      <c r="C57" s="3" t="s">
        <v>81</v>
      </c>
      <c r="D57" s="3" t="s">
        <v>82</v>
      </c>
      <c r="E57" s="3" t="s">
        <v>99</v>
      </c>
      <c r="F57" s="3" t="s">
        <v>241</v>
      </c>
      <c r="G57" s="3" t="s">
        <v>284</v>
      </c>
      <c r="H57" s="3" t="s">
        <v>459</v>
      </c>
      <c r="I57" s="3" t="s">
        <v>451</v>
      </c>
      <c r="J57" s="3" t="s">
        <v>460</v>
      </c>
      <c r="K57" s="3" t="s">
        <v>345</v>
      </c>
      <c r="L57" s="3" t="s">
        <v>453</v>
      </c>
      <c r="M57" s="3" t="s">
        <v>90</v>
      </c>
      <c r="N57" s="3" t="s">
        <v>461</v>
      </c>
      <c r="O57" s="3" t="s">
        <v>92</v>
      </c>
      <c r="P57" s="3" t="s">
        <v>462</v>
      </c>
      <c r="Q57" s="3" t="s">
        <v>92</v>
      </c>
      <c r="R57" s="3" t="s">
        <v>463</v>
      </c>
      <c r="S57" s="3" t="s">
        <v>463</v>
      </c>
      <c r="T57" s="3" t="s">
        <v>463</v>
      </c>
      <c r="U57" s="3" t="s">
        <v>463</v>
      </c>
      <c r="V57" s="3" t="s">
        <v>463</v>
      </c>
      <c r="W57" s="3" t="s">
        <v>463</v>
      </c>
      <c r="X57" s="3" t="s">
        <v>463</v>
      </c>
      <c r="Y57" s="3" t="s">
        <v>463</v>
      </c>
      <c r="Z57" s="3" t="s">
        <v>463</v>
      </c>
      <c r="AA57" s="3" t="s">
        <v>463</v>
      </c>
      <c r="AB57" s="3" t="s">
        <v>463</v>
      </c>
      <c r="AC57" s="3" t="s">
        <v>463</v>
      </c>
      <c r="AD57" s="3" t="s">
        <v>463</v>
      </c>
      <c r="AE57" s="3" t="s">
        <v>95</v>
      </c>
      <c r="AF57" s="3" t="s">
        <v>96</v>
      </c>
      <c r="AG57" s="3" t="s">
        <v>97</v>
      </c>
    </row>
    <row r="58" spans="1:33" ht="45" customHeight="1" x14ac:dyDescent="0.25">
      <c r="A58" s="3" t="s">
        <v>464</v>
      </c>
      <c r="B58" s="3" t="s">
        <v>80</v>
      </c>
      <c r="C58" s="3" t="s">
        <v>81</v>
      </c>
      <c r="D58" s="3" t="s">
        <v>82</v>
      </c>
      <c r="E58" s="3" t="s">
        <v>99</v>
      </c>
      <c r="F58" s="3" t="s">
        <v>241</v>
      </c>
      <c r="G58" s="3" t="s">
        <v>276</v>
      </c>
      <c r="H58" s="3" t="s">
        <v>405</v>
      </c>
      <c r="I58" s="3" t="s">
        <v>451</v>
      </c>
      <c r="J58" s="3" t="s">
        <v>465</v>
      </c>
      <c r="K58" s="3" t="s">
        <v>361</v>
      </c>
      <c r="L58" s="3" t="s">
        <v>466</v>
      </c>
      <c r="M58" s="3" t="s">
        <v>125</v>
      </c>
      <c r="N58" s="3" t="s">
        <v>410</v>
      </c>
      <c r="O58" s="3" t="s">
        <v>92</v>
      </c>
      <c r="P58" s="3" t="s">
        <v>467</v>
      </c>
      <c r="Q58" s="3" t="s">
        <v>92</v>
      </c>
      <c r="R58" s="3" t="s">
        <v>468</v>
      </c>
      <c r="S58" s="3" t="s">
        <v>468</v>
      </c>
      <c r="T58" s="3" t="s">
        <v>468</v>
      </c>
      <c r="U58" s="3" t="s">
        <v>468</v>
      </c>
      <c r="V58" s="3" t="s">
        <v>468</v>
      </c>
      <c r="W58" s="3" t="s">
        <v>468</v>
      </c>
      <c r="X58" s="3" t="s">
        <v>468</v>
      </c>
      <c r="Y58" s="3" t="s">
        <v>468</v>
      </c>
      <c r="Z58" s="3" t="s">
        <v>468</v>
      </c>
      <c r="AA58" s="3" t="s">
        <v>468</v>
      </c>
      <c r="AB58" s="3" t="s">
        <v>468</v>
      </c>
      <c r="AC58" s="3" t="s">
        <v>468</v>
      </c>
      <c r="AD58" s="3" t="s">
        <v>468</v>
      </c>
      <c r="AE58" s="3" t="s">
        <v>95</v>
      </c>
      <c r="AF58" s="3" t="s">
        <v>96</v>
      </c>
      <c r="AG58" s="3" t="s">
        <v>97</v>
      </c>
    </row>
    <row r="59" spans="1:33" ht="45" customHeight="1" x14ac:dyDescent="0.25">
      <c r="A59" s="3" t="s">
        <v>469</v>
      </c>
      <c r="B59" s="3" t="s">
        <v>80</v>
      </c>
      <c r="C59" s="3" t="s">
        <v>81</v>
      </c>
      <c r="D59" s="3" t="s">
        <v>82</v>
      </c>
      <c r="E59" s="3" t="s">
        <v>99</v>
      </c>
      <c r="F59" s="3" t="s">
        <v>241</v>
      </c>
      <c r="G59" s="3" t="s">
        <v>470</v>
      </c>
      <c r="H59" s="3" t="s">
        <v>471</v>
      </c>
      <c r="I59" s="3" t="s">
        <v>472</v>
      </c>
      <c r="J59" s="3" t="s">
        <v>473</v>
      </c>
      <c r="K59" s="3" t="s">
        <v>152</v>
      </c>
      <c r="L59" s="3" t="s">
        <v>453</v>
      </c>
      <c r="M59" s="3" t="s">
        <v>125</v>
      </c>
      <c r="N59" s="3" t="s">
        <v>474</v>
      </c>
      <c r="O59" s="3" t="s">
        <v>92</v>
      </c>
      <c r="P59" s="3" t="s">
        <v>475</v>
      </c>
      <c r="Q59" s="3" t="s">
        <v>92</v>
      </c>
      <c r="R59" s="3" t="s">
        <v>476</v>
      </c>
      <c r="S59" s="3" t="s">
        <v>476</v>
      </c>
      <c r="T59" s="3" t="s">
        <v>476</v>
      </c>
      <c r="U59" s="3" t="s">
        <v>476</v>
      </c>
      <c r="V59" s="3" t="s">
        <v>476</v>
      </c>
      <c r="W59" s="3" t="s">
        <v>476</v>
      </c>
      <c r="X59" s="3" t="s">
        <v>476</v>
      </c>
      <c r="Y59" s="3" t="s">
        <v>476</v>
      </c>
      <c r="Z59" s="3" t="s">
        <v>476</v>
      </c>
      <c r="AA59" s="3" t="s">
        <v>476</v>
      </c>
      <c r="AB59" s="3" t="s">
        <v>476</v>
      </c>
      <c r="AC59" s="3" t="s">
        <v>476</v>
      </c>
      <c r="AD59" s="3" t="s">
        <v>476</v>
      </c>
      <c r="AE59" s="3" t="s">
        <v>95</v>
      </c>
      <c r="AF59" s="3" t="s">
        <v>96</v>
      </c>
      <c r="AG59" s="3" t="s">
        <v>97</v>
      </c>
    </row>
    <row r="60" spans="1:33" ht="45" customHeight="1" x14ac:dyDescent="0.25">
      <c r="A60" s="3" t="s">
        <v>477</v>
      </c>
      <c r="B60" s="3" t="s">
        <v>80</v>
      </c>
      <c r="C60" s="3" t="s">
        <v>81</v>
      </c>
      <c r="D60" s="3" t="s">
        <v>82</v>
      </c>
      <c r="E60" s="3" t="s">
        <v>99</v>
      </c>
      <c r="F60" s="3" t="s">
        <v>241</v>
      </c>
      <c r="G60" s="3" t="s">
        <v>332</v>
      </c>
      <c r="H60" s="3" t="s">
        <v>478</v>
      </c>
      <c r="I60" s="3" t="s">
        <v>472</v>
      </c>
      <c r="J60" s="3" t="s">
        <v>479</v>
      </c>
      <c r="K60" s="3" t="s">
        <v>480</v>
      </c>
      <c r="L60" s="3" t="s">
        <v>145</v>
      </c>
      <c r="M60" s="3" t="s">
        <v>125</v>
      </c>
      <c r="N60" s="3" t="s">
        <v>481</v>
      </c>
      <c r="O60" s="3" t="s">
        <v>92</v>
      </c>
      <c r="P60" s="3" t="s">
        <v>482</v>
      </c>
      <c r="Q60" s="3" t="s">
        <v>92</v>
      </c>
      <c r="R60" s="3" t="s">
        <v>483</v>
      </c>
      <c r="S60" s="3" t="s">
        <v>483</v>
      </c>
      <c r="T60" s="3" t="s">
        <v>483</v>
      </c>
      <c r="U60" s="3" t="s">
        <v>483</v>
      </c>
      <c r="V60" s="3" t="s">
        <v>483</v>
      </c>
      <c r="W60" s="3" t="s">
        <v>483</v>
      </c>
      <c r="X60" s="3" t="s">
        <v>483</v>
      </c>
      <c r="Y60" s="3" t="s">
        <v>483</v>
      </c>
      <c r="Z60" s="3" t="s">
        <v>483</v>
      </c>
      <c r="AA60" s="3" t="s">
        <v>483</v>
      </c>
      <c r="AB60" s="3" t="s">
        <v>483</v>
      </c>
      <c r="AC60" s="3" t="s">
        <v>483</v>
      </c>
      <c r="AD60" s="3" t="s">
        <v>483</v>
      </c>
      <c r="AE60" s="3" t="s">
        <v>95</v>
      </c>
      <c r="AF60" s="3" t="s">
        <v>96</v>
      </c>
      <c r="AG60" s="3" t="s">
        <v>97</v>
      </c>
    </row>
    <row r="61" spans="1:33" ht="45" customHeight="1" x14ac:dyDescent="0.25">
      <c r="A61" s="3" t="s">
        <v>484</v>
      </c>
      <c r="B61" s="3" t="s">
        <v>80</v>
      </c>
      <c r="C61" s="3" t="s">
        <v>81</v>
      </c>
      <c r="D61" s="3" t="s">
        <v>82</v>
      </c>
      <c r="E61" s="3" t="s">
        <v>99</v>
      </c>
      <c r="F61" s="3" t="s">
        <v>241</v>
      </c>
      <c r="G61" s="3" t="s">
        <v>284</v>
      </c>
      <c r="H61" s="3" t="s">
        <v>485</v>
      </c>
      <c r="I61" s="3" t="s">
        <v>472</v>
      </c>
      <c r="J61" s="3" t="s">
        <v>486</v>
      </c>
      <c r="K61" s="3" t="s">
        <v>487</v>
      </c>
      <c r="L61" s="3" t="s">
        <v>488</v>
      </c>
      <c r="M61" s="3" t="s">
        <v>125</v>
      </c>
      <c r="N61" s="3" t="s">
        <v>489</v>
      </c>
      <c r="O61" s="3" t="s">
        <v>92</v>
      </c>
      <c r="P61" s="3" t="s">
        <v>490</v>
      </c>
      <c r="Q61" s="3" t="s">
        <v>92</v>
      </c>
      <c r="R61" s="3" t="s">
        <v>491</v>
      </c>
      <c r="S61" s="3" t="s">
        <v>491</v>
      </c>
      <c r="T61" s="3" t="s">
        <v>491</v>
      </c>
      <c r="U61" s="3" t="s">
        <v>491</v>
      </c>
      <c r="V61" s="3" t="s">
        <v>491</v>
      </c>
      <c r="W61" s="3" t="s">
        <v>491</v>
      </c>
      <c r="X61" s="3" t="s">
        <v>491</v>
      </c>
      <c r="Y61" s="3" t="s">
        <v>491</v>
      </c>
      <c r="Z61" s="3" t="s">
        <v>491</v>
      </c>
      <c r="AA61" s="3" t="s">
        <v>491</v>
      </c>
      <c r="AB61" s="3" t="s">
        <v>491</v>
      </c>
      <c r="AC61" s="3" t="s">
        <v>491</v>
      </c>
      <c r="AD61" s="3" t="s">
        <v>491</v>
      </c>
      <c r="AE61" s="3" t="s">
        <v>95</v>
      </c>
      <c r="AF61" s="3" t="s">
        <v>96</v>
      </c>
      <c r="AG61" s="3" t="s">
        <v>97</v>
      </c>
    </row>
    <row r="62" spans="1:33" ht="45" customHeight="1" x14ac:dyDescent="0.25">
      <c r="A62" s="3" t="s">
        <v>492</v>
      </c>
      <c r="B62" s="3" t="s">
        <v>80</v>
      </c>
      <c r="C62" s="3" t="s">
        <v>81</v>
      </c>
      <c r="D62" s="3" t="s">
        <v>82</v>
      </c>
      <c r="E62" s="3" t="s">
        <v>99</v>
      </c>
      <c r="F62" s="3" t="s">
        <v>241</v>
      </c>
      <c r="G62" s="3" t="s">
        <v>493</v>
      </c>
      <c r="H62" s="3" t="s">
        <v>494</v>
      </c>
      <c r="I62" s="3" t="s">
        <v>495</v>
      </c>
      <c r="J62" s="3" t="s">
        <v>430</v>
      </c>
      <c r="K62" s="3" t="s">
        <v>496</v>
      </c>
      <c r="L62" s="3" t="s">
        <v>232</v>
      </c>
      <c r="M62" s="3" t="s">
        <v>90</v>
      </c>
      <c r="N62" s="3" t="s">
        <v>497</v>
      </c>
      <c r="O62" s="3" t="s">
        <v>92</v>
      </c>
      <c r="P62" s="3" t="s">
        <v>498</v>
      </c>
      <c r="Q62" s="3" t="s">
        <v>92</v>
      </c>
      <c r="R62" s="3" t="s">
        <v>499</v>
      </c>
      <c r="S62" s="3" t="s">
        <v>499</v>
      </c>
      <c r="T62" s="3" t="s">
        <v>499</v>
      </c>
      <c r="U62" s="3" t="s">
        <v>499</v>
      </c>
      <c r="V62" s="3" t="s">
        <v>499</v>
      </c>
      <c r="W62" s="3" t="s">
        <v>499</v>
      </c>
      <c r="X62" s="3" t="s">
        <v>499</v>
      </c>
      <c r="Y62" s="3" t="s">
        <v>499</v>
      </c>
      <c r="Z62" s="3" t="s">
        <v>499</v>
      </c>
      <c r="AA62" s="3" t="s">
        <v>499</v>
      </c>
      <c r="AB62" s="3" t="s">
        <v>499</v>
      </c>
      <c r="AC62" s="3" t="s">
        <v>499</v>
      </c>
      <c r="AD62" s="3" t="s">
        <v>499</v>
      </c>
      <c r="AE62" s="3" t="s">
        <v>95</v>
      </c>
      <c r="AF62" s="3" t="s">
        <v>96</v>
      </c>
      <c r="AG62" s="3" t="s">
        <v>97</v>
      </c>
    </row>
    <row r="63" spans="1:33" ht="45" customHeight="1" x14ac:dyDescent="0.25">
      <c r="A63" s="3" t="s">
        <v>500</v>
      </c>
      <c r="B63" s="3" t="s">
        <v>80</v>
      </c>
      <c r="C63" s="3" t="s">
        <v>81</v>
      </c>
      <c r="D63" s="3" t="s">
        <v>82</v>
      </c>
      <c r="E63" s="3" t="s">
        <v>99</v>
      </c>
      <c r="F63" s="3" t="s">
        <v>241</v>
      </c>
      <c r="G63" s="3" t="s">
        <v>493</v>
      </c>
      <c r="H63" s="3" t="s">
        <v>494</v>
      </c>
      <c r="I63" s="3" t="s">
        <v>495</v>
      </c>
      <c r="J63" s="3" t="s">
        <v>501</v>
      </c>
      <c r="K63" s="3" t="s">
        <v>172</v>
      </c>
      <c r="L63" s="3" t="s">
        <v>502</v>
      </c>
      <c r="M63" s="3" t="s">
        <v>125</v>
      </c>
      <c r="N63" s="3" t="s">
        <v>497</v>
      </c>
      <c r="O63" s="3" t="s">
        <v>92</v>
      </c>
      <c r="P63" s="3" t="s">
        <v>503</v>
      </c>
      <c r="Q63" s="3" t="s">
        <v>92</v>
      </c>
      <c r="R63" s="3" t="s">
        <v>504</v>
      </c>
      <c r="S63" s="3" t="s">
        <v>504</v>
      </c>
      <c r="T63" s="3" t="s">
        <v>504</v>
      </c>
      <c r="U63" s="3" t="s">
        <v>504</v>
      </c>
      <c r="V63" s="3" t="s">
        <v>504</v>
      </c>
      <c r="W63" s="3" t="s">
        <v>504</v>
      </c>
      <c r="X63" s="3" t="s">
        <v>504</v>
      </c>
      <c r="Y63" s="3" t="s">
        <v>504</v>
      </c>
      <c r="Z63" s="3" t="s">
        <v>504</v>
      </c>
      <c r="AA63" s="3" t="s">
        <v>504</v>
      </c>
      <c r="AB63" s="3" t="s">
        <v>504</v>
      </c>
      <c r="AC63" s="3" t="s">
        <v>504</v>
      </c>
      <c r="AD63" s="3" t="s">
        <v>504</v>
      </c>
      <c r="AE63" s="3" t="s">
        <v>95</v>
      </c>
      <c r="AF63" s="3" t="s">
        <v>96</v>
      </c>
      <c r="AG63" s="3" t="s">
        <v>97</v>
      </c>
    </row>
    <row r="64" spans="1:33" ht="45" customHeight="1" x14ac:dyDescent="0.25">
      <c r="A64" s="3" t="s">
        <v>505</v>
      </c>
      <c r="B64" s="3" t="s">
        <v>80</v>
      </c>
      <c r="C64" s="3" t="s">
        <v>81</v>
      </c>
      <c r="D64" s="3" t="s">
        <v>82</v>
      </c>
      <c r="E64" s="3" t="s">
        <v>99</v>
      </c>
      <c r="F64" s="3" t="s">
        <v>241</v>
      </c>
      <c r="G64" s="3" t="s">
        <v>332</v>
      </c>
      <c r="H64" s="3" t="s">
        <v>506</v>
      </c>
      <c r="I64" s="3" t="s">
        <v>495</v>
      </c>
      <c r="J64" s="3" t="s">
        <v>479</v>
      </c>
      <c r="K64" s="3" t="s">
        <v>279</v>
      </c>
      <c r="L64" s="3" t="s">
        <v>507</v>
      </c>
      <c r="M64" s="3" t="s">
        <v>125</v>
      </c>
      <c r="N64" s="3" t="s">
        <v>508</v>
      </c>
      <c r="O64" s="3" t="s">
        <v>92</v>
      </c>
      <c r="P64" s="3" t="s">
        <v>509</v>
      </c>
      <c r="Q64" s="3" t="s">
        <v>92</v>
      </c>
      <c r="R64" s="3" t="s">
        <v>510</v>
      </c>
      <c r="S64" s="3" t="s">
        <v>510</v>
      </c>
      <c r="T64" s="3" t="s">
        <v>510</v>
      </c>
      <c r="U64" s="3" t="s">
        <v>510</v>
      </c>
      <c r="V64" s="3" t="s">
        <v>510</v>
      </c>
      <c r="W64" s="3" t="s">
        <v>510</v>
      </c>
      <c r="X64" s="3" t="s">
        <v>510</v>
      </c>
      <c r="Y64" s="3" t="s">
        <v>510</v>
      </c>
      <c r="Z64" s="3" t="s">
        <v>510</v>
      </c>
      <c r="AA64" s="3" t="s">
        <v>510</v>
      </c>
      <c r="AB64" s="3" t="s">
        <v>510</v>
      </c>
      <c r="AC64" s="3" t="s">
        <v>510</v>
      </c>
      <c r="AD64" s="3" t="s">
        <v>510</v>
      </c>
      <c r="AE64" s="3" t="s">
        <v>95</v>
      </c>
      <c r="AF64" s="3" t="s">
        <v>96</v>
      </c>
      <c r="AG64" s="3" t="s">
        <v>97</v>
      </c>
    </row>
    <row r="65" spans="1:33" ht="45" customHeight="1" x14ac:dyDescent="0.25">
      <c r="A65" s="3" t="s">
        <v>511</v>
      </c>
      <c r="B65" s="3" t="s">
        <v>80</v>
      </c>
      <c r="C65" s="3" t="s">
        <v>81</v>
      </c>
      <c r="D65" s="3" t="s">
        <v>82</v>
      </c>
      <c r="E65" s="3" t="s">
        <v>99</v>
      </c>
      <c r="F65" s="3" t="s">
        <v>241</v>
      </c>
      <c r="G65" s="3" t="s">
        <v>493</v>
      </c>
      <c r="H65" s="3" t="s">
        <v>512</v>
      </c>
      <c r="I65" s="3" t="s">
        <v>513</v>
      </c>
      <c r="J65" s="3" t="s">
        <v>514</v>
      </c>
      <c r="K65" s="3" t="s">
        <v>159</v>
      </c>
      <c r="L65" s="3" t="s">
        <v>304</v>
      </c>
      <c r="M65" s="3" t="s">
        <v>90</v>
      </c>
      <c r="N65" s="3" t="s">
        <v>515</v>
      </c>
      <c r="O65" s="3" t="s">
        <v>92</v>
      </c>
      <c r="P65" s="3" t="s">
        <v>516</v>
      </c>
      <c r="Q65" s="3" t="s">
        <v>92</v>
      </c>
      <c r="R65" s="3" t="s">
        <v>517</v>
      </c>
      <c r="S65" s="3" t="s">
        <v>517</v>
      </c>
      <c r="T65" s="3" t="s">
        <v>517</v>
      </c>
      <c r="U65" s="3" t="s">
        <v>517</v>
      </c>
      <c r="V65" s="3" t="s">
        <v>517</v>
      </c>
      <c r="W65" s="3" t="s">
        <v>517</v>
      </c>
      <c r="X65" s="3" t="s">
        <v>517</v>
      </c>
      <c r="Y65" s="3" t="s">
        <v>517</v>
      </c>
      <c r="Z65" s="3" t="s">
        <v>517</v>
      </c>
      <c r="AA65" s="3" t="s">
        <v>517</v>
      </c>
      <c r="AB65" s="3" t="s">
        <v>517</v>
      </c>
      <c r="AC65" s="3" t="s">
        <v>517</v>
      </c>
      <c r="AD65" s="3" t="s">
        <v>517</v>
      </c>
      <c r="AE65" s="3" t="s">
        <v>95</v>
      </c>
      <c r="AF65" s="3" t="s">
        <v>96</v>
      </c>
      <c r="AG65" s="3" t="s">
        <v>97</v>
      </c>
    </row>
    <row r="66" spans="1:33" ht="45" customHeight="1" x14ac:dyDescent="0.25">
      <c r="A66" s="3" t="s">
        <v>518</v>
      </c>
      <c r="B66" s="3" t="s">
        <v>80</v>
      </c>
      <c r="C66" s="3" t="s">
        <v>81</v>
      </c>
      <c r="D66" s="3" t="s">
        <v>82</v>
      </c>
      <c r="E66" s="3" t="s">
        <v>99</v>
      </c>
      <c r="F66" s="3" t="s">
        <v>241</v>
      </c>
      <c r="G66" s="3" t="s">
        <v>332</v>
      </c>
      <c r="H66" s="3" t="s">
        <v>519</v>
      </c>
      <c r="I66" s="3" t="s">
        <v>513</v>
      </c>
      <c r="J66" s="3" t="s">
        <v>103</v>
      </c>
      <c r="K66" s="3" t="s">
        <v>336</v>
      </c>
      <c r="L66" s="3" t="s">
        <v>115</v>
      </c>
      <c r="M66" s="3" t="s">
        <v>90</v>
      </c>
      <c r="N66" s="3" t="s">
        <v>520</v>
      </c>
      <c r="O66" s="3" t="s">
        <v>92</v>
      </c>
      <c r="P66" s="3" t="s">
        <v>521</v>
      </c>
      <c r="Q66" s="3" t="s">
        <v>92</v>
      </c>
      <c r="R66" s="3" t="s">
        <v>522</v>
      </c>
      <c r="S66" s="3" t="s">
        <v>522</v>
      </c>
      <c r="T66" s="3" t="s">
        <v>522</v>
      </c>
      <c r="U66" s="3" t="s">
        <v>522</v>
      </c>
      <c r="V66" s="3" t="s">
        <v>522</v>
      </c>
      <c r="W66" s="3" t="s">
        <v>522</v>
      </c>
      <c r="X66" s="3" t="s">
        <v>522</v>
      </c>
      <c r="Y66" s="3" t="s">
        <v>522</v>
      </c>
      <c r="Z66" s="3" t="s">
        <v>522</v>
      </c>
      <c r="AA66" s="3" t="s">
        <v>522</v>
      </c>
      <c r="AB66" s="3" t="s">
        <v>522</v>
      </c>
      <c r="AC66" s="3" t="s">
        <v>522</v>
      </c>
      <c r="AD66" s="3" t="s">
        <v>522</v>
      </c>
      <c r="AE66" s="3" t="s">
        <v>95</v>
      </c>
      <c r="AF66" s="3" t="s">
        <v>96</v>
      </c>
      <c r="AG66" s="3" t="s">
        <v>97</v>
      </c>
    </row>
    <row r="67" spans="1:33" ht="45" customHeight="1" x14ac:dyDescent="0.25">
      <c r="A67" s="3" t="s">
        <v>523</v>
      </c>
      <c r="B67" s="3" t="s">
        <v>80</v>
      </c>
      <c r="C67" s="3" t="s">
        <v>81</v>
      </c>
      <c r="D67" s="3" t="s">
        <v>82</v>
      </c>
      <c r="E67" s="3" t="s">
        <v>99</v>
      </c>
      <c r="F67" s="3" t="s">
        <v>241</v>
      </c>
      <c r="G67" s="3" t="s">
        <v>242</v>
      </c>
      <c r="H67" s="3" t="s">
        <v>524</v>
      </c>
      <c r="I67" s="3" t="s">
        <v>525</v>
      </c>
      <c r="J67" s="3" t="s">
        <v>526</v>
      </c>
      <c r="K67" s="3" t="s">
        <v>527</v>
      </c>
      <c r="L67" s="3" t="s">
        <v>528</v>
      </c>
      <c r="M67" s="3" t="s">
        <v>125</v>
      </c>
      <c r="N67" s="3" t="s">
        <v>529</v>
      </c>
      <c r="O67" s="3" t="s">
        <v>92</v>
      </c>
      <c r="P67" s="3" t="s">
        <v>530</v>
      </c>
      <c r="Q67" s="3" t="s">
        <v>92</v>
      </c>
      <c r="R67" s="3" t="s">
        <v>531</v>
      </c>
      <c r="S67" s="3" t="s">
        <v>531</v>
      </c>
      <c r="T67" s="3" t="s">
        <v>531</v>
      </c>
      <c r="U67" s="3" t="s">
        <v>531</v>
      </c>
      <c r="V67" s="3" t="s">
        <v>531</v>
      </c>
      <c r="W67" s="3" t="s">
        <v>531</v>
      </c>
      <c r="X67" s="3" t="s">
        <v>531</v>
      </c>
      <c r="Y67" s="3" t="s">
        <v>531</v>
      </c>
      <c r="Z67" s="3" t="s">
        <v>531</v>
      </c>
      <c r="AA67" s="3" t="s">
        <v>531</v>
      </c>
      <c r="AB67" s="3" t="s">
        <v>531</v>
      </c>
      <c r="AC67" s="3" t="s">
        <v>531</v>
      </c>
      <c r="AD67" s="3" t="s">
        <v>531</v>
      </c>
      <c r="AE67" s="3" t="s">
        <v>95</v>
      </c>
      <c r="AF67" s="3" t="s">
        <v>96</v>
      </c>
      <c r="AG67" s="3" t="s">
        <v>97</v>
      </c>
    </row>
    <row r="68" spans="1:33" ht="45" customHeight="1" x14ac:dyDescent="0.25">
      <c r="A68" s="3" t="s">
        <v>532</v>
      </c>
      <c r="B68" s="3" t="s">
        <v>80</v>
      </c>
      <c r="C68" s="3" t="s">
        <v>81</v>
      </c>
      <c r="D68" s="3" t="s">
        <v>82</v>
      </c>
      <c r="E68" s="3" t="s">
        <v>99</v>
      </c>
      <c r="F68" s="3" t="s">
        <v>241</v>
      </c>
      <c r="G68" s="3" t="s">
        <v>242</v>
      </c>
      <c r="H68" s="3" t="s">
        <v>533</v>
      </c>
      <c r="I68" s="3" t="s">
        <v>525</v>
      </c>
      <c r="J68" s="3" t="s">
        <v>534</v>
      </c>
      <c r="K68" s="3" t="s">
        <v>535</v>
      </c>
      <c r="L68" s="3" t="s">
        <v>536</v>
      </c>
      <c r="M68" s="3" t="s">
        <v>90</v>
      </c>
      <c r="N68" s="3" t="s">
        <v>537</v>
      </c>
      <c r="O68" s="3" t="s">
        <v>92</v>
      </c>
      <c r="P68" s="3" t="s">
        <v>538</v>
      </c>
      <c r="Q68" s="3" t="s">
        <v>92</v>
      </c>
      <c r="R68" s="3" t="s">
        <v>539</v>
      </c>
      <c r="S68" s="3" t="s">
        <v>539</v>
      </c>
      <c r="T68" s="3" t="s">
        <v>539</v>
      </c>
      <c r="U68" s="3" t="s">
        <v>539</v>
      </c>
      <c r="V68" s="3" t="s">
        <v>539</v>
      </c>
      <c r="W68" s="3" t="s">
        <v>539</v>
      </c>
      <c r="X68" s="3" t="s">
        <v>539</v>
      </c>
      <c r="Y68" s="3" t="s">
        <v>539</v>
      </c>
      <c r="Z68" s="3" t="s">
        <v>539</v>
      </c>
      <c r="AA68" s="3" t="s">
        <v>539</v>
      </c>
      <c r="AB68" s="3" t="s">
        <v>539</v>
      </c>
      <c r="AC68" s="3" t="s">
        <v>539</v>
      </c>
      <c r="AD68" s="3" t="s">
        <v>539</v>
      </c>
      <c r="AE68" s="3" t="s">
        <v>95</v>
      </c>
      <c r="AF68" s="3" t="s">
        <v>96</v>
      </c>
      <c r="AG68" s="3" t="s">
        <v>97</v>
      </c>
    </row>
    <row r="69" spans="1:33" ht="45" customHeight="1" x14ac:dyDescent="0.25">
      <c r="A69" s="3" t="s">
        <v>540</v>
      </c>
      <c r="B69" s="3" t="s">
        <v>80</v>
      </c>
      <c r="C69" s="3" t="s">
        <v>81</v>
      </c>
      <c r="D69" s="3" t="s">
        <v>82</v>
      </c>
      <c r="E69" s="3" t="s">
        <v>99</v>
      </c>
      <c r="F69" s="3" t="s">
        <v>241</v>
      </c>
      <c r="G69" s="3" t="s">
        <v>242</v>
      </c>
      <c r="H69" s="3" t="s">
        <v>541</v>
      </c>
      <c r="I69" s="3" t="s">
        <v>525</v>
      </c>
      <c r="J69" s="3" t="s">
        <v>542</v>
      </c>
      <c r="K69" s="3" t="s">
        <v>543</v>
      </c>
      <c r="L69" s="3" t="s">
        <v>544</v>
      </c>
      <c r="M69" s="3" t="s">
        <v>90</v>
      </c>
      <c r="N69" s="3" t="s">
        <v>545</v>
      </c>
      <c r="O69" s="3" t="s">
        <v>92</v>
      </c>
      <c r="P69" s="3" t="s">
        <v>546</v>
      </c>
      <c r="Q69" s="3" t="s">
        <v>92</v>
      </c>
      <c r="R69" s="3" t="s">
        <v>547</v>
      </c>
      <c r="S69" s="3" t="s">
        <v>547</v>
      </c>
      <c r="T69" s="3" t="s">
        <v>547</v>
      </c>
      <c r="U69" s="3" t="s">
        <v>547</v>
      </c>
      <c r="V69" s="3" t="s">
        <v>547</v>
      </c>
      <c r="W69" s="3" t="s">
        <v>547</v>
      </c>
      <c r="X69" s="3" t="s">
        <v>547</v>
      </c>
      <c r="Y69" s="3" t="s">
        <v>547</v>
      </c>
      <c r="Z69" s="3" t="s">
        <v>547</v>
      </c>
      <c r="AA69" s="3" t="s">
        <v>547</v>
      </c>
      <c r="AB69" s="3" t="s">
        <v>547</v>
      </c>
      <c r="AC69" s="3" t="s">
        <v>547</v>
      </c>
      <c r="AD69" s="3" t="s">
        <v>547</v>
      </c>
      <c r="AE69" s="3" t="s">
        <v>95</v>
      </c>
      <c r="AF69" s="3" t="s">
        <v>96</v>
      </c>
      <c r="AG69" s="3" t="s">
        <v>97</v>
      </c>
    </row>
    <row r="70" spans="1:33" ht="45" customHeight="1" x14ac:dyDescent="0.25">
      <c r="A70" s="3" t="s">
        <v>548</v>
      </c>
      <c r="B70" s="3" t="s">
        <v>80</v>
      </c>
      <c r="C70" s="3" t="s">
        <v>81</v>
      </c>
      <c r="D70" s="3" t="s">
        <v>82</v>
      </c>
      <c r="E70" s="3" t="s">
        <v>99</v>
      </c>
      <c r="F70" s="3" t="s">
        <v>241</v>
      </c>
      <c r="G70" s="3" t="s">
        <v>292</v>
      </c>
      <c r="H70" s="3" t="s">
        <v>549</v>
      </c>
      <c r="I70" s="3" t="s">
        <v>525</v>
      </c>
      <c r="J70" s="3" t="s">
        <v>550</v>
      </c>
      <c r="K70" s="3" t="s">
        <v>551</v>
      </c>
      <c r="L70" s="3" t="s">
        <v>297</v>
      </c>
      <c r="M70" s="3" t="s">
        <v>90</v>
      </c>
      <c r="N70" s="3" t="s">
        <v>552</v>
      </c>
      <c r="O70" s="3" t="s">
        <v>92</v>
      </c>
      <c r="P70" s="3" t="s">
        <v>553</v>
      </c>
      <c r="Q70" s="3" t="s">
        <v>92</v>
      </c>
      <c r="R70" s="3" t="s">
        <v>554</v>
      </c>
      <c r="S70" s="3" t="s">
        <v>554</v>
      </c>
      <c r="T70" s="3" t="s">
        <v>554</v>
      </c>
      <c r="U70" s="3" t="s">
        <v>554</v>
      </c>
      <c r="V70" s="3" t="s">
        <v>554</v>
      </c>
      <c r="W70" s="3" t="s">
        <v>554</v>
      </c>
      <c r="X70" s="3" t="s">
        <v>554</v>
      </c>
      <c r="Y70" s="3" t="s">
        <v>554</v>
      </c>
      <c r="Z70" s="3" t="s">
        <v>554</v>
      </c>
      <c r="AA70" s="3" t="s">
        <v>554</v>
      </c>
      <c r="AB70" s="3" t="s">
        <v>554</v>
      </c>
      <c r="AC70" s="3" t="s">
        <v>554</v>
      </c>
      <c r="AD70" s="3" t="s">
        <v>554</v>
      </c>
      <c r="AE70" s="3" t="s">
        <v>95</v>
      </c>
      <c r="AF70" s="3" t="s">
        <v>96</v>
      </c>
      <c r="AG70" s="3" t="s">
        <v>97</v>
      </c>
    </row>
    <row r="71" spans="1:33" ht="45" customHeight="1" x14ac:dyDescent="0.25">
      <c r="A71" s="3" t="s">
        <v>555</v>
      </c>
      <c r="B71" s="3" t="s">
        <v>80</v>
      </c>
      <c r="C71" s="3" t="s">
        <v>81</v>
      </c>
      <c r="D71" s="3" t="s">
        <v>82</v>
      </c>
      <c r="E71" s="3" t="s">
        <v>99</v>
      </c>
      <c r="F71" s="3" t="s">
        <v>241</v>
      </c>
      <c r="G71" s="3" t="s">
        <v>276</v>
      </c>
      <c r="H71" s="3" t="s">
        <v>556</v>
      </c>
      <c r="I71" s="3" t="s">
        <v>525</v>
      </c>
      <c r="J71" s="3" t="s">
        <v>557</v>
      </c>
      <c r="K71" s="3" t="s">
        <v>201</v>
      </c>
      <c r="L71" s="3" t="s">
        <v>345</v>
      </c>
      <c r="M71" s="3" t="s">
        <v>125</v>
      </c>
      <c r="N71" s="3" t="s">
        <v>558</v>
      </c>
      <c r="O71" s="3" t="s">
        <v>92</v>
      </c>
      <c r="P71" s="3" t="s">
        <v>559</v>
      </c>
      <c r="Q71" s="3" t="s">
        <v>92</v>
      </c>
      <c r="R71" s="3" t="s">
        <v>560</v>
      </c>
      <c r="S71" s="3" t="s">
        <v>560</v>
      </c>
      <c r="T71" s="3" t="s">
        <v>560</v>
      </c>
      <c r="U71" s="3" t="s">
        <v>560</v>
      </c>
      <c r="V71" s="3" t="s">
        <v>560</v>
      </c>
      <c r="W71" s="3" t="s">
        <v>560</v>
      </c>
      <c r="X71" s="3" t="s">
        <v>560</v>
      </c>
      <c r="Y71" s="3" t="s">
        <v>560</v>
      </c>
      <c r="Z71" s="3" t="s">
        <v>560</v>
      </c>
      <c r="AA71" s="3" t="s">
        <v>560</v>
      </c>
      <c r="AB71" s="3" t="s">
        <v>560</v>
      </c>
      <c r="AC71" s="3" t="s">
        <v>560</v>
      </c>
      <c r="AD71" s="3" t="s">
        <v>560</v>
      </c>
      <c r="AE71" s="3" t="s">
        <v>95</v>
      </c>
      <c r="AF71" s="3" t="s">
        <v>96</v>
      </c>
      <c r="AG71" s="3" t="s">
        <v>97</v>
      </c>
    </row>
    <row r="72" spans="1:33" ht="45" customHeight="1" x14ac:dyDescent="0.25">
      <c r="A72" s="3" t="s">
        <v>561</v>
      </c>
      <c r="B72" s="3" t="s">
        <v>80</v>
      </c>
      <c r="C72" s="3" t="s">
        <v>81</v>
      </c>
      <c r="D72" s="3" t="s">
        <v>82</v>
      </c>
      <c r="E72" s="3" t="s">
        <v>99</v>
      </c>
      <c r="F72" s="3" t="s">
        <v>241</v>
      </c>
      <c r="G72" s="3" t="s">
        <v>493</v>
      </c>
      <c r="H72" s="3" t="s">
        <v>562</v>
      </c>
      <c r="I72" s="3" t="s">
        <v>525</v>
      </c>
      <c r="J72" s="3" t="s">
        <v>563</v>
      </c>
      <c r="K72" s="3" t="s">
        <v>159</v>
      </c>
      <c r="L72" s="3" t="s">
        <v>182</v>
      </c>
      <c r="M72" s="3" t="s">
        <v>125</v>
      </c>
      <c r="N72" s="3" t="s">
        <v>564</v>
      </c>
      <c r="O72" s="3" t="s">
        <v>92</v>
      </c>
      <c r="P72" s="3" t="s">
        <v>565</v>
      </c>
      <c r="Q72" s="3" t="s">
        <v>92</v>
      </c>
      <c r="R72" s="3" t="s">
        <v>566</v>
      </c>
      <c r="S72" s="3" t="s">
        <v>566</v>
      </c>
      <c r="T72" s="3" t="s">
        <v>566</v>
      </c>
      <c r="U72" s="3" t="s">
        <v>566</v>
      </c>
      <c r="V72" s="3" t="s">
        <v>566</v>
      </c>
      <c r="W72" s="3" t="s">
        <v>566</v>
      </c>
      <c r="X72" s="3" t="s">
        <v>566</v>
      </c>
      <c r="Y72" s="3" t="s">
        <v>566</v>
      </c>
      <c r="Z72" s="3" t="s">
        <v>566</v>
      </c>
      <c r="AA72" s="3" t="s">
        <v>566</v>
      </c>
      <c r="AB72" s="3" t="s">
        <v>566</v>
      </c>
      <c r="AC72" s="3" t="s">
        <v>566</v>
      </c>
      <c r="AD72" s="3" t="s">
        <v>566</v>
      </c>
      <c r="AE72" s="3" t="s">
        <v>95</v>
      </c>
      <c r="AF72" s="3" t="s">
        <v>96</v>
      </c>
      <c r="AG72" s="3" t="s">
        <v>97</v>
      </c>
    </row>
    <row r="73" spans="1:33" ht="45" customHeight="1" x14ac:dyDescent="0.25">
      <c r="A73" s="3" t="s">
        <v>567</v>
      </c>
      <c r="B73" s="3" t="s">
        <v>80</v>
      </c>
      <c r="C73" s="3" t="s">
        <v>81</v>
      </c>
      <c r="D73" s="3" t="s">
        <v>82</v>
      </c>
      <c r="E73" s="3" t="s">
        <v>99</v>
      </c>
      <c r="F73" s="3" t="s">
        <v>100</v>
      </c>
      <c r="G73" s="3" t="s">
        <v>568</v>
      </c>
      <c r="H73" s="3" t="s">
        <v>569</v>
      </c>
      <c r="I73" s="3" t="s">
        <v>268</v>
      </c>
      <c r="J73" s="3" t="s">
        <v>570</v>
      </c>
      <c r="K73" s="3" t="s">
        <v>571</v>
      </c>
      <c r="L73" s="3" t="s">
        <v>136</v>
      </c>
      <c r="M73" s="3" t="s">
        <v>90</v>
      </c>
      <c r="N73" s="3" t="s">
        <v>106</v>
      </c>
      <c r="O73" s="3" t="s">
        <v>92</v>
      </c>
      <c r="P73" s="3" t="s">
        <v>572</v>
      </c>
      <c r="Q73" s="3" t="s">
        <v>92</v>
      </c>
      <c r="R73" s="3" t="s">
        <v>573</v>
      </c>
      <c r="S73" s="3" t="s">
        <v>573</v>
      </c>
      <c r="T73" s="3" t="s">
        <v>573</v>
      </c>
      <c r="U73" s="3" t="s">
        <v>573</v>
      </c>
      <c r="V73" s="3" t="s">
        <v>573</v>
      </c>
      <c r="W73" s="3" t="s">
        <v>573</v>
      </c>
      <c r="X73" s="3" t="s">
        <v>573</v>
      </c>
      <c r="Y73" s="3" t="s">
        <v>573</v>
      </c>
      <c r="Z73" s="3" t="s">
        <v>573</v>
      </c>
      <c r="AA73" s="3" t="s">
        <v>573</v>
      </c>
      <c r="AB73" s="3" t="s">
        <v>573</v>
      </c>
      <c r="AC73" s="3" t="s">
        <v>573</v>
      </c>
      <c r="AD73" s="3" t="s">
        <v>573</v>
      </c>
      <c r="AE73" s="3" t="s">
        <v>95</v>
      </c>
      <c r="AF73" s="3" t="s">
        <v>96</v>
      </c>
      <c r="AG73" s="3" t="s">
        <v>97</v>
      </c>
    </row>
    <row r="74" spans="1:33" ht="45" customHeight="1" x14ac:dyDescent="0.25">
      <c r="A74" s="3" t="s">
        <v>574</v>
      </c>
      <c r="B74" s="3" t="s">
        <v>80</v>
      </c>
      <c r="C74" s="3" t="s">
        <v>81</v>
      </c>
      <c r="D74" s="3" t="s">
        <v>82</v>
      </c>
      <c r="E74" s="3" t="s">
        <v>99</v>
      </c>
      <c r="F74" s="3" t="s">
        <v>100</v>
      </c>
      <c r="G74" s="3" t="s">
        <v>568</v>
      </c>
      <c r="H74" s="3" t="s">
        <v>568</v>
      </c>
      <c r="I74" s="3" t="s">
        <v>268</v>
      </c>
      <c r="J74" s="3" t="s">
        <v>575</v>
      </c>
      <c r="K74" s="3" t="s">
        <v>401</v>
      </c>
      <c r="L74" s="3" t="s">
        <v>576</v>
      </c>
      <c r="M74" s="3" t="s">
        <v>125</v>
      </c>
      <c r="N74" s="3" t="s">
        <v>106</v>
      </c>
      <c r="O74" s="3" t="s">
        <v>92</v>
      </c>
      <c r="P74" s="3" t="s">
        <v>572</v>
      </c>
      <c r="Q74" s="3" t="s">
        <v>92</v>
      </c>
      <c r="R74" s="3" t="s">
        <v>577</v>
      </c>
      <c r="S74" s="3" t="s">
        <v>577</v>
      </c>
      <c r="T74" s="3" t="s">
        <v>577</v>
      </c>
      <c r="U74" s="3" t="s">
        <v>577</v>
      </c>
      <c r="V74" s="3" t="s">
        <v>577</v>
      </c>
      <c r="W74" s="3" t="s">
        <v>577</v>
      </c>
      <c r="X74" s="3" t="s">
        <v>577</v>
      </c>
      <c r="Y74" s="3" t="s">
        <v>577</v>
      </c>
      <c r="Z74" s="3" t="s">
        <v>577</v>
      </c>
      <c r="AA74" s="3" t="s">
        <v>577</v>
      </c>
      <c r="AB74" s="3" t="s">
        <v>577</v>
      </c>
      <c r="AC74" s="3" t="s">
        <v>577</v>
      </c>
      <c r="AD74" s="3" t="s">
        <v>577</v>
      </c>
      <c r="AE74" s="3" t="s">
        <v>95</v>
      </c>
      <c r="AF74" s="3" t="s">
        <v>96</v>
      </c>
      <c r="AG74" s="3" t="s">
        <v>97</v>
      </c>
    </row>
    <row r="75" spans="1:33" ht="45" customHeight="1" x14ac:dyDescent="0.25">
      <c r="A75" s="3" t="s">
        <v>578</v>
      </c>
      <c r="B75" s="3" t="s">
        <v>80</v>
      </c>
      <c r="C75" s="3" t="s">
        <v>81</v>
      </c>
      <c r="D75" s="3" t="s">
        <v>82</v>
      </c>
      <c r="E75" s="3" t="s">
        <v>99</v>
      </c>
      <c r="F75" s="3" t="s">
        <v>100</v>
      </c>
      <c r="G75" s="3" t="s">
        <v>568</v>
      </c>
      <c r="H75" s="3" t="s">
        <v>568</v>
      </c>
      <c r="I75" s="3" t="s">
        <v>268</v>
      </c>
      <c r="J75" s="3" t="s">
        <v>579</v>
      </c>
      <c r="K75" s="3" t="s">
        <v>580</v>
      </c>
      <c r="L75" s="3" t="s">
        <v>581</v>
      </c>
      <c r="M75" s="3" t="s">
        <v>125</v>
      </c>
      <c r="N75" s="3" t="s">
        <v>106</v>
      </c>
      <c r="O75" s="3" t="s">
        <v>92</v>
      </c>
      <c r="P75" s="3" t="s">
        <v>572</v>
      </c>
      <c r="Q75" s="3" t="s">
        <v>92</v>
      </c>
      <c r="R75" s="3" t="s">
        <v>582</v>
      </c>
      <c r="S75" s="3" t="s">
        <v>582</v>
      </c>
      <c r="T75" s="3" t="s">
        <v>582</v>
      </c>
      <c r="U75" s="3" t="s">
        <v>582</v>
      </c>
      <c r="V75" s="3" t="s">
        <v>582</v>
      </c>
      <c r="W75" s="3" t="s">
        <v>582</v>
      </c>
      <c r="X75" s="3" t="s">
        <v>582</v>
      </c>
      <c r="Y75" s="3" t="s">
        <v>582</v>
      </c>
      <c r="Z75" s="3" t="s">
        <v>582</v>
      </c>
      <c r="AA75" s="3" t="s">
        <v>582</v>
      </c>
      <c r="AB75" s="3" t="s">
        <v>582</v>
      </c>
      <c r="AC75" s="3" t="s">
        <v>582</v>
      </c>
      <c r="AD75" s="3" t="s">
        <v>582</v>
      </c>
      <c r="AE75" s="3" t="s">
        <v>95</v>
      </c>
      <c r="AF75" s="3" t="s">
        <v>96</v>
      </c>
      <c r="AG75" s="3" t="s">
        <v>97</v>
      </c>
    </row>
    <row r="76" spans="1:33" ht="45" customHeight="1" x14ac:dyDescent="0.25">
      <c r="A76" s="3" t="s">
        <v>583</v>
      </c>
      <c r="B76" s="3" t="s">
        <v>80</v>
      </c>
      <c r="C76" s="3" t="s">
        <v>81</v>
      </c>
      <c r="D76" s="3" t="s">
        <v>82</v>
      </c>
      <c r="E76" s="3" t="s">
        <v>99</v>
      </c>
      <c r="F76" s="3" t="s">
        <v>100</v>
      </c>
      <c r="G76" s="3" t="s">
        <v>584</v>
      </c>
      <c r="H76" s="3" t="s">
        <v>584</v>
      </c>
      <c r="I76" s="3" t="s">
        <v>585</v>
      </c>
      <c r="J76" s="3" t="s">
        <v>586</v>
      </c>
      <c r="K76" s="3" t="s">
        <v>105</v>
      </c>
      <c r="L76" s="3" t="s">
        <v>136</v>
      </c>
      <c r="M76" s="3" t="s">
        <v>125</v>
      </c>
      <c r="N76" s="3" t="s">
        <v>106</v>
      </c>
      <c r="O76" s="3" t="s">
        <v>92</v>
      </c>
      <c r="P76" s="3" t="s">
        <v>572</v>
      </c>
      <c r="Q76" s="3" t="s">
        <v>92</v>
      </c>
      <c r="R76" s="3" t="s">
        <v>587</v>
      </c>
      <c r="S76" s="3" t="s">
        <v>587</v>
      </c>
      <c r="T76" s="3" t="s">
        <v>587</v>
      </c>
      <c r="U76" s="3" t="s">
        <v>587</v>
      </c>
      <c r="V76" s="3" t="s">
        <v>587</v>
      </c>
      <c r="W76" s="3" t="s">
        <v>587</v>
      </c>
      <c r="X76" s="3" t="s">
        <v>587</v>
      </c>
      <c r="Y76" s="3" t="s">
        <v>587</v>
      </c>
      <c r="Z76" s="3" t="s">
        <v>587</v>
      </c>
      <c r="AA76" s="3" t="s">
        <v>587</v>
      </c>
      <c r="AB76" s="3" t="s">
        <v>587</v>
      </c>
      <c r="AC76" s="3" t="s">
        <v>587</v>
      </c>
      <c r="AD76" s="3" t="s">
        <v>587</v>
      </c>
      <c r="AE76" s="3" t="s">
        <v>95</v>
      </c>
      <c r="AF76" s="3" t="s">
        <v>96</v>
      </c>
      <c r="AG76" s="3" t="s">
        <v>97</v>
      </c>
    </row>
    <row r="77" spans="1:33" ht="45" customHeight="1" x14ac:dyDescent="0.25">
      <c r="A77" s="3" t="s">
        <v>588</v>
      </c>
      <c r="B77" s="3" t="s">
        <v>80</v>
      </c>
      <c r="C77" s="3" t="s">
        <v>81</v>
      </c>
      <c r="D77" s="3" t="s">
        <v>82</v>
      </c>
      <c r="E77" s="3" t="s">
        <v>99</v>
      </c>
      <c r="F77" s="3" t="s">
        <v>100</v>
      </c>
      <c r="G77" s="3" t="s">
        <v>101</v>
      </c>
      <c r="H77" s="3" t="s">
        <v>101</v>
      </c>
      <c r="I77" s="3" t="s">
        <v>585</v>
      </c>
      <c r="J77" s="3" t="s">
        <v>589</v>
      </c>
      <c r="K77" s="3" t="s">
        <v>590</v>
      </c>
      <c r="L77" s="3" t="s">
        <v>152</v>
      </c>
      <c r="M77" s="3" t="s">
        <v>90</v>
      </c>
      <c r="N77" s="3" t="s">
        <v>106</v>
      </c>
      <c r="O77" s="3" t="s">
        <v>92</v>
      </c>
      <c r="P77" s="3" t="s">
        <v>591</v>
      </c>
      <c r="Q77" s="3" t="s">
        <v>92</v>
      </c>
      <c r="R77" s="3" t="s">
        <v>592</v>
      </c>
      <c r="S77" s="3" t="s">
        <v>592</v>
      </c>
      <c r="T77" s="3" t="s">
        <v>592</v>
      </c>
      <c r="U77" s="3" t="s">
        <v>592</v>
      </c>
      <c r="V77" s="3" t="s">
        <v>592</v>
      </c>
      <c r="W77" s="3" t="s">
        <v>592</v>
      </c>
      <c r="X77" s="3" t="s">
        <v>592</v>
      </c>
      <c r="Y77" s="3" t="s">
        <v>592</v>
      </c>
      <c r="Z77" s="3" t="s">
        <v>592</v>
      </c>
      <c r="AA77" s="3" t="s">
        <v>592</v>
      </c>
      <c r="AB77" s="3" t="s">
        <v>592</v>
      </c>
      <c r="AC77" s="3" t="s">
        <v>592</v>
      </c>
      <c r="AD77" s="3" t="s">
        <v>592</v>
      </c>
      <c r="AE77" s="3" t="s">
        <v>95</v>
      </c>
      <c r="AF77" s="3" t="s">
        <v>96</v>
      </c>
      <c r="AG77" s="3" t="s">
        <v>97</v>
      </c>
    </row>
    <row r="78" spans="1:33" ht="45" customHeight="1" x14ac:dyDescent="0.25">
      <c r="A78" s="3" t="s">
        <v>593</v>
      </c>
      <c r="B78" s="3" t="s">
        <v>80</v>
      </c>
      <c r="C78" s="3" t="s">
        <v>81</v>
      </c>
      <c r="D78" s="3" t="s">
        <v>82</v>
      </c>
      <c r="E78" s="3" t="s">
        <v>99</v>
      </c>
      <c r="F78" s="3" t="s">
        <v>100</v>
      </c>
      <c r="G78" s="3" t="s">
        <v>101</v>
      </c>
      <c r="H78" s="3" t="s">
        <v>101</v>
      </c>
      <c r="I78" s="3" t="s">
        <v>585</v>
      </c>
      <c r="J78" s="3" t="s">
        <v>594</v>
      </c>
      <c r="K78" s="3" t="s">
        <v>453</v>
      </c>
      <c r="L78" s="3" t="s">
        <v>595</v>
      </c>
      <c r="M78" s="3" t="s">
        <v>90</v>
      </c>
      <c r="N78" s="3" t="s">
        <v>106</v>
      </c>
      <c r="O78" s="3" t="s">
        <v>92</v>
      </c>
      <c r="P78" s="3" t="s">
        <v>596</v>
      </c>
      <c r="Q78" s="3" t="s">
        <v>92</v>
      </c>
      <c r="R78" s="3" t="s">
        <v>597</v>
      </c>
      <c r="S78" s="3" t="s">
        <v>597</v>
      </c>
      <c r="T78" s="3" t="s">
        <v>597</v>
      </c>
      <c r="U78" s="3" t="s">
        <v>597</v>
      </c>
      <c r="V78" s="3" t="s">
        <v>597</v>
      </c>
      <c r="W78" s="3" t="s">
        <v>597</v>
      </c>
      <c r="X78" s="3" t="s">
        <v>597</v>
      </c>
      <c r="Y78" s="3" t="s">
        <v>597</v>
      </c>
      <c r="Z78" s="3" t="s">
        <v>597</v>
      </c>
      <c r="AA78" s="3" t="s">
        <v>597</v>
      </c>
      <c r="AB78" s="3" t="s">
        <v>597</v>
      </c>
      <c r="AC78" s="3" t="s">
        <v>597</v>
      </c>
      <c r="AD78" s="3" t="s">
        <v>597</v>
      </c>
      <c r="AE78" s="3" t="s">
        <v>95</v>
      </c>
      <c r="AF78" s="3" t="s">
        <v>96</v>
      </c>
      <c r="AG78" s="3" t="s">
        <v>97</v>
      </c>
    </row>
    <row r="79" spans="1:33" ht="45" customHeight="1" x14ac:dyDescent="0.25">
      <c r="A79" s="3" t="s">
        <v>598</v>
      </c>
      <c r="B79" s="3" t="s">
        <v>80</v>
      </c>
      <c r="C79" s="3" t="s">
        <v>81</v>
      </c>
      <c r="D79" s="3" t="s">
        <v>82</v>
      </c>
      <c r="E79" s="3" t="s">
        <v>99</v>
      </c>
      <c r="F79" s="3" t="s">
        <v>100</v>
      </c>
      <c r="G79" s="3" t="s">
        <v>599</v>
      </c>
      <c r="H79" s="3" t="s">
        <v>599</v>
      </c>
      <c r="I79" s="3" t="s">
        <v>600</v>
      </c>
      <c r="J79" s="3" t="s">
        <v>601</v>
      </c>
      <c r="K79" s="3" t="s">
        <v>602</v>
      </c>
      <c r="L79" s="3" t="s">
        <v>172</v>
      </c>
      <c r="M79" s="3" t="s">
        <v>90</v>
      </c>
      <c r="N79" s="3" t="s">
        <v>106</v>
      </c>
      <c r="O79" s="3" t="s">
        <v>92</v>
      </c>
      <c r="P79" s="3" t="s">
        <v>572</v>
      </c>
      <c r="Q79" s="3" t="s">
        <v>92</v>
      </c>
      <c r="R79" s="3" t="s">
        <v>603</v>
      </c>
      <c r="S79" s="3" t="s">
        <v>603</v>
      </c>
      <c r="T79" s="3" t="s">
        <v>603</v>
      </c>
      <c r="U79" s="3" t="s">
        <v>603</v>
      </c>
      <c r="V79" s="3" t="s">
        <v>603</v>
      </c>
      <c r="W79" s="3" t="s">
        <v>603</v>
      </c>
      <c r="X79" s="3" t="s">
        <v>603</v>
      </c>
      <c r="Y79" s="3" t="s">
        <v>603</v>
      </c>
      <c r="Z79" s="3" t="s">
        <v>603</v>
      </c>
      <c r="AA79" s="3" t="s">
        <v>603</v>
      </c>
      <c r="AB79" s="3" t="s">
        <v>603</v>
      </c>
      <c r="AC79" s="3" t="s">
        <v>603</v>
      </c>
      <c r="AD79" s="3" t="s">
        <v>603</v>
      </c>
      <c r="AE79" s="3" t="s">
        <v>95</v>
      </c>
      <c r="AF79" s="3" t="s">
        <v>96</v>
      </c>
      <c r="AG79" s="3" t="s">
        <v>97</v>
      </c>
    </row>
    <row r="80" spans="1:33" ht="45" customHeight="1" x14ac:dyDescent="0.25">
      <c r="A80" s="3" t="s">
        <v>604</v>
      </c>
      <c r="B80" s="3" t="s">
        <v>80</v>
      </c>
      <c r="C80" s="3" t="s">
        <v>81</v>
      </c>
      <c r="D80" s="3" t="s">
        <v>82</v>
      </c>
      <c r="E80" s="3" t="s">
        <v>99</v>
      </c>
      <c r="F80" s="3" t="s">
        <v>100</v>
      </c>
      <c r="G80" s="3" t="s">
        <v>605</v>
      </c>
      <c r="H80" s="3" t="s">
        <v>605</v>
      </c>
      <c r="I80" s="3" t="s">
        <v>600</v>
      </c>
      <c r="J80" s="3" t="s">
        <v>606</v>
      </c>
      <c r="K80" s="3" t="s">
        <v>607</v>
      </c>
      <c r="L80" s="3" t="s">
        <v>608</v>
      </c>
      <c r="M80" s="3" t="s">
        <v>90</v>
      </c>
      <c r="N80" s="3" t="s">
        <v>106</v>
      </c>
      <c r="O80" s="3" t="s">
        <v>92</v>
      </c>
      <c r="P80" s="3" t="s">
        <v>609</v>
      </c>
      <c r="Q80" s="3" t="s">
        <v>92</v>
      </c>
      <c r="R80" s="3" t="s">
        <v>610</v>
      </c>
      <c r="S80" s="3" t="s">
        <v>610</v>
      </c>
      <c r="T80" s="3" t="s">
        <v>610</v>
      </c>
      <c r="U80" s="3" t="s">
        <v>610</v>
      </c>
      <c r="V80" s="3" t="s">
        <v>610</v>
      </c>
      <c r="W80" s="3" t="s">
        <v>610</v>
      </c>
      <c r="X80" s="3" t="s">
        <v>610</v>
      </c>
      <c r="Y80" s="3" t="s">
        <v>610</v>
      </c>
      <c r="Z80" s="3" t="s">
        <v>610</v>
      </c>
      <c r="AA80" s="3" t="s">
        <v>610</v>
      </c>
      <c r="AB80" s="3" t="s">
        <v>610</v>
      </c>
      <c r="AC80" s="3" t="s">
        <v>610</v>
      </c>
      <c r="AD80" s="3" t="s">
        <v>610</v>
      </c>
      <c r="AE80" s="3" t="s">
        <v>95</v>
      </c>
      <c r="AF80" s="3" t="s">
        <v>96</v>
      </c>
      <c r="AG80" s="3" t="s">
        <v>97</v>
      </c>
    </row>
    <row r="81" spans="1:33" ht="45" customHeight="1" x14ac:dyDescent="0.25">
      <c r="A81" s="3" t="s">
        <v>611</v>
      </c>
      <c r="B81" s="3" t="s">
        <v>80</v>
      </c>
      <c r="C81" s="3" t="s">
        <v>81</v>
      </c>
      <c r="D81" s="3" t="s">
        <v>82</v>
      </c>
      <c r="E81" s="3" t="s">
        <v>99</v>
      </c>
      <c r="F81" s="3" t="s">
        <v>100</v>
      </c>
      <c r="G81" s="3" t="s">
        <v>605</v>
      </c>
      <c r="H81" s="3" t="s">
        <v>605</v>
      </c>
      <c r="I81" s="3" t="s">
        <v>600</v>
      </c>
      <c r="J81" s="3" t="s">
        <v>227</v>
      </c>
      <c r="K81" s="3" t="s">
        <v>188</v>
      </c>
      <c r="L81" s="3" t="s">
        <v>543</v>
      </c>
      <c r="M81" s="3" t="s">
        <v>125</v>
      </c>
      <c r="N81" s="3" t="s">
        <v>106</v>
      </c>
      <c r="O81" s="3" t="s">
        <v>92</v>
      </c>
      <c r="P81" s="3" t="s">
        <v>609</v>
      </c>
      <c r="Q81" s="3" t="s">
        <v>92</v>
      </c>
      <c r="R81" s="3" t="s">
        <v>612</v>
      </c>
      <c r="S81" s="3" t="s">
        <v>612</v>
      </c>
      <c r="T81" s="3" t="s">
        <v>612</v>
      </c>
      <c r="U81" s="3" t="s">
        <v>612</v>
      </c>
      <c r="V81" s="3" t="s">
        <v>612</v>
      </c>
      <c r="W81" s="3" t="s">
        <v>612</v>
      </c>
      <c r="X81" s="3" t="s">
        <v>612</v>
      </c>
      <c r="Y81" s="3" t="s">
        <v>612</v>
      </c>
      <c r="Z81" s="3" t="s">
        <v>612</v>
      </c>
      <c r="AA81" s="3" t="s">
        <v>612</v>
      </c>
      <c r="AB81" s="3" t="s">
        <v>612</v>
      </c>
      <c r="AC81" s="3" t="s">
        <v>612</v>
      </c>
      <c r="AD81" s="3" t="s">
        <v>612</v>
      </c>
      <c r="AE81" s="3" t="s">
        <v>95</v>
      </c>
      <c r="AF81" s="3" t="s">
        <v>96</v>
      </c>
      <c r="AG81" s="3" t="s">
        <v>97</v>
      </c>
    </row>
    <row r="82" spans="1:33" ht="45" customHeight="1" x14ac:dyDescent="0.25">
      <c r="A82" s="3" t="s">
        <v>613</v>
      </c>
      <c r="B82" s="3" t="s">
        <v>80</v>
      </c>
      <c r="C82" s="3" t="s">
        <v>81</v>
      </c>
      <c r="D82" s="3" t="s">
        <v>82</v>
      </c>
      <c r="E82" s="3" t="s">
        <v>99</v>
      </c>
      <c r="F82" s="3" t="s">
        <v>100</v>
      </c>
      <c r="G82" s="3" t="s">
        <v>584</v>
      </c>
      <c r="H82" s="3" t="s">
        <v>584</v>
      </c>
      <c r="I82" s="3" t="s">
        <v>495</v>
      </c>
      <c r="J82" s="3" t="s">
        <v>614</v>
      </c>
      <c r="K82" s="3" t="s">
        <v>615</v>
      </c>
      <c r="L82" s="3" t="s">
        <v>165</v>
      </c>
      <c r="M82" s="3" t="s">
        <v>125</v>
      </c>
      <c r="N82" s="3" t="s">
        <v>106</v>
      </c>
      <c r="O82" s="3" t="s">
        <v>92</v>
      </c>
      <c r="P82" s="3" t="s">
        <v>616</v>
      </c>
      <c r="Q82" s="3" t="s">
        <v>92</v>
      </c>
      <c r="R82" s="3" t="s">
        <v>617</v>
      </c>
      <c r="S82" s="3" t="s">
        <v>617</v>
      </c>
      <c r="T82" s="3" t="s">
        <v>617</v>
      </c>
      <c r="U82" s="3" t="s">
        <v>617</v>
      </c>
      <c r="V82" s="3" t="s">
        <v>617</v>
      </c>
      <c r="W82" s="3" t="s">
        <v>617</v>
      </c>
      <c r="X82" s="3" t="s">
        <v>617</v>
      </c>
      <c r="Y82" s="3" t="s">
        <v>617</v>
      </c>
      <c r="Z82" s="3" t="s">
        <v>617</v>
      </c>
      <c r="AA82" s="3" t="s">
        <v>617</v>
      </c>
      <c r="AB82" s="3" t="s">
        <v>617</v>
      </c>
      <c r="AC82" s="3" t="s">
        <v>617</v>
      </c>
      <c r="AD82" s="3" t="s">
        <v>617</v>
      </c>
      <c r="AE82" s="3" t="s">
        <v>95</v>
      </c>
      <c r="AF82" s="3" t="s">
        <v>96</v>
      </c>
      <c r="AG82" s="3" t="s">
        <v>97</v>
      </c>
    </row>
    <row r="83" spans="1:33" ht="45" customHeight="1" x14ac:dyDescent="0.25">
      <c r="A83" s="3" t="s">
        <v>618</v>
      </c>
      <c r="B83" s="3" t="s">
        <v>80</v>
      </c>
      <c r="C83" s="3" t="s">
        <v>81</v>
      </c>
      <c r="D83" s="3" t="s">
        <v>82</v>
      </c>
      <c r="E83" s="3" t="s">
        <v>99</v>
      </c>
      <c r="F83" s="3" t="s">
        <v>100</v>
      </c>
      <c r="G83" s="3" t="s">
        <v>584</v>
      </c>
      <c r="H83" s="3" t="s">
        <v>584</v>
      </c>
      <c r="I83" s="3" t="s">
        <v>495</v>
      </c>
      <c r="J83" s="3" t="s">
        <v>619</v>
      </c>
      <c r="K83" s="3" t="s">
        <v>620</v>
      </c>
      <c r="L83" s="3" t="s">
        <v>621</v>
      </c>
      <c r="M83" s="3" t="s">
        <v>125</v>
      </c>
      <c r="N83" s="3" t="s">
        <v>106</v>
      </c>
      <c r="O83" s="3" t="s">
        <v>92</v>
      </c>
      <c r="P83" s="3" t="s">
        <v>616</v>
      </c>
      <c r="Q83" s="3" t="s">
        <v>92</v>
      </c>
      <c r="R83" s="3" t="s">
        <v>622</v>
      </c>
      <c r="S83" s="3" t="s">
        <v>622</v>
      </c>
      <c r="T83" s="3" t="s">
        <v>622</v>
      </c>
      <c r="U83" s="3" t="s">
        <v>622</v>
      </c>
      <c r="V83" s="3" t="s">
        <v>622</v>
      </c>
      <c r="W83" s="3" t="s">
        <v>622</v>
      </c>
      <c r="X83" s="3" t="s">
        <v>622</v>
      </c>
      <c r="Y83" s="3" t="s">
        <v>622</v>
      </c>
      <c r="Z83" s="3" t="s">
        <v>622</v>
      </c>
      <c r="AA83" s="3" t="s">
        <v>622</v>
      </c>
      <c r="AB83" s="3" t="s">
        <v>622</v>
      </c>
      <c r="AC83" s="3" t="s">
        <v>622</v>
      </c>
      <c r="AD83" s="3" t="s">
        <v>622</v>
      </c>
      <c r="AE83" s="3" t="s">
        <v>95</v>
      </c>
      <c r="AF83" s="3" t="s">
        <v>96</v>
      </c>
      <c r="AG83" s="3" t="s">
        <v>97</v>
      </c>
    </row>
    <row r="84" spans="1:33" ht="45" customHeight="1" x14ac:dyDescent="0.25">
      <c r="A84" s="3" t="s">
        <v>623</v>
      </c>
      <c r="B84" s="3" t="s">
        <v>80</v>
      </c>
      <c r="C84" s="3" t="s">
        <v>81</v>
      </c>
      <c r="D84" s="3" t="s">
        <v>82</v>
      </c>
      <c r="E84" s="3" t="s">
        <v>99</v>
      </c>
      <c r="F84" s="3" t="s">
        <v>100</v>
      </c>
      <c r="G84" s="3" t="s">
        <v>568</v>
      </c>
      <c r="H84" s="3" t="s">
        <v>568</v>
      </c>
      <c r="I84" s="3" t="s">
        <v>495</v>
      </c>
      <c r="J84" s="3" t="s">
        <v>624</v>
      </c>
      <c r="K84" s="3" t="s">
        <v>416</v>
      </c>
      <c r="L84" s="3" t="s">
        <v>105</v>
      </c>
      <c r="M84" s="3" t="s">
        <v>125</v>
      </c>
      <c r="N84" s="3" t="s">
        <v>106</v>
      </c>
      <c r="O84" s="3" t="s">
        <v>92</v>
      </c>
      <c r="P84" s="3" t="s">
        <v>625</v>
      </c>
      <c r="Q84" s="3" t="s">
        <v>92</v>
      </c>
      <c r="R84" s="3" t="s">
        <v>626</v>
      </c>
      <c r="S84" s="3" t="s">
        <v>626</v>
      </c>
      <c r="T84" s="3" t="s">
        <v>626</v>
      </c>
      <c r="U84" s="3" t="s">
        <v>626</v>
      </c>
      <c r="V84" s="3" t="s">
        <v>626</v>
      </c>
      <c r="W84" s="3" t="s">
        <v>626</v>
      </c>
      <c r="X84" s="3" t="s">
        <v>626</v>
      </c>
      <c r="Y84" s="3" t="s">
        <v>626</v>
      </c>
      <c r="Z84" s="3" t="s">
        <v>626</v>
      </c>
      <c r="AA84" s="3" t="s">
        <v>626</v>
      </c>
      <c r="AB84" s="3" t="s">
        <v>626</v>
      </c>
      <c r="AC84" s="3" t="s">
        <v>626</v>
      </c>
      <c r="AD84" s="3" t="s">
        <v>626</v>
      </c>
      <c r="AE84" s="3" t="s">
        <v>95</v>
      </c>
      <c r="AF84" s="3" t="s">
        <v>96</v>
      </c>
      <c r="AG84" s="3" t="s">
        <v>97</v>
      </c>
    </row>
    <row r="85" spans="1:33" ht="45" customHeight="1" x14ac:dyDescent="0.25">
      <c r="A85" s="3" t="s">
        <v>627</v>
      </c>
      <c r="B85" s="3" t="s">
        <v>80</v>
      </c>
      <c r="C85" s="3" t="s">
        <v>81</v>
      </c>
      <c r="D85" s="3" t="s">
        <v>82</v>
      </c>
      <c r="E85" s="3" t="s">
        <v>99</v>
      </c>
      <c r="F85" s="3" t="s">
        <v>100</v>
      </c>
      <c r="G85" s="3" t="s">
        <v>584</v>
      </c>
      <c r="H85" s="3" t="s">
        <v>584</v>
      </c>
      <c r="I85" s="3" t="s">
        <v>525</v>
      </c>
      <c r="J85" s="3" t="s">
        <v>628</v>
      </c>
      <c r="K85" s="3" t="s">
        <v>496</v>
      </c>
      <c r="L85" s="3" t="s">
        <v>172</v>
      </c>
      <c r="M85" s="3" t="s">
        <v>125</v>
      </c>
      <c r="N85" s="3" t="s">
        <v>106</v>
      </c>
      <c r="O85" s="3" t="s">
        <v>92</v>
      </c>
      <c r="P85" s="3" t="s">
        <v>625</v>
      </c>
      <c r="Q85" s="3" t="s">
        <v>92</v>
      </c>
      <c r="R85" s="3" t="s">
        <v>629</v>
      </c>
      <c r="S85" s="3" t="s">
        <v>629</v>
      </c>
      <c r="T85" s="3" t="s">
        <v>629</v>
      </c>
      <c r="U85" s="3" t="s">
        <v>629</v>
      </c>
      <c r="V85" s="3" t="s">
        <v>629</v>
      </c>
      <c r="W85" s="3" t="s">
        <v>629</v>
      </c>
      <c r="X85" s="3" t="s">
        <v>629</v>
      </c>
      <c r="Y85" s="3" t="s">
        <v>629</v>
      </c>
      <c r="Z85" s="3" t="s">
        <v>629</v>
      </c>
      <c r="AA85" s="3" t="s">
        <v>629</v>
      </c>
      <c r="AB85" s="3" t="s">
        <v>629</v>
      </c>
      <c r="AC85" s="3" t="s">
        <v>629</v>
      </c>
      <c r="AD85" s="3" t="s">
        <v>629</v>
      </c>
      <c r="AE85" s="3" t="s">
        <v>95</v>
      </c>
      <c r="AF85" s="3" t="s">
        <v>96</v>
      </c>
      <c r="AG85" s="3" t="s">
        <v>97</v>
      </c>
    </row>
    <row r="86" spans="1:33" ht="45" customHeight="1" x14ac:dyDescent="0.25">
      <c r="A86" s="3" t="s">
        <v>630</v>
      </c>
      <c r="B86" s="3" t="s">
        <v>80</v>
      </c>
      <c r="C86" s="3" t="s">
        <v>81</v>
      </c>
      <c r="D86" s="3" t="s">
        <v>82</v>
      </c>
      <c r="E86" s="3" t="s">
        <v>99</v>
      </c>
      <c r="F86" s="3" t="s">
        <v>100</v>
      </c>
      <c r="G86" s="3" t="s">
        <v>584</v>
      </c>
      <c r="H86" s="3" t="s">
        <v>584</v>
      </c>
      <c r="I86" s="3" t="s">
        <v>525</v>
      </c>
      <c r="J86" s="3" t="s">
        <v>631</v>
      </c>
      <c r="K86" s="3" t="s">
        <v>188</v>
      </c>
      <c r="L86" s="3" t="s">
        <v>188</v>
      </c>
      <c r="M86" s="3" t="s">
        <v>125</v>
      </c>
      <c r="N86" s="3" t="s">
        <v>106</v>
      </c>
      <c r="O86" s="3" t="s">
        <v>92</v>
      </c>
      <c r="P86" s="3" t="s">
        <v>632</v>
      </c>
      <c r="Q86" s="3" t="s">
        <v>92</v>
      </c>
      <c r="R86" s="3" t="s">
        <v>633</v>
      </c>
      <c r="S86" s="3" t="s">
        <v>633</v>
      </c>
      <c r="T86" s="3" t="s">
        <v>633</v>
      </c>
      <c r="U86" s="3" t="s">
        <v>633</v>
      </c>
      <c r="V86" s="3" t="s">
        <v>633</v>
      </c>
      <c r="W86" s="3" t="s">
        <v>633</v>
      </c>
      <c r="X86" s="3" t="s">
        <v>633</v>
      </c>
      <c r="Y86" s="3" t="s">
        <v>633</v>
      </c>
      <c r="Z86" s="3" t="s">
        <v>633</v>
      </c>
      <c r="AA86" s="3" t="s">
        <v>633</v>
      </c>
      <c r="AB86" s="3" t="s">
        <v>633</v>
      </c>
      <c r="AC86" s="3" t="s">
        <v>633</v>
      </c>
      <c r="AD86" s="3" t="s">
        <v>633</v>
      </c>
      <c r="AE86" s="3" t="s">
        <v>95</v>
      </c>
      <c r="AF86" s="3" t="s">
        <v>96</v>
      </c>
      <c r="AG86" s="3" t="s">
        <v>97</v>
      </c>
    </row>
    <row r="87" spans="1:33" ht="45" customHeight="1" x14ac:dyDescent="0.25">
      <c r="A87" s="3" t="s">
        <v>634</v>
      </c>
      <c r="B87" s="3" t="s">
        <v>80</v>
      </c>
      <c r="C87" s="3" t="s">
        <v>81</v>
      </c>
      <c r="D87" s="3" t="s">
        <v>82</v>
      </c>
      <c r="E87" s="3" t="s">
        <v>99</v>
      </c>
      <c r="F87" s="3" t="s">
        <v>100</v>
      </c>
      <c r="G87" s="3" t="s">
        <v>568</v>
      </c>
      <c r="H87" s="3" t="s">
        <v>568</v>
      </c>
      <c r="I87" s="3" t="s">
        <v>525</v>
      </c>
      <c r="J87" s="3" t="s">
        <v>635</v>
      </c>
      <c r="K87" s="3" t="s">
        <v>636</v>
      </c>
      <c r="L87" s="3" t="s">
        <v>312</v>
      </c>
      <c r="M87" s="3" t="s">
        <v>125</v>
      </c>
      <c r="N87" s="3" t="s">
        <v>106</v>
      </c>
      <c r="O87" s="3" t="s">
        <v>92</v>
      </c>
      <c r="P87" s="3" t="s">
        <v>637</v>
      </c>
      <c r="Q87" s="3" t="s">
        <v>92</v>
      </c>
      <c r="R87" s="3" t="s">
        <v>638</v>
      </c>
      <c r="S87" s="3" t="s">
        <v>638</v>
      </c>
      <c r="T87" s="3" t="s">
        <v>638</v>
      </c>
      <c r="U87" s="3" t="s">
        <v>638</v>
      </c>
      <c r="V87" s="3" t="s">
        <v>638</v>
      </c>
      <c r="W87" s="3" t="s">
        <v>638</v>
      </c>
      <c r="X87" s="3" t="s">
        <v>638</v>
      </c>
      <c r="Y87" s="3" t="s">
        <v>638</v>
      </c>
      <c r="Z87" s="3" t="s">
        <v>638</v>
      </c>
      <c r="AA87" s="3" t="s">
        <v>638</v>
      </c>
      <c r="AB87" s="3" t="s">
        <v>638</v>
      </c>
      <c r="AC87" s="3" t="s">
        <v>638</v>
      </c>
      <c r="AD87" s="3" t="s">
        <v>638</v>
      </c>
      <c r="AE87" s="3" t="s">
        <v>95</v>
      </c>
      <c r="AF87" s="3" t="s">
        <v>96</v>
      </c>
      <c r="AG87" s="3" t="s">
        <v>97</v>
      </c>
    </row>
    <row r="88" spans="1:33" ht="45" customHeight="1" x14ac:dyDescent="0.25">
      <c r="A88" s="3" t="s">
        <v>639</v>
      </c>
      <c r="B88" s="3" t="s">
        <v>80</v>
      </c>
      <c r="C88" s="3" t="s">
        <v>81</v>
      </c>
      <c r="D88" s="3" t="s">
        <v>82</v>
      </c>
      <c r="E88" s="3" t="s">
        <v>99</v>
      </c>
      <c r="F88" s="3" t="s">
        <v>100</v>
      </c>
      <c r="G88" s="3" t="s">
        <v>101</v>
      </c>
      <c r="H88" s="3" t="s">
        <v>101</v>
      </c>
      <c r="I88" s="3" t="s">
        <v>102</v>
      </c>
      <c r="J88" s="3" t="s">
        <v>640</v>
      </c>
      <c r="K88" s="3" t="s">
        <v>159</v>
      </c>
      <c r="L88" s="3" t="s">
        <v>641</v>
      </c>
      <c r="M88" s="3" t="s">
        <v>90</v>
      </c>
      <c r="N88" s="3" t="s">
        <v>106</v>
      </c>
      <c r="O88" s="3" t="s">
        <v>92</v>
      </c>
      <c r="P88" s="3" t="s">
        <v>642</v>
      </c>
      <c r="Q88" s="3" t="s">
        <v>92</v>
      </c>
      <c r="R88" s="3" t="s">
        <v>643</v>
      </c>
      <c r="S88" s="3" t="s">
        <v>643</v>
      </c>
      <c r="T88" s="3" t="s">
        <v>643</v>
      </c>
      <c r="U88" s="3" t="s">
        <v>643</v>
      </c>
      <c r="V88" s="3" t="s">
        <v>643</v>
      </c>
      <c r="W88" s="3" t="s">
        <v>643</v>
      </c>
      <c r="X88" s="3" t="s">
        <v>643</v>
      </c>
      <c r="Y88" s="3" t="s">
        <v>643</v>
      </c>
      <c r="Z88" s="3" t="s">
        <v>643</v>
      </c>
      <c r="AA88" s="3" t="s">
        <v>643</v>
      </c>
      <c r="AB88" s="3" t="s">
        <v>643</v>
      </c>
      <c r="AC88" s="3" t="s">
        <v>643</v>
      </c>
      <c r="AD88" s="3" t="s">
        <v>643</v>
      </c>
      <c r="AE88" s="3" t="s">
        <v>95</v>
      </c>
      <c r="AF88" s="3" t="s">
        <v>96</v>
      </c>
      <c r="AG88" s="3" t="s">
        <v>97</v>
      </c>
    </row>
    <row r="89" spans="1:33" ht="45" customHeight="1" x14ac:dyDescent="0.25">
      <c r="A89" s="3" t="s">
        <v>644</v>
      </c>
      <c r="B89" s="3" t="s">
        <v>80</v>
      </c>
      <c r="C89" s="3" t="s">
        <v>81</v>
      </c>
      <c r="D89" s="3" t="s">
        <v>82</v>
      </c>
      <c r="E89" s="3" t="s">
        <v>99</v>
      </c>
      <c r="F89" s="3" t="s">
        <v>100</v>
      </c>
      <c r="G89" s="3" t="s">
        <v>568</v>
      </c>
      <c r="H89" s="3" t="s">
        <v>568</v>
      </c>
      <c r="I89" s="3" t="s">
        <v>102</v>
      </c>
      <c r="J89" s="3" t="s">
        <v>645</v>
      </c>
      <c r="K89" s="3" t="s">
        <v>145</v>
      </c>
      <c r="L89" s="3" t="s">
        <v>188</v>
      </c>
      <c r="M89" s="3" t="s">
        <v>125</v>
      </c>
      <c r="N89" s="3" t="s">
        <v>106</v>
      </c>
      <c r="O89" s="3" t="s">
        <v>92</v>
      </c>
      <c r="P89" s="3" t="s">
        <v>646</v>
      </c>
      <c r="Q89" s="3" t="s">
        <v>92</v>
      </c>
      <c r="R89" s="3" t="s">
        <v>647</v>
      </c>
      <c r="S89" s="3" t="s">
        <v>647</v>
      </c>
      <c r="T89" s="3" t="s">
        <v>647</v>
      </c>
      <c r="U89" s="3" t="s">
        <v>647</v>
      </c>
      <c r="V89" s="3" t="s">
        <v>647</v>
      </c>
      <c r="W89" s="3" t="s">
        <v>647</v>
      </c>
      <c r="X89" s="3" t="s">
        <v>647</v>
      </c>
      <c r="Y89" s="3" t="s">
        <v>647</v>
      </c>
      <c r="Z89" s="3" t="s">
        <v>647</v>
      </c>
      <c r="AA89" s="3" t="s">
        <v>647</v>
      </c>
      <c r="AB89" s="3" t="s">
        <v>647</v>
      </c>
      <c r="AC89" s="3" t="s">
        <v>647</v>
      </c>
      <c r="AD89" s="3" t="s">
        <v>647</v>
      </c>
      <c r="AE89" s="3" t="s">
        <v>95</v>
      </c>
      <c r="AF89" s="3" t="s">
        <v>96</v>
      </c>
      <c r="AG89" s="3" t="s">
        <v>97</v>
      </c>
    </row>
    <row r="90" spans="1:33" ht="45" customHeight="1" x14ac:dyDescent="0.25">
      <c r="A90" s="3" t="s">
        <v>648</v>
      </c>
      <c r="B90" s="3" t="s">
        <v>80</v>
      </c>
      <c r="C90" s="3" t="s">
        <v>81</v>
      </c>
      <c r="D90" s="3" t="s">
        <v>82</v>
      </c>
      <c r="E90" s="3" t="s">
        <v>99</v>
      </c>
      <c r="F90" s="3" t="s">
        <v>100</v>
      </c>
      <c r="G90" s="3" t="s">
        <v>101</v>
      </c>
      <c r="H90" s="3" t="s">
        <v>101</v>
      </c>
      <c r="I90" s="3" t="s">
        <v>102</v>
      </c>
      <c r="J90" s="3" t="s">
        <v>649</v>
      </c>
      <c r="K90" s="3" t="s">
        <v>136</v>
      </c>
      <c r="L90" s="3" t="s">
        <v>650</v>
      </c>
      <c r="M90" s="3" t="s">
        <v>90</v>
      </c>
      <c r="N90" s="3" t="s">
        <v>106</v>
      </c>
      <c r="O90" s="3" t="s">
        <v>92</v>
      </c>
      <c r="P90" s="3" t="s">
        <v>651</v>
      </c>
      <c r="Q90" s="3" t="s">
        <v>92</v>
      </c>
      <c r="R90" s="3" t="s">
        <v>652</v>
      </c>
      <c r="S90" s="3" t="s">
        <v>652</v>
      </c>
      <c r="T90" s="3" t="s">
        <v>652</v>
      </c>
      <c r="U90" s="3" t="s">
        <v>652</v>
      </c>
      <c r="V90" s="3" t="s">
        <v>652</v>
      </c>
      <c r="W90" s="3" t="s">
        <v>652</v>
      </c>
      <c r="X90" s="3" t="s">
        <v>652</v>
      </c>
      <c r="Y90" s="3" t="s">
        <v>652</v>
      </c>
      <c r="Z90" s="3" t="s">
        <v>652</v>
      </c>
      <c r="AA90" s="3" t="s">
        <v>652</v>
      </c>
      <c r="AB90" s="3" t="s">
        <v>652</v>
      </c>
      <c r="AC90" s="3" t="s">
        <v>652</v>
      </c>
      <c r="AD90" s="3" t="s">
        <v>652</v>
      </c>
      <c r="AE90" s="3" t="s">
        <v>95</v>
      </c>
      <c r="AF90" s="3" t="s">
        <v>96</v>
      </c>
      <c r="AG90" s="3" t="s">
        <v>97</v>
      </c>
    </row>
    <row r="91" spans="1:33" ht="45" customHeight="1" x14ac:dyDescent="0.25">
      <c r="A91" s="3" t="s">
        <v>653</v>
      </c>
      <c r="B91" s="3" t="s">
        <v>80</v>
      </c>
      <c r="C91" s="3" t="s">
        <v>81</v>
      </c>
      <c r="D91" s="3" t="s">
        <v>82</v>
      </c>
      <c r="E91" s="3" t="s">
        <v>110</v>
      </c>
      <c r="F91" s="3" t="s">
        <v>111</v>
      </c>
      <c r="G91" s="3" t="s">
        <v>112</v>
      </c>
      <c r="H91" s="3" t="s">
        <v>112</v>
      </c>
      <c r="I91" s="3" t="s">
        <v>121</v>
      </c>
      <c r="J91" s="3" t="s">
        <v>114</v>
      </c>
      <c r="K91" s="3" t="s">
        <v>654</v>
      </c>
      <c r="L91" s="3" t="s">
        <v>655</v>
      </c>
      <c r="M91" s="3" t="s">
        <v>90</v>
      </c>
      <c r="N91" s="3" t="s">
        <v>656</v>
      </c>
      <c r="O91" s="3" t="s">
        <v>92</v>
      </c>
      <c r="P91" s="3" t="s">
        <v>657</v>
      </c>
      <c r="Q91" s="3" t="s">
        <v>92</v>
      </c>
      <c r="R91" s="3" t="s">
        <v>658</v>
      </c>
      <c r="S91" s="3" t="s">
        <v>658</v>
      </c>
      <c r="T91" s="3" t="s">
        <v>658</v>
      </c>
      <c r="U91" s="3" t="s">
        <v>658</v>
      </c>
      <c r="V91" s="3" t="s">
        <v>658</v>
      </c>
      <c r="W91" s="3" t="s">
        <v>658</v>
      </c>
      <c r="X91" s="3" t="s">
        <v>658</v>
      </c>
      <c r="Y91" s="3" t="s">
        <v>658</v>
      </c>
      <c r="Z91" s="3" t="s">
        <v>658</v>
      </c>
      <c r="AA91" s="3" t="s">
        <v>658</v>
      </c>
      <c r="AB91" s="3" t="s">
        <v>658</v>
      </c>
      <c r="AC91" s="3" t="s">
        <v>658</v>
      </c>
      <c r="AD91" s="3" t="s">
        <v>658</v>
      </c>
      <c r="AE91" s="3" t="s">
        <v>95</v>
      </c>
      <c r="AF91" s="3" t="s">
        <v>96</v>
      </c>
      <c r="AG91" s="3" t="s">
        <v>97</v>
      </c>
    </row>
    <row r="92" spans="1:33" ht="45" customHeight="1" x14ac:dyDescent="0.25">
      <c r="A92" s="3" t="s">
        <v>659</v>
      </c>
      <c r="B92" s="3" t="s">
        <v>80</v>
      </c>
      <c r="C92" s="3" t="s">
        <v>81</v>
      </c>
      <c r="D92" s="3" t="s">
        <v>82</v>
      </c>
      <c r="E92" s="3" t="s">
        <v>110</v>
      </c>
      <c r="F92" s="3" t="s">
        <v>111</v>
      </c>
      <c r="G92" s="3" t="s">
        <v>120</v>
      </c>
      <c r="H92" s="3" t="s">
        <v>120</v>
      </c>
      <c r="I92" s="3" t="s">
        <v>660</v>
      </c>
      <c r="J92" s="3" t="s">
        <v>661</v>
      </c>
      <c r="K92" s="3" t="s">
        <v>662</v>
      </c>
      <c r="L92" s="3" t="s">
        <v>663</v>
      </c>
      <c r="M92" s="3" t="s">
        <v>125</v>
      </c>
      <c r="N92" s="3" t="s">
        <v>116</v>
      </c>
      <c r="O92" s="3" t="s">
        <v>92</v>
      </c>
      <c r="P92" s="3" t="s">
        <v>117</v>
      </c>
      <c r="Q92" s="3" t="s">
        <v>92</v>
      </c>
      <c r="R92" s="3" t="s">
        <v>664</v>
      </c>
      <c r="S92" s="3" t="s">
        <v>664</v>
      </c>
      <c r="T92" s="3" t="s">
        <v>664</v>
      </c>
      <c r="U92" s="3" t="s">
        <v>664</v>
      </c>
      <c r="V92" s="3" t="s">
        <v>664</v>
      </c>
      <c r="W92" s="3" t="s">
        <v>664</v>
      </c>
      <c r="X92" s="3" t="s">
        <v>664</v>
      </c>
      <c r="Y92" s="3" t="s">
        <v>664</v>
      </c>
      <c r="Z92" s="3" t="s">
        <v>664</v>
      </c>
      <c r="AA92" s="3" t="s">
        <v>664</v>
      </c>
      <c r="AB92" s="3" t="s">
        <v>664</v>
      </c>
      <c r="AC92" s="3" t="s">
        <v>664</v>
      </c>
      <c r="AD92" s="3" t="s">
        <v>664</v>
      </c>
      <c r="AE92" s="3" t="s">
        <v>95</v>
      </c>
      <c r="AF92" s="3" t="s">
        <v>96</v>
      </c>
      <c r="AG92" s="3" t="s">
        <v>97</v>
      </c>
    </row>
    <row r="93" spans="1:33" ht="45" customHeight="1" x14ac:dyDescent="0.25">
      <c r="A93" s="3" t="s">
        <v>665</v>
      </c>
      <c r="B93" s="3" t="s">
        <v>80</v>
      </c>
      <c r="C93" s="3" t="s">
        <v>81</v>
      </c>
      <c r="D93" s="3" t="s">
        <v>82</v>
      </c>
      <c r="E93" s="3" t="s">
        <v>110</v>
      </c>
      <c r="F93" s="3" t="s">
        <v>111</v>
      </c>
      <c r="G93" s="3" t="s">
        <v>120</v>
      </c>
      <c r="H93" s="3" t="s">
        <v>112</v>
      </c>
      <c r="I93" s="3" t="s">
        <v>660</v>
      </c>
      <c r="J93" s="3" t="s">
        <v>666</v>
      </c>
      <c r="K93" s="3" t="s">
        <v>667</v>
      </c>
      <c r="L93" s="3" t="s">
        <v>668</v>
      </c>
      <c r="M93" s="3" t="s">
        <v>90</v>
      </c>
      <c r="N93" s="3" t="s">
        <v>116</v>
      </c>
      <c r="O93" s="3" t="s">
        <v>92</v>
      </c>
      <c r="P93" s="3" t="s">
        <v>117</v>
      </c>
      <c r="Q93" s="3" t="s">
        <v>92</v>
      </c>
      <c r="R93" s="3" t="s">
        <v>669</v>
      </c>
      <c r="S93" s="3" t="s">
        <v>669</v>
      </c>
      <c r="T93" s="3" t="s">
        <v>669</v>
      </c>
      <c r="U93" s="3" t="s">
        <v>669</v>
      </c>
      <c r="V93" s="3" t="s">
        <v>669</v>
      </c>
      <c r="W93" s="3" t="s">
        <v>669</v>
      </c>
      <c r="X93" s="3" t="s">
        <v>669</v>
      </c>
      <c r="Y93" s="3" t="s">
        <v>669</v>
      </c>
      <c r="Z93" s="3" t="s">
        <v>669</v>
      </c>
      <c r="AA93" s="3" t="s">
        <v>669</v>
      </c>
      <c r="AB93" s="3" t="s">
        <v>669</v>
      </c>
      <c r="AC93" s="3" t="s">
        <v>669</v>
      </c>
      <c r="AD93" s="3" t="s">
        <v>669</v>
      </c>
      <c r="AE93" s="3" t="s">
        <v>95</v>
      </c>
      <c r="AF93" s="3" t="s">
        <v>96</v>
      </c>
      <c r="AG93" s="3" t="s">
        <v>97</v>
      </c>
    </row>
    <row r="94" spans="1:33" ht="45" customHeight="1" x14ac:dyDescent="0.25">
      <c r="A94" s="3" t="s">
        <v>670</v>
      </c>
      <c r="B94" s="3" t="s">
        <v>80</v>
      </c>
      <c r="C94" s="3" t="s">
        <v>81</v>
      </c>
      <c r="D94" s="3" t="s">
        <v>82</v>
      </c>
      <c r="E94" s="3" t="s">
        <v>110</v>
      </c>
      <c r="F94" s="3" t="s">
        <v>111</v>
      </c>
      <c r="G94" s="3" t="s">
        <v>156</v>
      </c>
      <c r="H94" s="3" t="s">
        <v>156</v>
      </c>
      <c r="I94" s="3" t="s">
        <v>134</v>
      </c>
      <c r="J94" s="3" t="s">
        <v>671</v>
      </c>
      <c r="K94" s="3" t="s">
        <v>279</v>
      </c>
      <c r="L94" s="3" t="s">
        <v>672</v>
      </c>
      <c r="M94" s="3" t="s">
        <v>90</v>
      </c>
      <c r="N94" s="3" t="s">
        <v>146</v>
      </c>
      <c r="O94" s="3" t="s">
        <v>92</v>
      </c>
      <c r="P94" s="3" t="s">
        <v>673</v>
      </c>
      <c r="Q94" s="3" t="s">
        <v>92</v>
      </c>
      <c r="R94" s="3" t="s">
        <v>674</v>
      </c>
      <c r="S94" s="3" t="s">
        <v>674</v>
      </c>
      <c r="T94" s="3" t="s">
        <v>674</v>
      </c>
      <c r="U94" s="3" t="s">
        <v>674</v>
      </c>
      <c r="V94" s="3" t="s">
        <v>674</v>
      </c>
      <c r="W94" s="3" t="s">
        <v>674</v>
      </c>
      <c r="X94" s="3" t="s">
        <v>674</v>
      </c>
      <c r="Y94" s="3" t="s">
        <v>674</v>
      </c>
      <c r="Z94" s="3" t="s">
        <v>674</v>
      </c>
      <c r="AA94" s="3" t="s">
        <v>674</v>
      </c>
      <c r="AB94" s="3" t="s">
        <v>674</v>
      </c>
      <c r="AC94" s="3" t="s">
        <v>674</v>
      </c>
      <c r="AD94" s="3" t="s">
        <v>674</v>
      </c>
      <c r="AE94" s="3" t="s">
        <v>95</v>
      </c>
      <c r="AF94" s="3" t="s">
        <v>96</v>
      </c>
      <c r="AG94" s="3" t="s">
        <v>97</v>
      </c>
    </row>
    <row r="95" spans="1:33" ht="45" customHeight="1" x14ac:dyDescent="0.25">
      <c r="A95" s="3" t="s">
        <v>675</v>
      </c>
      <c r="B95" s="3" t="s">
        <v>80</v>
      </c>
      <c r="C95" s="3" t="s">
        <v>81</v>
      </c>
      <c r="D95" s="3" t="s">
        <v>82</v>
      </c>
      <c r="E95" s="3" t="s">
        <v>110</v>
      </c>
      <c r="F95" s="3" t="s">
        <v>111</v>
      </c>
      <c r="G95" s="3" t="s">
        <v>142</v>
      </c>
      <c r="H95" s="3" t="s">
        <v>142</v>
      </c>
      <c r="I95" s="3" t="s">
        <v>429</v>
      </c>
      <c r="J95" s="3" t="s">
        <v>676</v>
      </c>
      <c r="K95" s="3" t="s">
        <v>677</v>
      </c>
      <c r="L95" s="3" t="s">
        <v>678</v>
      </c>
      <c r="M95" s="3" t="s">
        <v>125</v>
      </c>
      <c r="N95" s="3" t="s">
        <v>146</v>
      </c>
      <c r="O95" s="3" t="s">
        <v>92</v>
      </c>
      <c r="P95" s="3" t="s">
        <v>679</v>
      </c>
      <c r="Q95" s="3" t="s">
        <v>92</v>
      </c>
      <c r="R95" s="3" t="s">
        <v>680</v>
      </c>
      <c r="S95" s="3" t="s">
        <v>680</v>
      </c>
      <c r="T95" s="3" t="s">
        <v>680</v>
      </c>
      <c r="U95" s="3" t="s">
        <v>680</v>
      </c>
      <c r="V95" s="3" t="s">
        <v>680</v>
      </c>
      <c r="W95" s="3" t="s">
        <v>680</v>
      </c>
      <c r="X95" s="3" t="s">
        <v>680</v>
      </c>
      <c r="Y95" s="3" t="s">
        <v>680</v>
      </c>
      <c r="Z95" s="3" t="s">
        <v>680</v>
      </c>
      <c r="AA95" s="3" t="s">
        <v>680</v>
      </c>
      <c r="AB95" s="3" t="s">
        <v>680</v>
      </c>
      <c r="AC95" s="3" t="s">
        <v>680</v>
      </c>
      <c r="AD95" s="3" t="s">
        <v>680</v>
      </c>
      <c r="AE95" s="3" t="s">
        <v>95</v>
      </c>
      <c r="AF95" s="3" t="s">
        <v>96</v>
      </c>
      <c r="AG95" s="3" t="s">
        <v>97</v>
      </c>
    </row>
    <row r="96" spans="1:33" ht="45" customHeight="1" x14ac:dyDescent="0.25">
      <c r="A96" s="3" t="s">
        <v>681</v>
      </c>
      <c r="B96" s="3" t="s">
        <v>80</v>
      </c>
      <c r="C96" s="3" t="s">
        <v>81</v>
      </c>
      <c r="D96" s="3" t="s">
        <v>82</v>
      </c>
      <c r="E96" s="3" t="s">
        <v>110</v>
      </c>
      <c r="F96" s="3" t="s">
        <v>111</v>
      </c>
      <c r="G96" s="3" t="s">
        <v>156</v>
      </c>
      <c r="H96" s="3" t="s">
        <v>156</v>
      </c>
      <c r="I96" s="3" t="s">
        <v>429</v>
      </c>
      <c r="J96" s="3" t="s">
        <v>682</v>
      </c>
      <c r="K96" s="3" t="s">
        <v>581</v>
      </c>
      <c r="L96" s="3" t="s">
        <v>683</v>
      </c>
      <c r="M96" s="3" t="s">
        <v>90</v>
      </c>
      <c r="N96" s="3" t="s">
        <v>146</v>
      </c>
      <c r="O96" s="3" t="s">
        <v>92</v>
      </c>
      <c r="P96" s="3" t="s">
        <v>679</v>
      </c>
      <c r="Q96" s="3" t="s">
        <v>92</v>
      </c>
      <c r="R96" s="3" t="s">
        <v>684</v>
      </c>
      <c r="S96" s="3" t="s">
        <v>684</v>
      </c>
      <c r="T96" s="3" t="s">
        <v>684</v>
      </c>
      <c r="U96" s="3" t="s">
        <v>684</v>
      </c>
      <c r="V96" s="3" t="s">
        <v>684</v>
      </c>
      <c r="W96" s="3" t="s">
        <v>684</v>
      </c>
      <c r="X96" s="3" t="s">
        <v>684</v>
      </c>
      <c r="Y96" s="3" t="s">
        <v>684</v>
      </c>
      <c r="Z96" s="3" t="s">
        <v>684</v>
      </c>
      <c r="AA96" s="3" t="s">
        <v>684</v>
      </c>
      <c r="AB96" s="3" t="s">
        <v>684</v>
      </c>
      <c r="AC96" s="3" t="s">
        <v>684</v>
      </c>
      <c r="AD96" s="3" t="s">
        <v>684</v>
      </c>
      <c r="AE96" s="3" t="s">
        <v>95</v>
      </c>
      <c r="AF96" s="3" t="s">
        <v>96</v>
      </c>
      <c r="AG96" s="3" t="s">
        <v>97</v>
      </c>
    </row>
    <row r="97" spans="1:33" ht="45" customHeight="1" x14ac:dyDescent="0.25">
      <c r="A97" s="3" t="s">
        <v>685</v>
      </c>
      <c r="B97" s="3" t="s">
        <v>80</v>
      </c>
      <c r="C97" s="3" t="s">
        <v>81</v>
      </c>
      <c r="D97" s="3" t="s">
        <v>82</v>
      </c>
      <c r="E97" s="3" t="s">
        <v>110</v>
      </c>
      <c r="F97" s="3" t="s">
        <v>111</v>
      </c>
      <c r="G97" s="3" t="s">
        <v>142</v>
      </c>
      <c r="H97" s="3" t="s">
        <v>142</v>
      </c>
      <c r="I97" s="3" t="s">
        <v>102</v>
      </c>
      <c r="J97" s="3" t="s">
        <v>686</v>
      </c>
      <c r="K97" s="3" t="s">
        <v>105</v>
      </c>
      <c r="L97" s="3" t="s">
        <v>687</v>
      </c>
      <c r="M97" s="3" t="s">
        <v>90</v>
      </c>
      <c r="N97" s="3" t="s">
        <v>146</v>
      </c>
      <c r="O97" s="3" t="s">
        <v>92</v>
      </c>
      <c r="P97" s="3" t="s">
        <v>688</v>
      </c>
      <c r="Q97" s="3" t="s">
        <v>92</v>
      </c>
      <c r="R97" s="3" t="s">
        <v>689</v>
      </c>
      <c r="S97" s="3" t="s">
        <v>689</v>
      </c>
      <c r="T97" s="3" t="s">
        <v>689</v>
      </c>
      <c r="U97" s="3" t="s">
        <v>689</v>
      </c>
      <c r="V97" s="3" t="s">
        <v>689</v>
      </c>
      <c r="W97" s="3" t="s">
        <v>689</v>
      </c>
      <c r="X97" s="3" t="s">
        <v>689</v>
      </c>
      <c r="Y97" s="3" t="s">
        <v>689</v>
      </c>
      <c r="Z97" s="3" t="s">
        <v>689</v>
      </c>
      <c r="AA97" s="3" t="s">
        <v>689</v>
      </c>
      <c r="AB97" s="3" t="s">
        <v>689</v>
      </c>
      <c r="AC97" s="3" t="s">
        <v>689</v>
      </c>
      <c r="AD97" s="3" t="s">
        <v>689</v>
      </c>
      <c r="AE97" s="3" t="s">
        <v>95</v>
      </c>
      <c r="AF97" s="3" t="s">
        <v>96</v>
      </c>
      <c r="AG97" s="3" t="s">
        <v>97</v>
      </c>
    </row>
    <row r="98" spans="1:33" ht="45" customHeight="1" x14ac:dyDescent="0.25">
      <c r="A98" s="3" t="s">
        <v>690</v>
      </c>
      <c r="B98" s="3" t="s">
        <v>80</v>
      </c>
      <c r="C98" s="3" t="s">
        <v>81</v>
      </c>
      <c r="D98" s="3" t="s">
        <v>82</v>
      </c>
      <c r="E98" s="3" t="s">
        <v>110</v>
      </c>
      <c r="F98" s="3" t="s">
        <v>111</v>
      </c>
      <c r="G98" s="3" t="s">
        <v>142</v>
      </c>
      <c r="H98" s="3" t="s">
        <v>142</v>
      </c>
      <c r="I98" s="3" t="s">
        <v>102</v>
      </c>
      <c r="J98" s="3" t="s">
        <v>295</v>
      </c>
      <c r="K98" s="3" t="s">
        <v>691</v>
      </c>
      <c r="L98" s="3" t="s">
        <v>692</v>
      </c>
      <c r="M98" s="3" t="s">
        <v>90</v>
      </c>
      <c r="N98" s="3" t="s">
        <v>146</v>
      </c>
      <c r="O98" s="3" t="s">
        <v>92</v>
      </c>
      <c r="P98" s="3" t="s">
        <v>693</v>
      </c>
      <c r="Q98" s="3" t="s">
        <v>92</v>
      </c>
      <c r="R98" s="3" t="s">
        <v>694</v>
      </c>
      <c r="S98" s="3" t="s">
        <v>694</v>
      </c>
      <c r="T98" s="3" t="s">
        <v>694</v>
      </c>
      <c r="U98" s="3" t="s">
        <v>694</v>
      </c>
      <c r="V98" s="3" t="s">
        <v>694</v>
      </c>
      <c r="W98" s="3" t="s">
        <v>694</v>
      </c>
      <c r="X98" s="3" t="s">
        <v>694</v>
      </c>
      <c r="Y98" s="3" t="s">
        <v>694</v>
      </c>
      <c r="Z98" s="3" t="s">
        <v>694</v>
      </c>
      <c r="AA98" s="3" t="s">
        <v>694</v>
      </c>
      <c r="AB98" s="3" t="s">
        <v>694</v>
      </c>
      <c r="AC98" s="3" t="s">
        <v>694</v>
      </c>
      <c r="AD98" s="3" t="s">
        <v>694</v>
      </c>
      <c r="AE98" s="3" t="s">
        <v>95</v>
      </c>
      <c r="AF98" s="3" t="s">
        <v>96</v>
      </c>
      <c r="AG98" s="3" t="s">
        <v>97</v>
      </c>
    </row>
    <row r="99" spans="1:33" ht="45" customHeight="1" x14ac:dyDescent="0.25">
      <c r="A99" s="3" t="s">
        <v>695</v>
      </c>
      <c r="B99" s="3" t="s">
        <v>80</v>
      </c>
      <c r="C99" s="3" t="s">
        <v>81</v>
      </c>
      <c r="D99" s="3" t="s">
        <v>82</v>
      </c>
      <c r="E99" s="3" t="s">
        <v>110</v>
      </c>
      <c r="F99" s="3" t="s">
        <v>111</v>
      </c>
      <c r="G99" s="3" t="s">
        <v>163</v>
      </c>
      <c r="H99" s="3" t="s">
        <v>163</v>
      </c>
      <c r="I99" s="3" t="s">
        <v>102</v>
      </c>
      <c r="J99" s="3" t="s">
        <v>696</v>
      </c>
      <c r="K99" s="3" t="s">
        <v>697</v>
      </c>
      <c r="L99" s="3" t="s">
        <v>698</v>
      </c>
      <c r="M99" s="3" t="s">
        <v>90</v>
      </c>
      <c r="N99" s="3" t="s">
        <v>138</v>
      </c>
      <c r="O99" s="3" t="s">
        <v>92</v>
      </c>
      <c r="P99" s="3" t="s">
        <v>699</v>
      </c>
      <c r="Q99" s="3" t="s">
        <v>92</v>
      </c>
      <c r="R99" s="3" t="s">
        <v>700</v>
      </c>
      <c r="S99" s="3" t="s">
        <v>700</v>
      </c>
      <c r="T99" s="3" t="s">
        <v>700</v>
      </c>
      <c r="U99" s="3" t="s">
        <v>700</v>
      </c>
      <c r="V99" s="3" t="s">
        <v>700</v>
      </c>
      <c r="W99" s="3" t="s">
        <v>700</v>
      </c>
      <c r="X99" s="3" t="s">
        <v>700</v>
      </c>
      <c r="Y99" s="3" t="s">
        <v>700</v>
      </c>
      <c r="Z99" s="3" t="s">
        <v>700</v>
      </c>
      <c r="AA99" s="3" t="s">
        <v>700</v>
      </c>
      <c r="AB99" s="3" t="s">
        <v>700</v>
      </c>
      <c r="AC99" s="3" t="s">
        <v>700</v>
      </c>
      <c r="AD99" s="3" t="s">
        <v>700</v>
      </c>
      <c r="AE99" s="3" t="s">
        <v>95</v>
      </c>
      <c r="AF99" s="3" t="s">
        <v>96</v>
      </c>
      <c r="AG99" s="3" t="s">
        <v>97</v>
      </c>
    </row>
    <row r="100" spans="1:33" ht="45" customHeight="1" x14ac:dyDescent="0.25">
      <c r="A100" s="3" t="s">
        <v>701</v>
      </c>
      <c r="B100" s="3" t="s">
        <v>80</v>
      </c>
      <c r="C100" s="3" t="s">
        <v>81</v>
      </c>
      <c r="D100" s="3" t="s">
        <v>82</v>
      </c>
      <c r="E100" s="3" t="s">
        <v>110</v>
      </c>
      <c r="F100" s="3" t="s">
        <v>111</v>
      </c>
      <c r="G100" s="3" t="s">
        <v>163</v>
      </c>
      <c r="H100" s="3" t="s">
        <v>163</v>
      </c>
      <c r="I100" s="3" t="s">
        <v>175</v>
      </c>
      <c r="J100" s="3" t="s">
        <v>702</v>
      </c>
      <c r="K100" s="3" t="s">
        <v>245</v>
      </c>
      <c r="L100" s="3" t="s">
        <v>188</v>
      </c>
      <c r="M100" s="3" t="s">
        <v>125</v>
      </c>
      <c r="N100" s="3" t="s">
        <v>138</v>
      </c>
      <c r="O100" s="3" t="s">
        <v>92</v>
      </c>
      <c r="P100" s="3" t="s">
        <v>703</v>
      </c>
      <c r="Q100" s="3" t="s">
        <v>92</v>
      </c>
      <c r="R100" s="3" t="s">
        <v>704</v>
      </c>
      <c r="S100" s="3" t="s">
        <v>704</v>
      </c>
      <c r="T100" s="3" t="s">
        <v>704</v>
      </c>
      <c r="U100" s="3" t="s">
        <v>704</v>
      </c>
      <c r="V100" s="3" t="s">
        <v>704</v>
      </c>
      <c r="W100" s="3" t="s">
        <v>704</v>
      </c>
      <c r="X100" s="3" t="s">
        <v>704</v>
      </c>
      <c r="Y100" s="3" t="s">
        <v>704</v>
      </c>
      <c r="Z100" s="3" t="s">
        <v>704</v>
      </c>
      <c r="AA100" s="3" t="s">
        <v>704</v>
      </c>
      <c r="AB100" s="3" t="s">
        <v>704</v>
      </c>
      <c r="AC100" s="3" t="s">
        <v>704</v>
      </c>
      <c r="AD100" s="3" t="s">
        <v>704</v>
      </c>
      <c r="AE100" s="3" t="s">
        <v>95</v>
      </c>
      <c r="AF100" s="3" t="s">
        <v>96</v>
      </c>
      <c r="AG100" s="3" t="s">
        <v>97</v>
      </c>
    </row>
    <row r="101" spans="1:33" ht="45" customHeight="1" x14ac:dyDescent="0.25">
      <c r="A101" s="3" t="s">
        <v>705</v>
      </c>
      <c r="B101" s="3" t="s">
        <v>80</v>
      </c>
      <c r="C101" s="3" t="s">
        <v>81</v>
      </c>
      <c r="D101" s="3" t="s">
        <v>82</v>
      </c>
      <c r="E101" s="3" t="s">
        <v>110</v>
      </c>
      <c r="F101" s="3" t="s">
        <v>111</v>
      </c>
      <c r="G101" s="3" t="s">
        <v>706</v>
      </c>
      <c r="H101" s="3" t="s">
        <v>706</v>
      </c>
      <c r="I101" s="3" t="s">
        <v>707</v>
      </c>
      <c r="J101" s="3" t="s">
        <v>708</v>
      </c>
      <c r="K101" s="3" t="s">
        <v>188</v>
      </c>
      <c r="L101" s="3" t="s">
        <v>336</v>
      </c>
      <c r="M101" s="3" t="s">
        <v>90</v>
      </c>
      <c r="N101" s="3" t="s">
        <v>709</v>
      </c>
      <c r="O101" s="3" t="s">
        <v>92</v>
      </c>
      <c r="P101" s="3" t="s">
        <v>710</v>
      </c>
      <c r="Q101" s="3" t="s">
        <v>92</v>
      </c>
      <c r="R101" s="3" t="s">
        <v>711</v>
      </c>
      <c r="S101" s="3" t="s">
        <v>711</v>
      </c>
      <c r="T101" s="3" t="s">
        <v>711</v>
      </c>
      <c r="U101" s="3" t="s">
        <v>711</v>
      </c>
      <c r="V101" s="3" t="s">
        <v>711</v>
      </c>
      <c r="W101" s="3" t="s">
        <v>711</v>
      </c>
      <c r="X101" s="3" t="s">
        <v>711</v>
      </c>
      <c r="Y101" s="3" t="s">
        <v>711</v>
      </c>
      <c r="Z101" s="3" t="s">
        <v>711</v>
      </c>
      <c r="AA101" s="3" t="s">
        <v>711</v>
      </c>
      <c r="AB101" s="3" t="s">
        <v>711</v>
      </c>
      <c r="AC101" s="3" t="s">
        <v>711</v>
      </c>
      <c r="AD101" s="3" t="s">
        <v>711</v>
      </c>
      <c r="AE101" s="3" t="s">
        <v>95</v>
      </c>
      <c r="AF101" s="3" t="s">
        <v>96</v>
      </c>
      <c r="AG101" s="3" t="s">
        <v>97</v>
      </c>
    </row>
    <row r="102" spans="1:33" ht="45" customHeight="1" x14ac:dyDescent="0.25">
      <c r="A102" s="3" t="s">
        <v>712</v>
      </c>
      <c r="B102" s="3" t="s">
        <v>80</v>
      </c>
      <c r="C102" s="3" t="s">
        <v>81</v>
      </c>
      <c r="D102" s="3" t="s">
        <v>82</v>
      </c>
      <c r="E102" s="3" t="s">
        <v>110</v>
      </c>
      <c r="F102" s="3" t="s">
        <v>111</v>
      </c>
      <c r="G102" s="3" t="s">
        <v>133</v>
      </c>
      <c r="H102" s="3" t="s">
        <v>133</v>
      </c>
      <c r="I102" s="3" t="s">
        <v>707</v>
      </c>
      <c r="J102" s="3" t="s">
        <v>713</v>
      </c>
      <c r="K102" s="3" t="s">
        <v>580</v>
      </c>
      <c r="L102" s="3" t="s">
        <v>714</v>
      </c>
      <c r="M102" s="3" t="s">
        <v>125</v>
      </c>
      <c r="N102" s="3" t="s">
        <v>138</v>
      </c>
      <c r="O102" s="3" t="s">
        <v>92</v>
      </c>
      <c r="P102" s="3" t="s">
        <v>715</v>
      </c>
      <c r="Q102" s="3" t="s">
        <v>92</v>
      </c>
      <c r="R102" s="3" t="s">
        <v>716</v>
      </c>
      <c r="S102" s="3" t="s">
        <v>716</v>
      </c>
      <c r="T102" s="3" t="s">
        <v>716</v>
      </c>
      <c r="U102" s="3" t="s">
        <v>716</v>
      </c>
      <c r="V102" s="3" t="s">
        <v>716</v>
      </c>
      <c r="W102" s="3" t="s">
        <v>716</v>
      </c>
      <c r="X102" s="3" t="s">
        <v>716</v>
      </c>
      <c r="Y102" s="3" t="s">
        <v>716</v>
      </c>
      <c r="Z102" s="3" t="s">
        <v>716</v>
      </c>
      <c r="AA102" s="3" t="s">
        <v>716</v>
      </c>
      <c r="AB102" s="3" t="s">
        <v>716</v>
      </c>
      <c r="AC102" s="3" t="s">
        <v>716</v>
      </c>
      <c r="AD102" s="3" t="s">
        <v>716</v>
      </c>
      <c r="AE102" s="3" t="s">
        <v>95</v>
      </c>
      <c r="AF102" s="3" t="s">
        <v>96</v>
      </c>
      <c r="AG102" s="3" t="s">
        <v>97</v>
      </c>
    </row>
    <row r="103" spans="1:33" ht="45" customHeight="1" x14ac:dyDescent="0.25">
      <c r="A103" s="3" t="s">
        <v>717</v>
      </c>
      <c r="B103" s="3" t="s">
        <v>80</v>
      </c>
      <c r="C103" s="3" t="s">
        <v>81</v>
      </c>
      <c r="D103" s="3" t="s">
        <v>82</v>
      </c>
      <c r="E103" s="3" t="s">
        <v>110</v>
      </c>
      <c r="F103" s="3" t="s">
        <v>111</v>
      </c>
      <c r="G103" s="3" t="s">
        <v>163</v>
      </c>
      <c r="H103" s="3" t="s">
        <v>163</v>
      </c>
      <c r="I103" s="3" t="s">
        <v>198</v>
      </c>
      <c r="J103" s="3" t="s">
        <v>718</v>
      </c>
      <c r="K103" s="3" t="s">
        <v>145</v>
      </c>
      <c r="L103" s="3" t="s">
        <v>105</v>
      </c>
      <c r="M103" s="3" t="s">
        <v>90</v>
      </c>
      <c r="N103" s="3" t="s">
        <v>138</v>
      </c>
      <c r="O103" s="3" t="s">
        <v>92</v>
      </c>
      <c r="P103" s="3" t="s">
        <v>139</v>
      </c>
      <c r="Q103" s="3" t="s">
        <v>92</v>
      </c>
      <c r="R103" s="3" t="s">
        <v>719</v>
      </c>
      <c r="S103" s="3" t="s">
        <v>719</v>
      </c>
      <c r="T103" s="3" t="s">
        <v>719</v>
      </c>
      <c r="U103" s="3" t="s">
        <v>719</v>
      </c>
      <c r="V103" s="3" t="s">
        <v>719</v>
      </c>
      <c r="W103" s="3" t="s">
        <v>719</v>
      </c>
      <c r="X103" s="3" t="s">
        <v>719</v>
      </c>
      <c r="Y103" s="3" t="s">
        <v>719</v>
      </c>
      <c r="Z103" s="3" t="s">
        <v>719</v>
      </c>
      <c r="AA103" s="3" t="s">
        <v>719</v>
      </c>
      <c r="AB103" s="3" t="s">
        <v>719</v>
      </c>
      <c r="AC103" s="3" t="s">
        <v>719</v>
      </c>
      <c r="AD103" s="3" t="s">
        <v>719</v>
      </c>
      <c r="AE103" s="3" t="s">
        <v>95</v>
      </c>
      <c r="AF103" s="3" t="s">
        <v>96</v>
      </c>
      <c r="AG103" s="3" t="s">
        <v>97</v>
      </c>
    </row>
    <row r="104" spans="1:33" ht="45" customHeight="1" x14ac:dyDescent="0.25">
      <c r="A104" s="3" t="s">
        <v>720</v>
      </c>
      <c r="B104" s="3" t="s">
        <v>80</v>
      </c>
      <c r="C104" s="3" t="s">
        <v>81</v>
      </c>
      <c r="D104" s="3" t="s">
        <v>82</v>
      </c>
      <c r="E104" s="3" t="s">
        <v>110</v>
      </c>
      <c r="F104" s="3" t="s">
        <v>111</v>
      </c>
      <c r="G104" s="3" t="s">
        <v>163</v>
      </c>
      <c r="H104" s="3" t="s">
        <v>163</v>
      </c>
      <c r="I104" s="3" t="s">
        <v>198</v>
      </c>
      <c r="J104" s="3" t="s">
        <v>721</v>
      </c>
      <c r="K104" s="3" t="s">
        <v>722</v>
      </c>
      <c r="L104" s="3" t="s">
        <v>296</v>
      </c>
      <c r="M104" s="3" t="s">
        <v>90</v>
      </c>
      <c r="N104" s="3" t="s">
        <v>138</v>
      </c>
      <c r="O104" s="3" t="s">
        <v>92</v>
      </c>
      <c r="P104" s="3" t="s">
        <v>139</v>
      </c>
      <c r="Q104" s="3" t="s">
        <v>92</v>
      </c>
      <c r="R104" s="3" t="s">
        <v>723</v>
      </c>
      <c r="S104" s="3" t="s">
        <v>723</v>
      </c>
      <c r="T104" s="3" t="s">
        <v>723</v>
      </c>
      <c r="U104" s="3" t="s">
        <v>723</v>
      </c>
      <c r="V104" s="3" t="s">
        <v>723</v>
      </c>
      <c r="W104" s="3" t="s">
        <v>723</v>
      </c>
      <c r="X104" s="3" t="s">
        <v>723</v>
      </c>
      <c r="Y104" s="3" t="s">
        <v>723</v>
      </c>
      <c r="Z104" s="3" t="s">
        <v>723</v>
      </c>
      <c r="AA104" s="3" t="s">
        <v>723</v>
      </c>
      <c r="AB104" s="3" t="s">
        <v>723</v>
      </c>
      <c r="AC104" s="3" t="s">
        <v>723</v>
      </c>
      <c r="AD104" s="3" t="s">
        <v>723</v>
      </c>
      <c r="AE104" s="3" t="s">
        <v>95</v>
      </c>
      <c r="AF104" s="3" t="s">
        <v>96</v>
      </c>
      <c r="AG104" s="3" t="s">
        <v>97</v>
      </c>
    </row>
    <row r="105" spans="1:33" ht="45" customHeight="1" x14ac:dyDescent="0.25">
      <c r="A105" s="3" t="s">
        <v>724</v>
      </c>
      <c r="B105" s="3" t="s">
        <v>80</v>
      </c>
      <c r="C105" s="3" t="s">
        <v>81</v>
      </c>
      <c r="D105" s="3" t="s">
        <v>82</v>
      </c>
      <c r="E105" s="3" t="s">
        <v>83</v>
      </c>
      <c r="F105" s="3" t="s">
        <v>84</v>
      </c>
      <c r="G105" s="3" t="s">
        <v>219</v>
      </c>
      <c r="H105" s="3" t="s">
        <v>219</v>
      </c>
      <c r="I105" s="3" t="s">
        <v>725</v>
      </c>
      <c r="J105" s="3" t="s">
        <v>726</v>
      </c>
      <c r="K105" s="3" t="s">
        <v>727</v>
      </c>
      <c r="L105" s="3" t="s">
        <v>728</v>
      </c>
      <c r="M105" s="3" t="s">
        <v>90</v>
      </c>
      <c r="N105" s="3" t="s">
        <v>208</v>
      </c>
      <c r="O105" s="3" t="s">
        <v>92</v>
      </c>
      <c r="P105" s="3" t="s">
        <v>729</v>
      </c>
      <c r="Q105" s="3" t="s">
        <v>92</v>
      </c>
      <c r="R105" s="3" t="s">
        <v>730</v>
      </c>
      <c r="S105" s="3" t="s">
        <v>730</v>
      </c>
      <c r="T105" s="3" t="s">
        <v>730</v>
      </c>
      <c r="U105" s="3" t="s">
        <v>730</v>
      </c>
      <c r="V105" s="3" t="s">
        <v>730</v>
      </c>
      <c r="W105" s="3" t="s">
        <v>730</v>
      </c>
      <c r="X105" s="3" t="s">
        <v>730</v>
      </c>
      <c r="Y105" s="3" t="s">
        <v>730</v>
      </c>
      <c r="Z105" s="3" t="s">
        <v>730</v>
      </c>
      <c r="AA105" s="3" t="s">
        <v>730</v>
      </c>
      <c r="AB105" s="3" t="s">
        <v>730</v>
      </c>
      <c r="AC105" s="3" t="s">
        <v>730</v>
      </c>
      <c r="AD105" s="3" t="s">
        <v>730</v>
      </c>
      <c r="AE105" s="3" t="s">
        <v>95</v>
      </c>
      <c r="AF105" s="3" t="s">
        <v>96</v>
      </c>
      <c r="AG105" s="3" t="s">
        <v>97</v>
      </c>
    </row>
    <row r="106" spans="1:33" ht="45" customHeight="1" x14ac:dyDescent="0.25">
      <c r="A106" s="3" t="s">
        <v>731</v>
      </c>
      <c r="B106" s="3" t="s">
        <v>80</v>
      </c>
      <c r="C106" s="3" t="s">
        <v>81</v>
      </c>
      <c r="D106" s="3" t="s">
        <v>82</v>
      </c>
      <c r="E106" s="3" t="s">
        <v>83</v>
      </c>
      <c r="F106" s="3" t="s">
        <v>84</v>
      </c>
      <c r="G106" s="3" t="s">
        <v>204</v>
      </c>
      <c r="H106" s="3" t="s">
        <v>204</v>
      </c>
      <c r="I106" s="3" t="s">
        <v>725</v>
      </c>
      <c r="J106" s="3" t="s">
        <v>732</v>
      </c>
      <c r="K106" s="3" t="s">
        <v>733</v>
      </c>
      <c r="L106" s="3" t="s">
        <v>253</v>
      </c>
      <c r="M106" s="3" t="s">
        <v>125</v>
      </c>
      <c r="N106" s="3" t="s">
        <v>215</v>
      </c>
      <c r="O106" s="3" t="s">
        <v>92</v>
      </c>
      <c r="P106" s="3" t="s">
        <v>216</v>
      </c>
      <c r="Q106" s="3" t="s">
        <v>92</v>
      </c>
      <c r="R106" s="3" t="s">
        <v>734</v>
      </c>
      <c r="S106" s="3" t="s">
        <v>734</v>
      </c>
      <c r="T106" s="3" t="s">
        <v>734</v>
      </c>
      <c r="U106" s="3" t="s">
        <v>734</v>
      </c>
      <c r="V106" s="3" t="s">
        <v>734</v>
      </c>
      <c r="W106" s="3" t="s">
        <v>734</v>
      </c>
      <c r="X106" s="3" t="s">
        <v>734</v>
      </c>
      <c r="Y106" s="3" t="s">
        <v>734</v>
      </c>
      <c r="Z106" s="3" t="s">
        <v>734</v>
      </c>
      <c r="AA106" s="3" t="s">
        <v>734</v>
      </c>
      <c r="AB106" s="3" t="s">
        <v>734</v>
      </c>
      <c r="AC106" s="3" t="s">
        <v>734</v>
      </c>
      <c r="AD106" s="3" t="s">
        <v>734</v>
      </c>
      <c r="AE106" s="3" t="s">
        <v>95</v>
      </c>
      <c r="AF106" s="3" t="s">
        <v>96</v>
      </c>
      <c r="AG106" s="3" t="s">
        <v>97</v>
      </c>
    </row>
    <row r="107" spans="1:33" ht="45" customHeight="1" x14ac:dyDescent="0.25">
      <c r="A107" s="3" t="s">
        <v>735</v>
      </c>
      <c r="B107" s="3" t="s">
        <v>80</v>
      </c>
      <c r="C107" s="3" t="s">
        <v>81</v>
      </c>
      <c r="D107" s="3" t="s">
        <v>82</v>
      </c>
      <c r="E107" s="3" t="s">
        <v>83</v>
      </c>
      <c r="F107" s="3" t="s">
        <v>84</v>
      </c>
      <c r="G107" s="3" t="s">
        <v>219</v>
      </c>
      <c r="H107" s="3" t="s">
        <v>219</v>
      </c>
      <c r="I107" s="3" t="s">
        <v>736</v>
      </c>
      <c r="J107" s="3" t="s">
        <v>260</v>
      </c>
      <c r="K107" s="3" t="s">
        <v>737</v>
      </c>
      <c r="L107" s="3" t="s">
        <v>232</v>
      </c>
      <c r="M107" s="3" t="s">
        <v>90</v>
      </c>
      <c r="N107" s="3" t="s">
        <v>215</v>
      </c>
      <c r="O107" s="3" t="s">
        <v>92</v>
      </c>
      <c r="P107" s="3" t="s">
        <v>216</v>
      </c>
      <c r="Q107" s="3" t="s">
        <v>92</v>
      </c>
      <c r="R107" s="3" t="s">
        <v>738</v>
      </c>
      <c r="S107" s="3" t="s">
        <v>738</v>
      </c>
      <c r="T107" s="3" t="s">
        <v>738</v>
      </c>
      <c r="U107" s="3" t="s">
        <v>738</v>
      </c>
      <c r="V107" s="3" t="s">
        <v>738</v>
      </c>
      <c r="W107" s="3" t="s">
        <v>738</v>
      </c>
      <c r="X107" s="3" t="s">
        <v>738</v>
      </c>
      <c r="Y107" s="3" t="s">
        <v>738</v>
      </c>
      <c r="Z107" s="3" t="s">
        <v>738</v>
      </c>
      <c r="AA107" s="3" t="s">
        <v>738</v>
      </c>
      <c r="AB107" s="3" t="s">
        <v>738</v>
      </c>
      <c r="AC107" s="3" t="s">
        <v>738</v>
      </c>
      <c r="AD107" s="3" t="s">
        <v>738</v>
      </c>
      <c r="AE107" s="3" t="s">
        <v>95</v>
      </c>
      <c r="AF107" s="3" t="s">
        <v>96</v>
      </c>
      <c r="AG107" s="3" t="s">
        <v>97</v>
      </c>
    </row>
    <row r="108" spans="1:33" ht="45" customHeight="1" x14ac:dyDescent="0.25">
      <c r="A108" s="3" t="s">
        <v>739</v>
      </c>
      <c r="B108" s="3" t="s">
        <v>80</v>
      </c>
      <c r="C108" s="3" t="s">
        <v>81</v>
      </c>
      <c r="D108" s="3" t="s">
        <v>82</v>
      </c>
      <c r="E108" s="3" t="s">
        <v>83</v>
      </c>
      <c r="F108" s="3" t="s">
        <v>84</v>
      </c>
      <c r="G108" s="3" t="s">
        <v>740</v>
      </c>
      <c r="H108" s="3" t="s">
        <v>741</v>
      </c>
      <c r="I108" s="3" t="s">
        <v>742</v>
      </c>
      <c r="J108" s="3" t="s">
        <v>743</v>
      </c>
      <c r="K108" s="3" t="s">
        <v>188</v>
      </c>
      <c r="L108" s="3" t="s">
        <v>744</v>
      </c>
      <c r="M108" s="3" t="s">
        <v>125</v>
      </c>
      <c r="N108" s="3" t="s">
        <v>745</v>
      </c>
      <c r="O108" s="3" t="s">
        <v>92</v>
      </c>
      <c r="P108" s="3" t="s">
        <v>746</v>
      </c>
      <c r="Q108" s="3" t="s">
        <v>92</v>
      </c>
      <c r="R108" s="3" t="s">
        <v>747</v>
      </c>
      <c r="S108" s="3" t="s">
        <v>747</v>
      </c>
      <c r="T108" s="3" t="s">
        <v>747</v>
      </c>
      <c r="U108" s="3" t="s">
        <v>747</v>
      </c>
      <c r="V108" s="3" t="s">
        <v>747</v>
      </c>
      <c r="W108" s="3" t="s">
        <v>747</v>
      </c>
      <c r="X108" s="3" t="s">
        <v>747</v>
      </c>
      <c r="Y108" s="3" t="s">
        <v>747</v>
      </c>
      <c r="Z108" s="3" t="s">
        <v>747</v>
      </c>
      <c r="AA108" s="3" t="s">
        <v>747</v>
      </c>
      <c r="AB108" s="3" t="s">
        <v>747</v>
      </c>
      <c r="AC108" s="3" t="s">
        <v>747</v>
      </c>
      <c r="AD108" s="3" t="s">
        <v>747</v>
      </c>
      <c r="AE108" s="3" t="s">
        <v>95</v>
      </c>
      <c r="AF108" s="3" t="s">
        <v>96</v>
      </c>
      <c r="AG108" s="3" t="s">
        <v>97</v>
      </c>
    </row>
    <row r="109" spans="1:33" ht="45" customHeight="1" x14ac:dyDescent="0.25">
      <c r="A109" s="3" t="s">
        <v>748</v>
      </c>
      <c r="B109" s="3" t="s">
        <v>80</v>
      </c>
      <c r="C109" s="3" t="s">
        <v>81</v>
      </c>
      <c r="D109" s="3" t="s">
        <v>82</v>
      </c>
      <c r="E109" s="3" t="s">
        <v>83</v>
      </c>
      <c r="F109" s="3" t="s">
        <v>84</v>
      </c>
      <c r="G109" s="3" t="s">
        <v>749</v>
      </c>
      <c r="H109" s="3" t="s">
        <v>749</v>
      </c>
      <c r="I109" s="3" t="s">
        <v>750</v>
      </c>
      <c r="J109" s="3" t="s">
        <v>327</v>
      </c>
      <c r="K109" s="3" t="s">
        <v>751</v>
      </c>
      <c r="L109" s="3" t="s">
        <v>752</v>
      </c>
      <c r="M109" s="3" t="s">
        <v>90</v>
      </c>
      <c r="N109" s="3" t="s">
        <v>753</v>
      </c>
      <c r="O109" s="3" t="s">
        <v>92</v>
      </c>
      <c r="P109" s="3" t="s">
        <v>754</v>
      </c>
      <c r="Q109" s="3" t="s">
        <v>92</v>
      </c>
      <c r="R109" s="3" t="s">
        <v>755</v>
      </c>
      <c r="S109" s="3" t="s">
        <v>755</v>
      </c>
      <c r="T109" s="3" t="s">
        <v>755</v>
      </c>
      <c r="U109" s="3" t="s">
        <v>755</v>
      </c>
      <c r="V109" s="3" t="s">
        <v>755</v>
      </c>
      <c r="W109" s="3" t="s">
        <v>755</v>
      </c>
      <c r="X109" s="3" t="s">
        <v>755</v>
      </c>
      <c r="Y109" s="3" t="s">
        <v>755</v>
      </c>
      <c r="Z109" s="3" t="s">
        <v>755</v>
      </c>
      <c r="AA109" s="3" t="s">
        <v>755</v>
      </c>
      <c r="AB109" s="3" t="s">
        <v>755</v>
      </c>
      <c r="AC109" s="3" t="s">
        <v>755</v>
      </c>
      <c r="AD109" s="3" t="s">
        <v>755</v>
      </c>
      <c r="AE109" s="3" t="s">
        <v>95</v>
      </c>
      <c r="AF109" s="3" t="s">
        <v>96</v>
      </c>
      <c r="AG109" s="3" t="s">
        <v>97</v>
      </c>
    </row>
    <row r="110" spans="1:33" ht="45" customHeight="1" x14ac:dyDescent="0.25">
      <c r="A110" s="3" t="s">
        <v>756</v>
      </c>
      <c r="B110" s="3" t="s">
        <v>80</v>
      </c>
      <c r="C110" s="3" t="s">
        <v>81</v>
      </c>
      <c r="D110" s="3" t="s">
        <v>82</v>
      </c>
      <c r="E110" s="3" t="s">
        <v>83</v>
      </c>
      <c r="F110" s="3" t="s">
        <v>84</v>
      </c>
      <c r="G110" s="3" t="s">
        <v>757</v>
      </c>
      <c r="H110" s="3" t="s">
        <v>757</v>
      </c>
      <c r="I110" s="3" t="s">
        <v>758</v>
      </c>
      <c r="J110" s="3" t="s">
        <v>759</v>
      </c>
      <c r="K110" s="3" t="s">
        <v>543</v>
      </c>
      <c r="L110" s="3" t="s">
        <v>177</v>
      </c>
      <c r="M110" s="3" t="s">
        <v>125</v>
      </c>
      <c r="N110" s="3" t="s">
        <v>760</v>
      </c>
      <c r="O110" s="3" t="s">
        <v>92</v>
      </c>
      <c r="P110" s="3" t="s">
        <v>761</v>
      </c>
      <c r="Q110" s="3" t="s">
        <v>92</v>
      </c>
      <c r="R110" s="3" t="s">
        <v>762</v>
      </c>
      <c r="S110" s="3" t="s">
        <v>762</v>
      </c>
      <c r="T110" s="3" t="s">
        <v>762</v>
      </c>
      <c r="U110" s="3" t="s">
        <v>762</v>
      </c>
      <c r="V110" s="3" t="s">
        <v>762</v>
      </c>
      <c r="W110" s="3" t="s">
        <v>762</v>
      </c>
      <c r="X110" s="3" t="s">
        <v>762</v>
      </c>
      <c r="Y110" s="3" t="s">
        <v>762</v>
      </c>
      <c r="Z110" s="3" t="s">
        <v>762</v>
      </c>
      <c r="AA110" s="3" t="s">
        <v>762</v>
      </c>
      <c r="AB110" s="3" t="s">
        <v>762</v>
      </c>
      <c r="AC110" s="3" t="s">
        <v>762</v>
      </c>
      <c r="AD110" s="3" t="s">
        <v>762</v>
      </c>
      <c r="AE110" s="3" t="s">
        <v>95</v>
      </c>
      <c r="AF110" s="3" t="s">
        <v>96</v>
      </c>
      <c r="AG110" s="3" t="s">
        <v>97</v>
      </c>
    </row>
    <row r="111" spans="1:33" ht="45" customHeight="1" x14ac:dyDescent="0.25">
      <c r="A111" s="3" t="s">
        <v>763</v>
      </c>
      <c r="B111" s="3" t="s">
        <v>80</v>
      </c>
      <c r="C111" s="3" t="s">
        <v>81</v>
      </c>
      <c r="D111" s="3" t="s">
        <v>82</v>
      </c>
      <c r="E111" s="3" t="s">
        <v>99</v>
      </c>
      <c r="F111" s="3" t="s">
        <v>241</v>
      </c>
      <c r="G111" s="3" t="s">
        <v>242</v>
      </c>
      <c r="H111" s="3" t="s">
        <v>764</v>
      </c>
      <c r="I111" s="3" t="s">
        <v>244</v>
      </c>
      <c r="J111" s="3" t="s">
        <v>765</v>
      </c>
      <c r="K111" s="3" t="s">
        <v>159</v>
      </c>
      <c r="L111" s="3" t="s">
        <v>416</v>
      </c>
      <c r="M111" s="3" t="s">
        <v>125</v>
      </c>
      <c r="N111" s="3" t="s">
        <v>766</v>
      </c>
      <c r="O111" s="3" t="s">
        <v>92</v>
      </c>
      <c r="P111" s="3" t="s">
        <v>767</v>
      </c>
      <c r="Q111" s="3" t="s">
        <v>92</v>
      </c>
      <c r="R111" s="3" t="s">
        <v>768</v>
      </c>
      <c r="S111" s="3" t="s">
        <v>768</v>
      </c>
      <c r="T111" s="3" t="s">
        <v>768</v>
      </c>
      <c r="U111" s="3" t="s">
        <v>768</v>
      </c>
      <c r="V111" s="3" t="s">
        <v>768</v>
      </c>
      <c r="W111" s="3" t="s">
        <v>768</v>
      </c>
      <c r="X111" s="3" t="s">
        <v>768</v>
      </c>
      <c r="Y111" s="3" t="s">
        <v>768</v>
      </c>
      <c r="Z111" s="3" t="s">
        <v>768</v>
      </c>
      <c r="AA111" s="3" t="s">
        <v>768</v>
      </c>
      <c r="AB111" s="3" t="s">
        <v>768</v>
      </c>
      <c r="AC111" s="3" t="s">
        <v>768</v>
      </c>
      <c r="AD111" s="3" t="s">
        <v>768</v>
      </c>
      <c r="AE111" s="3" t="s">
        <v>95</v>
      </c>
      <c r="AF111" s="3" t="s">
        <v>96</v>
      </c>
      <c r="AG111" s="3" t="s">
        <v>97</v>
      </c>
    </row>
    <row r="112" spans="1:33" ht="45" customHeight="1" x14ac:dyDescent="0.25">
      <c r="A112" s="3" t="s">
        <v>769</v>
      </c>
      <c r="B112" s="3" t="s">
        <v>80</v>
      </c>
      <c r="C112" s="3" t="s">
        <v>81</v>
      </c>
      <c r="D112" s="3" t="s">
        <v>82</v>
      </c>
      <c r="E112" s="3" t="s">
        <v>99</v>
      </c>
      <c r="F112" s="3" t="s">
        <v>241</v>
      </c>
      <c r="G112" s="3" t="s">
        <v>242</v>
      </c>
      <c r="H112" s="3" t="s">
        <v>770</v>
      </c>
      <c r="I112" s="3" t="s">
        <v>244</v>
      </c>
      <c r="J112" s="3" t="s">
        <v>351</v>
      </c>
      <c r="K112" s="3" t="s">
        <v>697</v>
      </c>
      <c r="L112" s="3" t="s">
        <v>771</v>
      </c>
      <c r="M112" s="3" t="s">
        <v>125</v>
      </c>
      <c r="N112" s="3" t="s">
        <v>772</v>
      </c>
      <c r="O112" s="3" t="s">
        <v>92</v>
      </c>
      <c r="P112" s="3" t="s">
        <v>773</v>
      </c>
      <c r="Q112" s="3" t="s">
        <v>92</v>
      </c>
      <c r="R112" s="3" t="s">
        <v>774</v>
      </c>
      <c r="S112" s="3" t="s">
        <v>774</v>
      </c>
      <c r="T112" s="3" t="s">
        <v>774</v>
      </c>
      <c r="U112" s="3" t="s">
        <v>774</v>
      </c>
      <c r="V112" s="3" t="s">
        <v>774</v>
      </c>
      <c r="W112" s="3" t="s">
        <v>774</v>
      </c>
      <c r="X112" s="3" t="s">
        <v>774</v>
      </c>
      <c r="Y112" s="3" t="s">
        <v>774</v>
      </c>
      <c r="Z112" s="3" t="s">
        <v>774</v>
      </c>
      <c r="AA112" s="3" t="s">
        <v>774</v>
      </c>
      <c r="AB112" s="3" t="s">
        <v>774</v>
      </c>
      <c r="AC112" s="3" t="s">
        <v>774</v>
      </c>
      <c r="AD112" s="3" t="s">
        <v>774</v>
      </c>
      <c r="AE112" s="3" t="s">
        <v>95</v>
      </c>
      <c r="AF112" s="3" t="s">
        <v>96</v>
      </c>
      <c r="AG112" s="3" t="s">
        <v>97</v>
      </c>
    </row>
    <row r="113" spans="1:33" ht="45" customHeight="1" x14ac:dyDescent="0.25">
      <c r="A113" s="3" t="s">
        <v>775</v>
      </c>
      <c r="B113" s="3" t="s">
        <v>80</v>
      </c>
      <c r="C113" s="3" t="s">
        <v>81</v>
      </c>
      <c r="D113" s="3" t="s">
        <v>82</v>
      </c>
      <c r="E113" s="3" t="s">
        <v>99</v>
      </c>
      <c r="F113" s="3" t="s">
        <v>241</v>
      </c>
      <c r="G113" s="3" t="s">
        <v>242</v>
      </c>
      <c r="H113" s="3" t="s">
        <v>776</v>
      </c>
      <c r="I113" s="3" t="s">
        <v>268</v>
      </c>
      <c r="J113" s="3" t="s">
        <v>777</v>
      </c>
      <c r="K113" s="3" t="s">
        <v>778</v>
      </c>
      <c r="L113" s="3" t="s">
        <v>145</v>
      </c>
      <c r="M113" s="3" t="s">
        <v>90</v>
      </c>
      <c r="N113" s="3" t="s">
        <v>779</v>
      </c>
      <c r="O113" s="3" t="s">
        <v>92</v>
      </c>
      <c r="P113" s="3" t="s">
        <v>780</v>
      </c>
      <c r="Q113" s="3" t="s">
        <v>92</v>
      </c>
      <c r="R113" s="3" t="s">
        <v>781</v>
      </c>
      <c r="S113" s="3" t="s">
        <v>781</v>
      </c>
      <c r="T113" s="3" t="s">
        <v>781</v>
      </c>
      <c r="U113" s="3" t="s">
        <v>781</v>
      </c>
      <c r="V113" s="3" t="s">
        <v>781</v>
      </c>
      <c r="W113" s="3" t="s">
        <v>781</v>
      </c>
      <c r="X113" s="3" t="s">
        <v>781</v>
      </c>
      <c r="Y113" s="3" t="s">
        <v>781</v>
      </c>
      <c r="Z113" s="3" t="s">
        <v>781</v>
      </c>
      <c r="AA113" s="3" t="s">
        <v>781</v>
      </c>
      <c r="AB113" s="3" t="s">
        <v>781</v>
      </c>
      <c r="AC113" s="3" t="s">
        <v>781</v>
      </c>
      <c r="AD113" s="3" t="s">
        <v>781</v>
      </c>
      <c r="AE113" s="3" t="s">
        <v>95</v>
      </c>
      <c r="AF113" s="3" t="s">
        <v>96</v>
      </c>
      <c r="AG113" s="3" t="s">
        <v>97</v>
      </c>
    </row>
    <row r="114" spans="1:33" ht="45" customHeight="1" x14ac:dyDescent="0.25">
      <c r="A114" s="3" t="s">
        <v>782</v>
      </c>
      <c r="B114" s="3" t="s">
        <v>80</v>
      </c>
      <c r="C114" s="3" t="s">
        <v>81</v>
      </c>
      <c r="D114" s="3" t="s">
        <v>82</v>
      </c>
      <c r="E114" s="3" t="s">
        <v>99</v>
      </c>
      <c r="F114" s="3" t="s">
        <v>241</v>
      </c>
      <c r="G114" s="3" t="s">
        <v>783</v>
      </c>
      <c r="H114" s="3" t="s">
        <v>784</v>
      </c>
      <c r="I114" s="3" t="s">
        <v>268</v>
      </c>
      <c r="J114" s="3" t="s">
        <v>785</v>
      </c>
      <c r="K114" s="3" t="s">
        <v>581</v>
      </c>
      <c r="L114" s="3" t="s">
        <v>786</v>
      </c>
      <c r="M114" s="3" t="s">
        <v>90</v>
      </c>
      <c r="N114" s="3" t="s">
        <v>787</v>
      </c>
      <c r="O114" s="3" t="s">
        <v>92</v>
      </c>
      <c r="P114" s="3" t="s">
        <v>788</v>
      </c>
      <c r="Q114" s="3" t="s">
        <v>92</v>
      </c>
      <c r="R114" s="3" t="s">
        <v>789</v>
      </c>
      <c r="S114" s="3" t="s">
        <v>789</v>
      </c>
      <c r="T114" s="3" t="s">
        <v>789</v>
      </c>
      <c r="U114" s="3" t="s">
        <v>789</v>
      </c>
      <c r="V114" s="3" t="s">
        <v>789</v>
      </c>
      <c r="W114" s="3" t="s">
        <v>789</v>
      </c>
      <c r="X114" s="3" t="s">
        <v>789</v>
      </c>
      <c r="Y114" s="3" t="s">
        <v>789</v>
      </c>
      <c r="Z114" s="3" t="s">
        <v>789</v>
      </c>
      <c r="AA114" s="3" t="s">
        <v>789</v>
      </c>
      <c r="AB114" s="3" t="s">
        <v>789</v>
      </c>
      <c r="AC114" s="3" t="s">
        <v>789</v>
      </c>
      <c r="AD114" s="3" t="s">
        <v>789</v>
      </c>
      <c r="AE114" s="3" t="s">
        <v>95</v>
      </c>
      <c r="AF114" s="3" t="s">
        <v>96</v>
      </c>
      <c r="AG114" s="3" t="s">
        <v>97</v>
      </c>
    </row>
    <row r="115" spans="1:33" ht="45" customHeight="1" x14ac:dyDescent="0.25">
      <c r="A115" s="3" t="s">
        <v>790</v>
      </c>
      <c r="B115" s="3" t="s">
        <v>80</v>
      </c>
      <c r="C115" s="3" t="s">
        <v>81</v>
      </c>
      <c r="D115" s="3" t="s">
        <v>82</v>
      </c>
      <c r="E115" s="3" t="s">
        <v>99</v>
      </c>
      <c r="F115" s="3" t="s">
        <v>241</v>
      </c>
      <c r="G115" s="3" t="s">
        <v>276</v>
      </c>
      <c r="H115" s="3" t="s">
        <v>791</v>
      </c>
      <c r="I115" s="3" t="s">
        <v>268</v>
      </c>
      <c r="J115" s="3" t="s">
        <v>635</v>
      </c>
      <c r="K115" s="3" t="s">
        <v>792</v>
      </c>
      <c r="L115" s="3" t="s">
        <v>201</v>
      </c>
      <c r="M115" s="3" t="s">
        <v>125</v>
      </c>
      <c r="N115" s="3" t="s">
        <v>793</v>
      </c>
      <c r="O115" s="3" t="s">
        <v>92</v>
      </c>
      <c r="P115" s="3" t="s">
        <v>794</v>
      </c>
      <c r="Q115" s="3" t="s">
        <v>92</v>
      </c>
      <c r="R115" s="3" t="s">
        <v>795</v>
      </c>
      <c r="S115" s="3" t="s">
        <v>795</v>
      </c>
      <c r="T115" s="3" t="s">
        <v>795</v>
      </c>
      <c r="U115" s="3" t="s">
        <v>795</v>
      </c>
      <c r="V115" s="3" t="s">
        <v>795</v>
      </c>
      <c r="W115" s="3" t="s">
        <v>795</v>
      </c>
      <c r="X115" s="3" t="s">
        <v>795</v>
      </c>
      <c r="Y115" s="3" t="s">
        <v>795</v>
      </c>
      <c r="Z115" s="3" t="s">
        <v>795</v>
      </c>
      <c r="AA115" s="3" t="s">
        <v>795</v>
      </c>
      <c r="AB115" s="3" t="s">
        <v>795</v>
      </c>
      <c r="AC115" s="3" t="s">
        <v>795</v>
      </c>
      <c r="AD115" s="3" t="s">
        <v>795</v>
      </c>
      <c r="AE115" s="3" t="s">
        <v>95</v>
      </c>
      <c r="AF115" s="3" t="s">
        <v>96</v>
      </c>
      <c r="AG115" s="3" t="s">
        <v>97</v>
      </c>
    </row>
    <row r="116" spans="1:33" ht="45" customHeight="1" x14ac:dyDescent="0.25">
      <c r="A116" s="3" t="s">
        <v>796</v>
      </c>
      <c r="B116" s="3" t="s">
        <v>80</v>
      </c>
      <c r="C116" s="3" t="s">
        <v>81</v>
      </c>
      <c r="D116" s="3" t="s">
        <v>82</v>
      </c>
      <c r="E116" s="3" t="s">
        <v>99</v>
      </c>
      <c r="F116" s="3" t="s">
        <v>241</v>
      </c>
      <c r="G116" s="3" t="s">
        <v>470</v>
      </c>
      <c r="H116" s="3" t="s">
        <v>797</v>
      </c>
      <c r="I116" s="3" t="s">
        <v>294</v>
      </c>
      <c r="J116" s="3" t="s">
        <v>798</v>
      </c>
      <c r="K116" s="3" t="s">
        <v>799</v>
      </c>
      <c r="L116" s="3" t="s">
        <v>105</v>
      </c>
      <c r="M116" s="3" t="s">
        <v>125</v>
      </c>
      <c r="N116" s="3" t="s">
        <v>800</v>
      </c>
      <c r="O116" s="3" t="s">
        <v>92</v>
      </c>
      <c r="P116" s="3" t="s">
        <v>801</v>
      </c>
      <c r="Q116" s="3" t="s">
        <v>92</v>
      </c>
      <c r="R116" s="3" t="s">
        <v>802</v>
      </c>
      <c r="S116" s="3" t="s">
        <v>802</v>
      </c>
      <c r="T116" s="3" t="s">
        <v>802</v>
      </c>
      <c r="U116" s="3" t="s">
        <v>802</v>
      </c>
      <c r="V116" s="3" t="s">
        <v>802</v>
      </c>
      <c r="W116" s="3" t="s">
        <v>802</v>
      </c>
      <c r="X116" s="3" t="s">
        <v>802</v>
      </c>
      <c r="Y116" s="3" t="s">
        <v>802</v>
      </c>
      <c r="Z116" s="3" t="s">
        <v>802</v>
      </c>
      <c r="AA116" s="3" t="s">
        <v>802</v>
      </c>
      <c r="AB116" s="3" t="s">
        <v>802</v>
      </c>
      <c r="AC116" s="3" t="s">
        <v>802</v>
      </c>
      <c r="AD116" s="3" t="s">
        <v>802</v>
      </c>
      <c r="AE116" s="3" t="s">
        <v>95</v>
      </c>
      <c r="AF116" s="3" t="s">
        <v>96</v>
      </c>
      <c r="AG116" s="3" t="s">
        <v>97</v>
      </c>
    </row>
    <row r="117" spans="1:33" ht="45" customHeight="1" x14ac:dyDescent="0.25">
      <c r="A117" s="3" t="s">
        <v>803</v>
      </c>
      <c r="B117" s="3" t="s">
        <v>80</v>
      </c>
      <c r="C117" s="3" t="s">
        <v>81</v>
      </c>
      <c r="D117" s="3" t="s">
        <v>82</v>
      </c>
      <c r="E117" s="3" t="s">
        <v>99</v>
      </c>
      <c r="F117" s="3" t="s">
        <v>241</v>
      </c>
      <c r="G117" s="3" t="s">
        <v>493</v>
      </c>
      <c r="H117" s="3" t="s">
        <v>804</v>
      </c>
      <c r="I117" s="3" t="s">
        <v>294</v>
      </c>
      <c r="J117" s="3" t="s">
        <v>805</v>
      </c>
      <c r="K117" s="3" t="s">
        <v>105</v>
      </c>
      <c r="L117" s="3" t="s">
        <v>581</v>
      </c>
      <c r="M117" s="3" t="s">
        <v>90</v>
      </c>
      <c r="N117" s="3" t="s">
        <v>806</v>
      </c>
      <c r="O117" s="3" t="s">
        <v>92</v>
      </c>
      <c r="P117" s="3" t="s">
        <v>807</v>
      </c>
      <c r="Q117" s="3" t="s">
        <v>92</v>
      </c>
      <c r="R117" s="3" t="s">
        <v>808</v>
      </c>
      <c r="S117" s="3" t="s">
        <v>808</v>
      </c>
      <c r="T117" s="3" t="s">
        <v>808</v>
      </c>
      <c r="U117" s="3" t="s">
        <v>808</v>
      </c>
      <c r="V117" s="3" t="s">
        <v>808</v>
      </c>
      <c r="W117" s="3" t="s">
        <v>808</v>
      </c>
      <c r="X117" s="3" t="s">
        <v>808</v>
      </c>
      <c r="Y117" s="3" t="s">
        <v>808</v>
      </c>
      <c r="Z117" s="3" t="s">
        <v>808</v>
      </c>
      <c r="AA117" s="3" t="s">
        <v>808</v>
      </c>
      <c r="AB117" s="3" t="s">
        <v>808</v>
      </c>
      <c r="AC117" s="3" t="s">
        <v>808</v>
      </c>
      <c r="AD117" s="3" t="s">
        <v>808</v>
      </c>
      <c r="AE117" s="3" t="s">
        <v>95</v>
      </c>
      <c r="AF117" s="3" t="s">
        <v>96</v>
      </c>
      <c r="AG117" s="3" t="s">
        <v>97</v>
      </c>
    </row>
    <row r="118" spans="1:33" ht="45" customHeight="1" x14ac:dyDescent="0.25">
      <c r="A118" s="3" t="s">
        <v>809</v>
      </c>
      <c r="B118" s="3" t="s">
        <v>80</v>
      </c>
      <c r="C118" s="3" t="s">
        <v>81</v>
      </c>
      <c r="D118" s="3" t="s">
        <v>82</v>
      </c>
      <c r="E118" s="3" t="s">
        <v>99</v>
      </c>
      <c r="F118" s="3" t="s">
        <v>241</v>
      </c>
      <c r="G118" s="3" t="s">
        <v>810</v>
      </c>
      <c r="H118" s="3" t="s">
        <v>811</v>
      </c>
      <c r="I118" s="3" t="s">
        <v>294</v>
      </c>
      <c r="J118" s="3" t="s">
        <v>812</v>
      </c>
      <c r="K118" s="3" t="s">
        <v>105</v>
      </c>
      <c r="L118" s="3" t="s">
        <v>813</v>
      </c>
      <c r="M118" s="3" t="s">
        <v>90</v>
      </c>
      <c r="N118" s="3" t="s">
        <v>814</v>
      </c>
      <c r="O118" s="3" t="s">
        <v>92</v>
      </c>
      <c r="P118" s="3" t="s">
        <v>815</v>
      </c>
      <c r="Q118" s="3" t="s">
        <v>92</v>
      </c>
      <c r="R118" s="3" t="s">
        <v>816</v>
      </c>
      <c r="S118" s="3" t="s">
        <v>816</v>
      </c>
      <c r="T118" s="3" t="s">
        <v>816</v>
      </c>
      <c r="U118" s="3" t="s">
        <v>816</v>
      </c>
      <c r="V118" s="3" t="s">
        <v>816</v>
      </c>
      <c r="W118" s="3" t="s">
        <v>816</v>
      </c>
      <c r="X118" s="3" t="s">
        <v>816</v>
      </c>
      <c r="Y118" s="3" t="s">
        <v>816</v>
      </c>
      <c r="Z118" s="3" t="s">
        <v>816</v>
      </c>
      <c r="AA118" s="3" t="s">
        <v>816</v>
      </c>
      <c r="AB118" s="3" t="s">
        <v>816</v>
      </c>
      <c r="AC118" s="3" t="s">
        <v>816</v>
      </c>
      <c r="AD118" s="3" t="s">
        <v>816</v>
      </c>
      <c r="AE118" s="3" t="s">
        <v>95</v>
      </c>
      <c r="AF118" s="3" t="s">
        <v>96</v>
      </c>
      <c r="AG118" s="3" t="s">
        <v>97</v>
      </c>
    </row>
    <row r="119" spans="1:33" ht="45" customHeight="1" x14ac:dyDescent="0.25">
      <c r="A119" s="3" t="s">
        <v>817</v>
      </c>
      <c r="B119" s="3" t="s">
        <v>80</v>
      </c>
      <c r="C119" s="3" t="s">
        <v>81</v>
      </c>
      <c r="D119" s="3" t="s">
        <v>82</v>
      </c>
      <c r="E119" s="3" t="s">
        <v>99</v>
      </c>
      <c r="F119" s="3" t="s">
        <v>241</v>
      </c>
      <c r="G119" s="3" t="s">
        <v>493</v>
      </c>
      <c r="H119" s="3" t="s">
        <v>818</v>
      </c>
      <c r="I119" s="3" t="s">
        <v>318</v>
      </c>
      <c r="J119" s="3" t="s">
        <v>819</v>
      </c>
      <c r="K119" s="3" t="s">
        <v>820</v>
      </c>
      <c r="L119" s="3" t="s">
        <v>821</v>
      </c>
      <c r="M119" s="3" t="s">
        <v>90</v>
      </c>
      <c r="N119" s="3" t="s">
        <v>822</v>
      </c>
      <c r="O119" s="3" t="s">
        <v>92</v>
      </c>
      <c r="P119" s="3" t="s">
        <v>823</v>
      </c>
      <c r="Q119" s="3" t="s">
        <v>92</v>
      </c>
      <c r="R119" s="3" t="s">
        <v>824</v>
      </c>
      <c r="S119" s="3" t="s">
        <v>824</v>
      </c>
      <c r="T119" s="3" t="s">
        <v>824</v>
      </c>
      <c r="U119" s="3" t="s">
        <v>824</v>
      </c>
      <c r="V119" s="3" t="s">
        <v>824</v>
      </c>
      <c r="W119" s="3" t="s">
        <v>824</v>
      </c>
      <c r="X119" s="3" t="s">
        <v>824</v>
      </c>
      <c r="Y119" s="3" t="s">
        <v>824</v>
      </c>
      <c r="Z119" s="3" t="s">
        <v>824</v>
      </c>
      <c r="AA119" s="3" t="s">
        <v>824</v>
      </c>
      <c r="AB119" s="3" t="s">
        <v>824</v>
      </c>
      <c r="AC119" s="3" t="s">
        <v>824</v>
      </c>
      <c r="AD119" s="3" t="s">
        <v>824</v>
      </c>
      <c r="AE119" s="3" t="s">
        <v>95</v>
      </c>
      <c r="AF119" s="3" t="s">
        <v>96</v>
      </c>
      <c r="AG119" s="3" t="s">
        <v>97</v>
      </c>
    </row>
    <row r="120" spans="1:33" ht="45" customHeight="1" x14ac:dyDescent="0.25">
      <c r="A120" s="3" t="s">
        <v>825</v>
      </c>
      <c r="B120" s="3" t="s">
        <v>80</v>
      </c>
      <c r="C120" s="3" t="s">
        <v>81</v>
      </c>
      <c r="D120" s="3" t="s">
        <v>82</v>
      </c>
      <c r="E120" s="3" t="s">
        <v>99</v>
      </c>
      <c r="F120" s="3" t="s">
        <v>241</v>
      </c>
      <c r="G120" s="3" t="s">
        <v>332</v>
      </c>
      <c r="H120" s="3" t="s">
        <v>826</v>
      </c>
      <c r="I120" s="3" t="s">
        <v>318</v>
      </c>
      <c r="J120" s="3" t="s">
        <v>601</v>
      </c>
      <c r="K120" s="3" t="s">
        <v>827</v>
      </c>
      <c r="L120" s="3" t="s">
        <v>105</v>
      </c>
      <c r="M120" s="3" t="s">
        <v>90</v>
      </c>
      <c r="N120" s="3" t="s">
        <v>828</v>
      </c>
      <c r="O120" s="3" t="s">
        <v>92</v>
      </c>
      <c r="P120" s="3" t="s">
        <v>829</v>
      </c>
      <c r="Q120" s="3" t="s">
        <v>92</v>
      </c>
      <c r="R120" s="3" t="s">
        <v>830</v>
      </c>
      <c r="S120" s="3" t="s">
        <v>830</v>
      </c>
      <c r="T120" s="3" t="s">
        <v>830</v>
      </c>
      <c r="U120" s="3" t="s">
        <v>830</v>
      </c>
      <c r="V120" s="3" t="s">
        <v>830</v>
      </c>
      <c r="W120" s="3" t="s">
        <v>830</v>
      </c>
      <c r="X120" s="3" t="s">
        <v>830</v>
      </c>
      <c r="Y120" s="3" t="s">
        <v>830</v>
      </c>
      <c r="Z120" s="3" t="s">
        <v>830</v>
      </c>
      <c r="AA120" s="3" t="s">
        <v>830</v>
      </c>
      <c r="AB120" s="3" t="s">
        <v>830</v>
      </c>
      <c r="AC120" s="3" t="s">
        <v>830</v>
      </c>
      <c r="AD120" s="3" t="s">
        <v>830</v>
      </c>
      <c r="AE120" s="3" t="s">
        <v>95</v>
      </c>
      <c r="AF120" s="3" t="s">
        <v>96</v>
      </c>
      <c r="AG120" s="3" t="s">
        <v>97</v>
      </c>
    </row>
    <row r="121" spans="1:33" ht="45" customHeight="1" x14ac:dyDescent="0.25">
      <c r="A121" s="3" t="s">
        <v>831</v>
      </c>
      <c r="B121" s="3" t="s">
        <v>80</v>
      </c>
      <c r="C121" s="3" t="s">
        <v>81</v>
      </c>
      <c r="D121" s="3" t="s">
        <v>82</v>
      </c>
      <c r="E121" s="3" t="s">
        <v>99</v>
      </c>
      <c r="F121" s="3" t="s">
        <v>241</v>
      </c>
      <c r="G121" s="3" t="s">
        <v>332</v>
      </c>
      <c r="H121" s="3" t="s">
        <v>832</v>
      </c>
      <c r="I121" s="3" t="s">
        <v>318</v>
      </c>
      <c r="J121" s="3" t="s">
        <v>833</v>
      </c>
      <c r="K121" s="3" t="s">
        <v>105</v>
      </c>
      <c r="L121" s="3" t="s">
        <v>834</v>
      </c>
      <c r="M121" s="3" t="s">
        <v>90</v>
      </c>
      <c r="N121" s="3" t="s">
        <v>835</v>
      </c>
      <c r="O121" s="3" t="s">
        <v>92</v>
      </c>
      <c r="P121" s="3" t="s">
        <v>836</v>
      </c>
      <c r="Q121" s="3" t="s">
        <v>92</v>
      </c>
      <c r="R121" s="3" t="s">
        <v>837</v>
      </c>
      <c r="S121" s="3" t="s">
        <v>837</v>
      </c>
      <c r="T121" s="3" t="s">
        <v>837</v>
      </c>
      <c r="U121" s="3" t="s">
        <v>837</v>
      </c>
      <c r="V121" s="3" t="s">
        <v>837</v>
      </c>
      <c r="W121" s="3" t="s">
        <v>837</v>
      </c>
      <c r="X121" s="3" t="s">
        <v>837</v>
      </c>
      <c r="Y121" s="3" t="s">
        <v>837</v>
      </c>
      <c r="Z121" s="3" t="s">
        <v>837</v>
      </c>
      <c r="AA121" s="3" t="s">
        <v>837</v>
      </c>
      <c r="AB121" s="3" t="s">
        <v>837</v>
      </c>
      <c r="AC121" s="3" t="s">
        <v>837</v>
      </c>
      <c r="AD121" s="3" t="s">
        <v>837</v>
      </c>
      <c r="AE121" s="3" t="s">
        <v>95</v>
      </c>
      <c r="AF121" s="3" t="s">
        <v>96</v>
      </c>
      <c r="AG121" s="3" t="s">
        <v>97</v>
      </c>
    </row>
    <row r="122" spans="1:33" ht="45" customHeight="1" x14ac:dyDescent="0.25">
      <c r="A122" s="3" t="s">
        <v>838</v>
      </c>
      <c r="B122" s="3" t="s">
        <v>80</v>
      </c>
      <c r="C122" s="3" t="s">
        <v>81</v>
      </c>
      <c r="D122" s="3" t="s">
        <v>82</v>
      </c>
      <c r="E122" s="3" t="s">
        <v>99</v>
      </c>
      <c r="F122" s="3" t="s">
        <v>241</v>
      </c>
      <c r="G122" s="3" t="s">
        <v>493</v>
      </c>
      <c r="H122" s="3" t="s">
        <v>839</v>
      </c>
      <c r="I122" s="3" t="s">
        <v>342</v>
      </c>
      <c r="J122" s="3" t="s">
        <v>840</v>
      </c>
      <c r="K122" s="3" t="s">
        <v>188</v>
      </c>
      <c r="L122" s="3" t="s">
        <v>105</v>
      </c>
      <c r="M122" s="3" t="s">
        <v>90</v>
      </c>
      <c r="N122" s="3" t="s">
        <v>841</v>
      </c>
      <c r="O122" s="3" t="s">
        <v>92</v>
      </c>
      <c r="P122" s="3" t="s">
        <v>842</v>
      </c>
      <c r="Q122" s="3" t="s">
        <v>92</v>
      </c>
      <c r="R122" s="3" t="s">
        <v>843</v>
      </c>
      <c r="S122" s="3" t="s">
        <v>843</v>
      </c>
      <c r="T122" s="3" t="s">
        <v>843</v>
      </c>
      <c r="U122" s="3" t="s">
        <v>843</v>
      </c>
      <c r="V122" s="3" t="s">
        <v>843</v>
      </c>
      <c r="W122" s="3" t="s">
        <v>843</v>
      </c>
      <c r="X122" s="3" t="s">
        <v>843</v>
      </c>
      <c r="Y122" s="3" t="s">
        <v>843</v>
      </c>
      <c r="Z122" s="3" t="s">
        <v>843</v>
      </c>
      <c r="AA122" s="3" t="s">
        <v>843</v>
      </c>
      <c r="AB122" s="3" t="s">
        <v>843</v>
      </c>
      <c r="AC122" s="3" t="s">
        <v>843</v>
      </c>
      <c r="AD122" s="3" t="s">
        <v>843</v>
      </c>
      <c r="AE122" s="3" t="s">
        <v>95</v>
      </c>
      <c r="AF122" s="3" t="s">
        <v>96</v>
      </c>
      <c r="AG122" s="3" t="s">
        <v>97</v>
      </c>
    </row>
    <row r="123" spans="1:33" ht="45" customHeight="1" x14ac:dyDescent="0.25">
      <c r="A123" s="3" t="s">
        <v>844</v>
      </c>
      <c r="B123" s="3" t="s">
        <v>80</v>
      </c>
      <c r="C123" s="3" t="s">
        <v>81</v>
      </c>
      <c r="D123" s="3" t="s">
        <v>82</v>
      </c>
      <c r="E123" s="3" t="s">
        <v>99</v>
      </c>
      <c r="F123" s="3" t="s">
        <v>241</v>
      </c>
      <c r="G123" s="3" t="s">
        <v>845</v>
      </c>
      <c r="H123" s="3" t="s">
        <v>846</v>
      </c>
      <c r="I123" s="3" t="s">
        <v>342</v>
      </c>
      <c r="J123" s="3" t="s">
        <v>847</v>
      </c>
      <c r="K123" s="3" t="s">
        <v>178</v>
      </c>
      <c r="L123" s="3" t="s">
        <v>848</v>
      </c>
      <c r="M123" s="3" t="s">
        <v>125</v>
      </c>
      <c r="N123" s="3" t="s">
        <v>849</v>
      </c>
      <c r="O123" s="3" t="s">
        <v>92</v>
      </c>
      <c r="P123" s="3" t="s">
        <v>850</v>
      </c>
      <c r="Q123" s="3" t="s">
        <v>92</v>
      </c>
      <c r="R123" s="3" t="s">
        <v>851</v>
      </c>
      <c r="S123" s="3" t="s">
        <v>851</v>
      </c>
      <c r="T123" s="3" t="s">
        <v>851</v>
      </c>
      <c r="U123" s="3" t="s">
        <v>851</v>
      </c>
      <c r="V123" s="3" t="s">
        <v>851</v>
      </c>
      <c r="W123" s="3" t="s">
        <v>851</v>
      </c>
      <c r="X123" s="3" t="s">
        <v>851</v>
      </c>
      <c r="Y123" s="3" t="s">
        <v>851</v>
      </c>
      <c r="Z123" s="3" t="s">
        <v>851</v>
      </c>
      <c r="AA123" s="3" t="s">
        <v>851</v>
      </c>
      <c r="AB123" s="3" t="s">
        <v>851</v>
      </c>
      <c r="AC123" s="3" t="s">
        <v>851</v>
      </c>
      <c r="AD123" s="3" t="s">
        <v>851</v>
      </c>
      <c r="AE123" s="3" t="s">
        <v>95</v>
      </c>
      <c r="AF123" s="3" t="s">
        <v>96</v>
      </c>
      <c r="AG123" s="3" t="s">
        <v>97</v>
      </c>
    </row>
    <row r="124" spans="1:33" ht="45" customHeight="1" x14ac:dyDescent="0.25">
      <c r="A124" s="3" t="s">
        <v>852</v>
      </c>
      <c r="B124" s="3" t="s">
        <v>80</v>
      </c>
      <c r="C124" s="3" t="s">
        <v>81</v>
      </c>
      <c r="D124" s="3" t="s">
        <v>82</v>
      </c>
      <c r="E124" s="3" t="s">
        <v>99</v>
      </c>
      <c r="F124" s="3" t="s">
        <v>241</v>
      </c>
      <c r="G124" s="3" t="s">
        <v>332</v>
      </c>
      <c r="H124" s="3" t="s">
        <v>853</v>
      </c>
      <c r="I124" s="3" t="s">
        <v>342</v>
      </c>
      <c r="J124" s="3" t="s">
        <v>854</v>
      </c>
      <c r="K124" s="3" t="s">
        <v>581</v>
      </c>
      <c r="L124" s="3" t="s">
        <v>401</v>
      </c>
      <c r="M124" s="3" t="s">
        <v>90</v>
      </c>
      <c r="N124" s="3" t="s">
        <v>855</v>
      </c>
      <c r="O124" s="3" t="s">
        <v>92</v>
      </c>
      <c r="P124" s="3" t="s">
        <v>856</v>
      </c>
      <c r="Q124" s="3" t="s">
        <v>92</v>
      </c>
      <c r="R124" s="3" t="s">
        <v>857</v>
      </c>
      <c r="S124" s="3" t="s">
        <v>857</v>
      </c>
      <c r="T124" s="3" t="s">
        <v>857</v>
      </c>
      <c r="U124" s="3" t="s">
        <v>857</v>
      </c>
      <c r="V124" s="3" t="s">
        <v>857</v>
      </c>
      <c r="W124" s="3" t="s">
        <v>857</v>
      </c>
      <c r="X124" s="3" t="s">
        <v>857</v>
      </c>
      <c r="Y124" s="3" t="s">
        <v>857</v>
      </c>
      <c r="Z124" s="3" t="s">
        <v>857</v>
      </c>
      <c r="AA124" s="3" t="s">
        <v>857</v>
      </c>
      <c r="AB124" s="3" t="s">
        <v>857</v>
      </c>
      <c r="AC124" s="3" t="s">
        <v>857</v>
      </c>
      <c r="AD124" s="3" t="s">
        <v>857</v>
      </c>
      <c r="AE124" s="3" t="s">
        <v>95</v>
      </c>
      <c r="AF124" s="3" t="s">
        <v>96</v>
      </c>
      <c r="AG124" s="3" t="s">
        <v>97</v>
      </c>
    </row>
    <row r="125" spans="1:33" ht="45" customHeight="1" x14ac:dyDescent="0.25">
      <c r="A125" s="3" t="s">
        <v>858</v>
      </c>
      <c r="B125" s="3" t="s">
        <v>80</v>
      </c>
      <c r="C125" s="3" t="s">
        <v>81</v>
      </c>
      <c r="D125" s="3" t="s">
        <v>82</v>
      </c>
      <c r="E125" s="3" t="s">
        <v>99</v>
      </c>
      <c r="F125" s="3" t="s">
        <v>241</v>
      </c>
      <c r="G125" s="3" t="s">
        <v>493</v>
      </c>
      <c r="H125" s="3" t="s">
        <v>859</v>
      </c>
      <c r="I125" s="3" t="s">
        <v>860</v>
      </c>
      <c r="J125" s="3" t="s">
        <v>861</v>
      </c>
      <c r="K125" s="3" t="s">
        <v>615</v>
      </c>
      <c r="L125" s="3" t="s">
        <v>188</v>
      </c>
      <c r="M125" s="3" t="s">
        <v>90</v>
      </c>
      <c r="N125" s="3" t="s">
        <v>862</v>
      </c>
      <c r="O125" s="3" t="s">
        <v>92</v>
      </c>
      <c r="P125" s="3" t="s">
        <v>863</v>
      </c>
      <c r="Q125" s="3" t="s">
        <v>92</v>
      </c>
      <c r="R125" s="3" t="s">
        <v>864</v>
      </c>
      <c r="S125" s="3" t="s">
        <v>864</v>
      </c>
      <c r="T125" s="3" t="s">
        <v>864</v>
      </c>
      <c r="U125" s="3" t="s">
        <v>864</v>
      </c>
      <c r="V125" s="3" t="s">
        <v>864</v>
      </c>
      <c r="W125" s="3" t="s">
        <v>864</v>
      </c>
      <c r="X125" s="3" t="s">
        <v>864</v>
      </c>
      <c r="Y125" s="3" t="s">
        <v>864</v>
      </c>
      <c r="Z125" s="3" t="s">
        <v>864</v>
      </c>
      <c r="AA125" s="3" t="s">
        <v>864</v>
      </c>
      <c r="AB125" s="3" t="s">
        <v>864</v>
      </c>
      <c r="AC125" s="3" t="s">
        <v>864</v>
      </c>
      <c r="AD125" s="3" t="s">
        <v>864</v>
      </c>
      <c r="AE125" s="3" t="s">
        <v>95</v>
      </c>
      <c r="AF125" s="3" t="s">
        <v>96</v>
      </c>
      <c r="AG125" s="3" t="s">
        <v>97</v>
      </c>
    </row>
    <row r="126" spans="1:33" ht="45" customHeight="1" x14ac:dyDescent="0.25">
      <c r="A126" s="3" t="s">
        <v>865</v>
      </c>
      <c r="B126" s="3" t="s">
        <v>80</v>
      </c>
      <c r="C126" s="3" t="s">
        <v>81</v>
      </c>
      <c r="D126" s="3" t="s">
        <v>82</v>
      </c>
      <c r="E126" s="3" t="s">
        <v>99</v>
      </c>
      <c r="F126" s="3" t="s">
        <v>241</v>
      </c>
      <c r="G126" s="3" t="s">
        <v>332</v>
      </c>
      <c r="H126" s="3" t="s">
        <v>866</v>
      </c>
      <c r="I126" s="3" t="s">
        <v>860</v>
      </c>
      <c r="J126" s="3" t="s">
        <v>867</v>
      </c>
      <c r="K126" s="3" t="s">
        <v>655</v>
      </c>
      <c r="L126" s="3" t="s">
        <v>136</v>
      </c>
      <c r="M126" s="3" t="s">
        <v>90</v>
      </c>
      <c r="N126" s="3" t="s">
        <v>337</v>
      </c>
      <c r="O126" s="3" t="s">
        <v>92</v>
      </c>
      <c r="P126" s="3" t="s">
        <v>868</v>
      </c>
      <c r="Q126" s="3" t="s">
        <v>92</v>
      </c>
      <c r="R126" s="3" t="s">
        <v>869</v>
      </c>
      <c r="S126" s="3" t="s">
        <v>869</v>
      </c>
      <c r="T126" s="3" t="s">
        <v>869</v>
      </c>
      <c r="U126" s="3" t="s">
        <v>869</v>
      </c>
      <c r="V126" s="3" t="s">
        <v>869</v>
      </c>
      <c r="W126" s="3" t="s">
        <v>869</v>
      </c>
      <c r="X126" s="3" t="s">
        <v>869</v>
      </c>
      <c r="Y126" s="3" t="s">
        <v>869</v>
      </c>
      <c r="Z126" s="3" t="s">
        <v>869</v>
      </c>
      <c r="AA126" s="3" t="s">
        <v>869</v>
      </c>
      <c r="AB126" s="3" t="s">
        <v>869</v>
      </c>
      <c r="AC126" s="3" t="s">
        <v>869</v>
      </c>
      <c r="AD126" s="3" t="s">
        <v>869</v>
      </c>
      <c r="AE126" s="3" t="s">
        <v>95</v>
      </c>
      <c r="AF126" s="3" t="s">
        <v>96</v>
      </c>
      <c r="AG126" s="3" t="s">
        <v>97</v>
      </c>
    </row>
    <row r="127" spans="1:33" ht="45" customHeight="1" x14ac:dyDescent="0.25">
      <c r="A127" s="3" t="s">
        <v>870</v>
      </c>
      <c r="B127" s="3" t="s">
        <v>80</v>
      </c>
      <c r="C127" s="3" t="s">
        <v>81</v>
      </c>
      <c r="D127" s="3" t="s">
        <v>82</v>
      </c>
      <c r="E127" s="3" t="s">
        <v>99</v>
      </c>
      <c r="F127" s="3" t="s">
        <v>241</v>
      </c>
      <c r="G127" s="3" t="s">
        <v>332</v>
      </c>
      <c r="H127" s="3" t="s">
        <v>871</v>
      </c>
      <c r="I127" s="3" t="s">
        <v>860</v>
      </c>
      <c r="J127" s="3" t="s">
        <v>872</v>
      </c>
      <c r="K127" s="3" t="s">
        <v>873</v>
      </c>
      <c r="L127" s="3" t="s">
        <v>874</v>
      </c>
      <c r="M127" s="3" t="s">
        <v>90</v>
      </c>
      <c r="N127" s="3" t="s">
        <v>828</v>
      </c>
      <c r="O127" s="3" t="s">
        <v>92</v>
      </c>
      <c r="P127" s="3" t="s">
        <v>875</v>
      </c>
      <c r="Q127" s="3" t="s">
        <v>92</v>
      </c>
      <c r="R127" s="3" t="s">
        <v>876</v>
      </c>
      <c r="S127" s="3" t="s">
        <v>876</v>
      </c>
      <c r="T127" s="3" t="s">
        <v>876</v>
      </c>
      <c r="U127" s="3" t="s">
        <v>876</v>
      </c>
      <c r="V127" s="3" t="s">
        <v>876</v>
      </c>
      <c r="W127" s="3" t="s">
        <v>876</v>
      </c>
      <c r="X127" s="3" t="s">
        <v>876</v>
      </c>
      <c r="Y127" s="3" t="s">
        <v>876</v>
      </c>
      <c r="Z127" s="3" t="s">
        <v>876</v>
      </c>
      <c r="AA127" s="3" t="s">
        <v>876</v>
      </c>
      <c r="AB127" s="3" t="s">
        <v>876</v>
      </c>
      <c r="AC127" s="3" t="s">
        <v>876</v>
      </c>
      <c r="AD127" s="3" t="s">
        <v>876</v>
      </c>
      <c r="AE127" s="3" t="s">
        <v>95</v>
      </c>
      <c r="AF127" s="3" t="s">
        <v>96</v>
      </c>
      <c r="AG127" s="3" t="s">
        <v>97</v>
      </c>
    </row>
    <row r="128" spans="1:33" ht="45" customHeight="1" x14ac:dyDescent="0.25">
      <c r="A128" s="3" t="s">
        <v>877</v>
      </c>
      <c r="B128" s="3" t="s">
        <v>80</v>
      </c>
      <c r="C128" s="3" t="s">
        <v>81</v>
      </c>
      <c r="D128" s="3" t="s">
        <v>82</v>
      </c>
      <c r="E128" s="3" t="s">
        <v>99</v>
      </c>
      <c r="F128" s="3" t="s">
        <v>241</v>
      </c>
      <c r="G128" s="3" t="s">
        <v>242</v>
      </c>
      <c r="H128" s="3" t="s">
        <v>878</v>
      </c>
      <c r="I128" s="3" t="s">
        <v>359</v>
      </c>
      <c r="J128" s="3" t="s">
        <v>879</v>
      </c>
      <c r="K128" s="3" t="s">
        <v>880</v>
      </c>
      <c r="L128" s="3" t="s">
        <v>881</v>
      </c>
      <c r="M128" s="3" t="s">
        <v>125</v>
      </c>
      <c r="N128" s="3" t="s">
        <v>882</v>
      </c>
      <c r="O128" s="3" t="s">
        <v>92</v>
      </c>
      <c r="P128" s="3" t="s">
        <v>883</v>
      </c>
      <c r="Q128" s="3" t="s">
        <v>92</v>
      </c>
      <c r="R128" s="3" t="s">
        <v>884</v>
      </c>
      <c r="S128" s="3" t="s">
        <v>884</v>
      </c>
      <c r="T128" s="3" t="s">
        <v>884</v>
      </c>
      <c r="U128" s="3" t="s">
        <v>884</v>
      </c>
      <c r="V128" s="3" t="s">
        <v>884</v>
      </c>
      <c r="W128" s="3" t="s">
        <v>884</v>
      </c>
      <c r="X128" s="3" t="s">
        <v>884</v>
      </c>
      <c r="Y128" s="3" t="s">
        <v>884</v>
      </c>
      <c r="Z128" s="3" t="s">
        <v>884</v>
      </c>
      <c r="AA128" s="3" t="s">
        <v>884</v>
      </c>
      <c r="AB128" s="3" t="s">
        <v>884</v>
      </c>
      <c r="AC128" s="3" t="s">
        <v>884</v>
      </c>
      <c r="AD128" s="3" t="s">
        <v>884</v>
      </c>
      <c r="AE128" s="3" t="s">
        <v>95</v>
      </c>
      <c r="AF128" s="3" t="s">
        <v>96</v>
      </c>
      <c r="AG128" s="3" t="s">
        <v>97</v>
      </c>
    </row>
    <row r="129" spans="1:33" ht="45" customHeight="1" x14ac:dyDescent="0.25">
      <c r="A129" s="3" t="s">
        <v>885</v>
      </c>
      <c r="B129" s="3" t="s">
        <v>80</v>
      </c>
      <c r="C129" s="3" t="s">
        <v>81</v>
      </c>
      <c r="D129" s="3" t="s">
        <v>82</v>
      </c>
      <c r="E129" s="3" t="s">
        <v>99</v>
      </c>
      <c r="F129" s="3" t="s">
        <v>241</v>
      </c>
      <c r="G129" s="3" t="s">
        <v>242</v>
      </c>
      <c r="H129" s="3" t="s">
        <v>886</v>
      </c>
      <c r="I129" s="3" t="s">
        <v>359</v>
      </c>
      <c r="J129" s="3" t="s">
        <v>887</v>
      </c>
      <c r="K129" s="3" t="s">
        <v>888</v>
      </c>
      <c r="L129" s="3" t="s">
        <v>580</v>
      </c>
      <c r="M129" s="3" t="s">
        <v>90</v>
      </c>
      <c r="N129" s="3" t="s">
        <v>889</v>
      </c>
      <c r="O129" s="3" t="s">
        <v>92</v>
      </c>
      <c r="P129" s="3" t="s">
        <v>890</v>
      </c>
      <c r="Q129" s="3" t="s">
        <v>92</v>
      </c>
      <c r="R129" s="3" t="s">
        <v>891</v>
      </c>
      <c r="S129" s="3" t="s">
        <v>891</v>
      </c>
      <c r="T129" s="3" t="s">
        <v>891</v>
      </c>
      <c r="U129" s="3" t="s">
        <v>891</v>
      </c>
      <c r="V129" s="3" t="s">
        <v>891</v>
      </c>
      <c r="W129" s="3" t="s">
        <v>891</v>
      </c>
      <c r="X129" s="3" t="s">
        <v>891</v>
      </c>
      <c r="Y129" s="3" t="s">
        <v>891</v>
      </c>
      <c r="Z129" s="3" t="s">
        <v>891</v>
      </c>
      <c r="AA129" s="3" t="s">
        <v>891</v>
      </c>
      <c r="AB129" s="3" t="s">
        <v>891</v>
      </c>
      <c r="AC129" s="3" t="s">
        <v>891</v>
      </c>
      <c r="AD129" s="3" t="s">
        <v>891</v>
      </c>
      <c r="AE129" s="3" t="s">
        <v>95</v>
      </c>
      <c r="AF129" s="3" t="s">
        <v>96</v>
      </c>
      <c r="AG129" s="3" t="s">
        <v>97</v>
      </c>
    </row>
    <row r="130" spans="1:33" ht="45" customHeight="1" x14ac:dyDescent="0.25">
      <c r="A130" s="3" t="s">
        <v>892</v>
      </c>
      <c r="B130" s="3" t="s">
        <v>80</v>
      </c>
      <c r="C130" s="3" t="s">
        <v>81</v>
      </c>
      <c r="D130" s="3" t="s">
        <v>82</v>
      </c>
      <c r="E130" s="3" t="s">
        <v>99</v>
      </c>
      <c r="F130" s="3" t="s">
        <v>241</v>
      </c>
      <c r="G130" s="3" t="s">
        <v>242</v>
      </c>
      <c r="H130" s="3" t="s">
        <v>893</v>
      </c>
      <c r="I130" s="3" t="s">
        <v>384</v>
      </c>
      <c r="J130" s="3" t="s">
        <v>894</v>
      </c>
      <c r="K130" s="3" t="s">
        <v>401</v>
      </c>
      <c r="L130" s="3" t="s">
        <v>336</v>
      </c>
      <c r="M130" s="3" t="s">
        <v>125</v>
      </c>
      <c r="N130" s="3" t="s">
        <v>895</v>
      </c>
      <c r="O130" s="3" t="s">
        <v>92</v>
      </c>
      <c r="P130" s="3" t="s">
        <v>896</v>
      </c>
      <c r="Q130" s="3" t="s">
        <v>92</v>
      </c>
      <c r="R130" s="3" t="s">
        <v>897</v>
      </c>
      <c r="S130" s="3" t="s">
        <v>897</v>
      </c>
      <c r="T130" s="3" t="s">
        <v>897</v>
      </c>
      <c r="U130" s="3" t="s">
        <v>897</v>
      </c>
      <c r="V130" s="3" t="s">
        <v>897</v>
      </c>
      <c r="W130" s="3" t="s">
        <v>897</v>
      </c>
      <c r="X130" s="3" t="s">
        <v>897</v>
      </c>
      <c r="Y130" s="3" t="s">
        <v>897</v>
      </c>
      <c r="Z130" s="3" t="s">
        <v>897</v>
      </c>
      <c r="AA130" s="3" t="s">
        <v>897</v>
      </c>
      <c r="AB130" s="3" t="s">
        <v>897</v>
      </c>
      <c r="AC130" s="3" t="s">
        <v>897</v>
      </c>
      <c r="AD130" s="3" t="s">
        <v>897</v>
      </c>
      <c r="AE130" s="3" t="s">
        <v>95</v>
      </c>
      <c r="AF130" s="3" t="s">
        <v>96</v>
      </c>
      <c r="AG130" s="3" t="s">
        <v>97</v>
      </c>
    </row>
    <row r="131" spans="1:33" ht="45" customHeight="1" x14ac:dyDescent="0.25">
      <c r="A131" s="3" t="s">
        <v>898</v>
      </c>
      <c r="B131" s="3" t="s">
        <v>80</v>
      </c>
      <c r="C131" s="3" t="s">
        <v>81</v>
      </c>
      <c r="D131" s="3" t="s">
        <v>82</v>
      </c>
      <c r="E131" s="3" t="s">
        <v>99</v>
      </c>
      <c r="F131" s="3" t="s">
        <v>241</v>
      </c>
      <c r="G131" s="3" t="s">
        <v>276</v>
      </c>
      <c r="H131" s="3" t="s">
        <v>899</v>
      </c>
      <c r="I131" s="3" t="s">
        <v>406</v>
      </c>
      <c r="J131" s="3" t="s">
        <v>900</v>
      </c>
      <c r="K131" s="3" t="s">
        <v>536</v>
      </c>
      <c r="L131" s="3" t="s">
        <v>581</v>
      </c>
      <c r="M131" s="3" t="s">
        <v>90</v>
      </c>
      <c r="N131" s="3" t="s">
        <v>901</v>
      </c>
      <c r="O131" s="3" t="s">
        <v>92</v>
      </c>
      <c r="P131" s="3" t="s">
        <v>902</v>
      </c>
      <c r="Q131" s="3" t="s">
        <v>92</v>
      </c>
      <c r="R131" s="3" t="s">
        <v>903</v>
      </c>
      <c r="S131" s="3" t="s">
        <v>903</v>
      </c>
      <c r="T131" s="3" t="s">
        <v>903</v>
      </c>
      <c r="U131" s="3" t="s">
        <v>903</v>
      </c>
      <c r="V131" s="3" t="s">
        <v>903</v>
      </c>
      <c r="W131" s="3" t="s">
        <v>903</v>
      </c>
      <c r="X131" s="3" t="s">
        <v>903</v>
      </c>
      <c r="Y131" s="3" t="s">
        <v>903</v>
      </c>
      <c r="Z131" s="3" t="s">
        <v>903</v>
      </c>
      <c r="AA131" s="3" t="s">
        <v>903</v>
      </c>
      <c r="AB131" s="3" t="s">
        <v>903</v>
      </c>
      <c r="AC131" s="3" t="s">
        <v>903</v>
      </c>
      <c r="AD131" s="3" t="s">
        <v>903</v>
      </c>
      <c r="AE131" s="3" t="s">
        <v>95</v>
      </c>
      <c r="AF131" s="3" t="s">
        <v>96</v>
      </c>
      <c r="AG131" s="3" t="s">
        <v>97</v>
      </c>
    </row>
    <row r="132" spans="1:33" ht="45" customHeight="1" x14ac:dyDescent="0.25">
      <c r="A132" s="3" t="s">
        <v>904</v>
      </c>
      <c r="B132" s="3" t="s">
        <v>80</v>
      </c>
      <c r="C132" s="3" t="s">
        <v>81</v>
      </c>
      <c r="D132" s="3" t="s">
        <v>82</v>
      </c>
      <c r="E132" s="3" t="s">
        <v>99</v>
      </c>
      <c r="F132" s="3" t="s">
        <v>241</v>
      </c>
      <c r="G132" s="3" t="s">
        <v>332</v>
      </c>
      <c r="H132" s="3" t="s">
        <v>905</v>
      </c>
      <c r="I132" s="3" t="s">
        <v>406</v>
      </c>
      <c r="J132" s="3" t="s">
        <v>906</v>
      </c>
      <c r="K132" s="3" t="s">
        <v>907</v>
      </c>
      <c r="L132" s="3" t="s">
        <v>172</v>
      </c>
      <c r="M132" s="3" t="s">
        <v>90</v>
      </c>
      <c r="N132" s="3" t="s">
        <v>908</v>
      </c>
      <c r="O132" s="3" t="s">
        <v>92</v>
      </c>
      <c r="P132" s="3" t="s">
        <v>909</v>
      </c>
      <c r="Q132" s="3" t="s">
        <v>92</v>
      </c>
      <c r="R132" s="3" t="s">
        <v>910</v>
      </c>
      <c r="S132" s="3" t="s">
        <v>910</v>
      </c>
      <c r="T132" s="3" t="s">
        <v>910</v>
      </c>
      <c r="U132" s="3" t="s">
        <v>910</v>
      </c>
      <c r="V132" s="3" t="s">
        <v>910</v>
      </c>
      <c r="W132" s="3" t="s">
        <v>910</v>
      </c>
      <c r="X132" s="3" t="s">
        <v>910</v>
      </c>
      <c r="Y132" s="3" t="s">
        <v>910</v>
      </c>
      <c r="Z132" s="3" t="s">
        <v>910</v>
      </c>
      <c r="AA132" s="3" t="s">
        <v>910</v>
      </c>
      <c r="AB132" s="3" t="s">
        <v>910</v>
      </c>
      <c r="AC132" s="3" t="s">
        <v>910</v>
      </c>
      <c r="AD132" s="3" t="s">
        <v>910</v>
      </c>
      <c r="AE132" s="3" t="s">
        <v>95</v>
      </c>
      <c r="AF132" s="3" t="s">
        <v>96</v>
      </c>
      <c r="AG132" s="3" t="s">
        <v>97</v>
      </c>
    </row>
    <row r="133" spans="1:33" ht="45" customHeight="1" x14ac:dyDescent="0.25">
      <c r="A133" s="3" t="s">
        <v>911</v>
      </c>
      <c r="B133" s="3" t="s">
        <v>80</v>
      </c>
      <c r="C133" s="3" t="s">
        <v>81</v>
      </c>
      <c r="D133" s="3" t="s">
        <v>82</v>
      </c>
      <c r="E133" s="3" t="s">
        <v>99</v>
      </c>
      <c r="F133" s="3" t="s">
        <v>241</v>
      </c>
      <c r="G133" s="3" t="s">
        <v>332</v>
      </c>
      <c r="H133" s="3" t="s">
        <v>912</v>
      </c>
      <c r="I133" s="3" t="s">
        <v>406</v>
      </c>
      <c r="J133" s="3" t="s">
        <v>913</v>
      </c>
      <c r="K133" s="3" t="s">
        <v>914</v>
      </c>
      <c r="L133" s="3" t="s">
        <v>394</v>
      </c>
      <c r="M133" s="3" t="s">
        <v>90</v>
      </c>
      <c r="N133" s="3" t="s">
        <v>915</v>
      </c>
      <c r="O133" s="3" t="s">
        <v>92</v>
      </c>
      <c r="P133" s="3" t="s">
        <v>916</v>
      </c>
      <c r="Q133" s="3" t="s">
        <v>92</v>
      </c>
      <c r="R133" s="3" t="s">
        <v>917</v>
      </c>
      <c r="S133" s="3" t="s">
        <v>917</v>
      </c>
      <c r="T133" s="3" t="s">
        <v>917</v>
      </c>
      <c r="U133" s="3" t="s">
        <v>917</v>
      </c>
      <c r="V133" s="3" t="s">
        <v>917</v>
      </c>
      <c r="W133" s="3" t="s">
        <v>917</v>
      </c>
      <c r="X133" s="3" t="s">
        <v>917</v>
      </c>
      <c r="Y133" s="3" t="s">
        <v>917</v>
      </c>
      <c r="Z133" s="3" t="s">
        <v>917</v>
      </c>
      <c r="AA133" s="3" t="s">
        <v>917</v>
      </c>
      <c r="AB133" s="3" t="s">
        <v>917</v>
      </c>
      <c r="AC133" s="3" t="s">
        <v>917</v>
      </c>
      <c r="AD133" s="3" t="s">
        <v>917</v>
      </c>
      <c r="AE133" s="3" t="s">
        <v>95</v>
      </c>
      <c r="AF133" s="3" t="s">
        <v>96</v>
      </c>
      <c r="AG133" s="3" t="s">
        <v>97</v>
      </c>
    </row>
    <row r="134" spans="1:33" ht="45" customHeight="1" x14ac:dyDescent="0.25">
      <c r="A134" s="3" t="s">
        <v>918</v>
      </c>
      <c r="B134" s="3" t="s">
        <v>80</v>
      </c>
      <c r="C134" s="3" t="s">
        <v>81</v>
      </c>
      <c r="D134" s="3" t="s">
        <v>82</v>
      </c>
      <c r="E134" s="3" t="s">
        <v>99</v>
      </c>
      <c r="F134" s="3" t="s">
        <v>241</v>
      </c>
      <c r="G134" s="3" t="s">
        <v>276</v>
      </c>
      <c r="H134" s="3" t="s">
        <v>919</v>
      </c>
      <c r="I134" s="3" t="s">
        <v>429</v>
      </c>
      <c r="J134" s="3" t="s">
        <v>920</v>
      </c>
      <c r="K134" s="3" t="s">
        <v>921</v>
      </c>
      <c r="L134" s="3" t="s">
        <v>922</v>
      </c>
      <c r="M134" s="3" t="s">
        <v>125</v>
      </c>
      <c r="N134" s="3" t="s">
        <v>923</v>
      </c>
      <c r="O134" s="3" t="s">
        <v>92</v>
      </c>
      <c r="P134" s="3" t="s">
        <v>924</v>
      </c>
      <c r="Q134" s="3" t="s">
        <v>92</v>
      </c>
      <c r="R134" s="3" t="s">
        <v>925</v>
      </c>
      <c r="S134" s="3" t="s">
        <v>925</v>
      </c>
      <c r="T134" s="3" t="s">
        <v>925</v>
      </c>
      <c r="U134" s="3" t="s">
        <v>925</v>
      </c>
      <c r="V134" s="3" t="s">
        <v>925</v>
      </c>
      <c r="W134" s="3" t="s">
        <v>925</v>
      </c>
      <c r="X134" s="3" t="s">
        <v>925</v>
      </c>
      <c r="Y134" s="3" t="s">
        <v>925</v>
      </c>
      <c r="Z134" s="3" t="s">
        <v>925</v>
      </c>
      <c r="AA134" s="3" t="s">
        <v>925</v>
      </c>
      <c r="AB134" s="3" t="s">
        <v>925</v>
      </c>
      <c r="AC134" s="3" t="s">
        <v>925</v>
      </c>
      <c r="AD134" s="3" t="s">
        <v>925</v>
      </c>
      <c r="AE134" s="3" t="s">
        <v>95</v>
      </c>
      <c r="AF134" s="3" t="s">
        <v>96</v>
      </c>
      <c r="AG134" s="3" t="s">
        <v>97</v>
      </c>
    </row>
    <row r="135" spans="1:33" ht="45" customHeight="1" x14ac:dyDescent="0.25">
      <c r="A135" s="3" t="s">
        <v>926</v>
      </c>
      <c r="B135" s="3" t="s">
        <v>80</v>
      </c>
      <c r="C135" s="3" t="s">
        <v>81</v>
      </c>
      <c r="D135" s="3" t="s">
        <v>82</v>
      </c>
      <c r="E135" s="3" t="s">
        <v>99</v>
      </c>
      <c r="F135" s="3" t="s">
        <v>241</v>
      </c>
      <c r="G135" s="3" t="s">
        <v>927</v>
      </c>
      <c r="H135" s="3" t="s">
        <v>928</v>
      </c>
      <c r="I135" s="3" t="s">
        <v>429</v>
      </c>
      <c r="J135" s="3" t="s">
        <v>929</v>
      </c>
      <c r="K135" s="3" t="s">
        <v>930</v>
      </c>
      <c r="L135" s="3" t="s">
        <v>931</v>
      </c>
      <c r="M135" s="3" t="s">
        <v>90</v>
      </c>
      <c r="N135" s="3" t="s">
        <v>932</v>
      </c>
      <c r="O135" s="3" t="s">
        <v>92</v>
      </c>
      <c r="P135" s="3" t="s">
        <v>933</v>
      </c>
      <c r="Q135" s="3" t="s">
        <v>92</v>
      </c>
      <c r="R135" s="3" t="s">
        <v>934</v>
      </c>
      <c r="S135" s="3" t="s">
        <v>934</v>
      </c>
      <c r="T135" s="3" t="s">
        <v>934</v>
      </c>
      <c r="U135" s="3" t="s">
        <v>934</v>
      </c>
      <c r="V135" s="3" t="s">
        <v>934</v>
      </c>
      <c r="W135" s="3" t="s">
        <v>934</v>
      </c>
      <c r="X135" s="3" t="s">
        <v>934</v>
      </c>
      <c r="Y135" s="3" t="s">
        <v>934</v>
      </c>
      <c r="Z135" s="3" t="s">
        <v>934</v>
      </c>
      <c r="AA135" s="3" t="s">
        <v>934</v>
      </c>
      <c r="AB135" s="3" t="s">
        <v>934</v>
      </c>
      <c r="AC135" s="3" t="s">
        <v>934</v>
      </c>
      <c r="AD135" s="3" t="s">
        <v>934</v>
      </c>
      <c r="AE135" s="3" t="s">
        <v>95</v>
      </c>
      <c r="AF135" s="3" t="s">
        <v>96</v>
      </c>
      <c r="AG135" s="3" t="s">
        <v>97</v>
      </c>
    </row>
    <row r="136" spans="1:33" ht="45" customHeight="1" x14ac:dyDescent="0.25">
      <c r="A136" s="3" t="s">
        <v>935</v>
      </c>
      <c r="B136" s="3" t="s">
        <v>80</v>
      </c>
      <c r="C136" s="3" t="s">
        <v>81</v>
      </c>
      <c r="D136" s="3" t="s">
        <v>82</v>
      </c>
      <c r="E136" s="3" t="s">
        <v>99</v>
      </c>
      <c r="F136" s="3" t="s">
        <v>241</v>
      </c>
      <c r="G136" s="3" t="s">
        <v>493</v>
      </c>
      <c r="H136" s="3" t="s">
        <v>936</v>
      </c>
      <c r="I136" s="3" t="s">
        <v>429</v>
      </c>
      <c r="J136" s="3" t="s">
        <v>937</v>
      </c>
      <c r="K136" s="3" t="s">
        <v>188</v>
      </c>
      <c r="L136" s="3" t="s">
        <v>178</v>
      </c>
      <c r="M136" s="3" t="s">
        <v>90</v>
      </c>
      <c r="N136" s="3" t="s">
        <v>938</v>
      </c>
      <c r="O136" s="3" t="s">
        <v>92</v>
      </c>
      <c r="P136" s="3" t="s">
        <v>939</v>
      </c>
      <c r="Q136" s="3" t="s">
        <v>92</v>
      </c>
      <c r="R136" s="3" t="s">
        <v>940</v>
      </c>
      <c r="S136" s="3" t="s">
        <v>940</v>
      </c>
      <c r="T136" s="3" t="s">
        <v>940</v>
      </c>
      <c r="U136" s="3" t="s">
        <v>940</v>
      </c>
      <c r="V136" s="3" t="s">
        <v>940</v>
      </c>
      <c r="W136" s="3" t="s">
        <v>940</v>
      </c>
      <c r="X136" s="3" t="s">
        <v>940</v>
      </c>
      <c r="Y136" s="3" t="s">
        <v>940</v>
      </c>
      <c r="Z136" s="3" t="s">
        <v>940</v>
      </c>
      <c r="AA136" s="3" t="s">
        <v>940</v>
      </c>
      <c r="AB136" s="3" t="s">
        <v>940</v>
      </c>
      <c r="AC136" s="3" t="s">
        <v>940</v>
      </c>
      <c r="AD136" s="3" t="s">
        <v>940</v>
      </c>
      <c r="AE136" s="3" t="s">
        <v>95</v>
      </c>
      <c r="AF136" s="3" t="s">
        <v>96</v>
      </c>
      <c r="AG136" s="3" t="s">
        <v>97</v>
      </c>
    </row>
    <row r="137" spans="1:33" ht="45" customHeight="1" x14ac:dyDescent="0.25">
      <c r="A137" s="3" t="s">
        <v>941</v>
      </c>
      <c r="B137" s="3" t="s">
        <v>80</v>
      </c>
      <c r="C137" s="3" t="s">
        <v>81</v>
      </c>
      <c r="D137" s="3" t="s">
        <v>82</v>
      </c>
      <c r="E137" s="3" t="s">
        <v>99</v>
      </c>
      <c r="F137" s="3" t="s">
        <v>241</v>
      </c>
      <c r="G137" s="3" t="s">
        <v>927</v>
      </c>
      <c r="H137" s="3" t="s">
        <v>942</v>
      </c>
      <c r="I137" s="3" t="s">
        <v>451</v>
      </c>
      <c r="J137" s="3" t="s">
        <v>943</v>
      </c>
      <c r="K137" s="3" t="s">
        <v>297</v>
      </c>
      <c r="L137" s="3" t="s">
        <v>182</v>
      </c>
      <c r="M137" s="3" t="s">
        <v>125</v>
      </c>
      <c r="N137" s="3" t="s">
        <v>944</v>
      </c>
      <c r="O137" s="3" t="s">
        <v>92</v>
      </c>
      <c r="P137" s="3" t="s">
        <v>945</v>
      </c>
      <c r="Q137" s="3" t="s">
        <v>92</v>
      </c>
      <c r="R137" s="3" t="s">
        <v>946</v>
      </c>
      <c r="S137" s="3" t="s">
        <v>946</v>
      </c>
      <c r="T137" s="3" t="s">
        <v>946</v>
      </c>
      <c r="U137" s="3" t="s">
        <v>946</v>
      </c>
      <c r="V137" s="3" t="s">
        <v>946</v>
      </c>
      <c r="W137" s="3" t="s">
        <v>946</v>
      </c>
      <c r="X137" s="3" t="s">
        <v>946</v>
      </c>
      <c r="Y137" s="3" t="s">
        <v>946</v>
      </c>
      <c r="Z137" s="3" t="s">
        <v>946</v>
      </c>
      <c r="AA137" s="3" t="s">
        <v>946</v>
      </c>
      <c r="AB137" s="3" t="s">
        <v>946</v>
      </c>
      <c r="AC137" s="3" t="s">
        <v>946</v>
      </c>
      <c r="AD137" s="3" t="s">
        <v>946</v>
      </c>
      <c r="AE137" s="3" t="s">
        <v>95</v>
      </c>
      <c r="AF137" s="3" t="s">
        <v>96</v>
      </c>
      <c r="AG137" s="3" t="s">
        <v>97</v>
      </c>
    </row>
    <row r="138" spans="1:33" ht="45" customHeight="1" x14ac:dyDescent="0.25">
      <c r="A138" s="3" t="s">
        <v>947</v>
      </c>
      <c r="B138" s="3" t="s">
        <v>80</v>
      </c>
      <c r="C138" s="3" t="s">
        <v>81</v>
      </c>
      <c r="D138" s="3" t="s">
        <v>82</v>
      </c>
      <c r="E138" s="3" t="s">
        <v>99</v>
      </c>
      <c r="F138" s="3" t="s">
        <v>241</v>
      </c>
      <c r="G138" s="3" t="s">
        <v>332</v>
      </c>
      <c r="H138" s="3" t="s">
        <v>948</v>
      </c>
      <c r="I138" s="3" t="s">
        <v>451</v>
      </c>
      <c r="J138" s="3" t="s">
        <v>949</v>
      </c>
      <c r="K138" s="3" t="s">
        <v>922</v>
      </c>
      <c r="L138" s="3" t="s">
        <v>172</v>
      </c>
      <c r="M138" s="3" t="s">
        <v>90</v>
      </c>
      <c r="N138" s="3" t="s">
        <v>950</v>
      </c>
      <c r="O138" s="3" t="s">
        <v>92</v>
      </c>
      <c r="P138" s="3" t="s">
        <v>951</v>
      </c>
      <c r="Q138" s="3" t="s">
        <v>92</v>
      </c>
      <c r="R138" s="3" t="s">
        <v>952</v>
      </c>
      <c r="S138" s="3" t="s">
        <v>952</v>
      </c>
      <c r="T138" s="3" t="s">
        <v>952</v>
      </c>
      <c r="U138" s="3" t="s">
        <v>952</v>
      </c>
      <c r="V138" s="3" t="s">
        <v>952</v>
      </c>
      <c r="W138" s="3" t="s">
        <v>952</v>
      </c>
      <c r="X138" s="3" t="s">
        <v>952</v>
      </c>
      <c r="Y138" s="3" t="s">
        <v>952</v>
      </c>
      <c r="Z138" s="3" t="s">
        <v>952</v>
      </c>
      <c r="AA138" s="3" t="s">
        <v>952</v>
      </c>
      <c r="AB138" s="3" t="s">
        <v>952</v>
      </c>
      <c r="AC138" s="3" t="s">
        <v>952</v>
      </c>
      <c r="AD138" s="3" t="s">
        <v>952</v>
      </c>
      <c r="AE138" s="3" t="s">
        <v>95</v>
      </c>
      <c r="AF138" s="3" t="s">
        <v>96</v>
      </c>
      <c r="AG138" s="3" t="s">
        <v>97</v>
      </c>
    </row>
    <row r="139" spans="1:33" ht="45" customHeight="1" x14ac:dyDescent="0.25">
      <c r="A139" s="3" t="s">
        <v>953</v>
      </c>
      <c r="B139" s="3" t="s">
        <v>80</v>
      </c>
      <c r="C139" s="3" t="s">
        <v>81</v>
      </c>
      <c r="D139" s="3" t="s">
        <v>82</v>
      </c>
      <c r="E139" s="3" t="s">
        <v>99</v>
      </c>
      <c r="F139" s="3" t="s">
        <v>241</v>
      </c>
      <c r="G139" s="3" t="s">
        <v>332</v>
      </c>
      <c r="H139" s="3" t="s">
        <v>954</v>
      </c>
      <c r="I139" s="3" t="s">
        <v>451</v>
      </c>
      <c r="J139" s="3" t="s">
        <v>955</v>
      </c>
      <c r="K139" s="3" t="s">
        <v>172</v>
      </c>
      <c r="L139" s="3" t="s">
        <v>245</v>
      </c>
      <c r="M139" s="3" t="s">
        <v>125</v>
      </c>
      <c r="N139" s="3" t="s">
        <v>956</v>
      </c>
      <c r="O139" s="3" t="s">
        <v>92</v>
      </c>
      <c r="P139" s="3" t="s">
        <v>957</v>
      </c>
      <c r="Q139" s="3" t="s">
        <v>92</v>
      </c>
      <c r="R139" s="3" t="s">
        <v>958</v>
      </c>
      <c r="S139" s="3" t="s">
        <v>958</v>
      </c>
      <c r="T139" s="3" t="s">
        <v>958</v>
      </c>
      <c r="U139" s="3" t="s">
        <v>958</v>
      </c>
      <c r="V139" s="3" t="s">
        <v>958</v>
      </c>
      <c r="W139" s="3" t="s">
        <v>958</v>
      </c>
      <c r="X139" s="3" t="s">
        <v>958</v>
      </c>
      <c r="Y139" s="3" t="s">
        <v>958</v>
      </c>
      <c r="Z139" s="3" t="s">
        <v>958</v>
      </c>
      <c r="AA139" s="3" t="s">
        <v>958</v>
      </c>
      <c r="AB139" s="3" t="s">
        <v>958</v>
      </c>
      <c r="AC139" s="3" t="s">
        <v>958</v>
      </c>
      <c r="AD139" s="3" t="s">
        <v>958</v>
      </c>
      <c r="AE139" s="3" t="s">
        <v>95</v>
      </c>
      <c r="AF139" s="3" t="s">
        <v>96</v>
      </c>
      <c r="AG139" s="3" t="s">
        <v>97</v>
      </c>
    </row>
    <row r="140" spans="1:33" ht="45" customHeight="1" x14ac:dyDescent="0.25">
      <c r="A140" s="3" t="s">
        <v>959</v>
      </c>
      <c r="B140" s="3" t="s">
        <v>80</v>
      </c>
      <c r="C140" s="3" t="s">
        <v>81</v>
      </c>
      <c r="D140" s="3" t="s">
        <v>82</v>
      </c>
      <c r="E140" s="3" t="s">
        <v>99</v>
      </c>
      <c r="F140" s="3" t="s">
        <v>241</v>
      </c>
      <c r="G140" s="3" t="s">
        <v>783</v>
      </c>
      <c r="H140" s="3" t="s">
        <v>960</v>
      </c>
      <c r="I140" s="3" t="s">
        <v>472</v>
      </c>
      <c r="J140" s="3" t="s">
        <v>640</v>
      </c>
      <c r="K140" s="3" t="s">
        <v>172</v>
      </c>
      <c r="L140" s="3" t="s">
        <v>145</v>
      </c>
      <c r="M140" s="3" t="s">
        <v>90</v>
      </c>
      <c r="N140" s="3" t="s">
        <v>961</v>
      </c>
      <c r="O140" s="3" t="s">
        <v>92</v>
      </c>
      <c r="P140" s="3" t="s">
        <v>962</v>
      </c>
      <c r="Q140" s="3" t="s">
        <v>92</v>
      </c>
      <c r="R140" s="3" t="s">
        <v>963</v>
      </c>
      <c r="S140" s="3" t="s">
        <v>963</v>
      </c>
      <c r="T140" s="3" t="s">
        <v>963</v>
      </c>
      <c r="U140" s="3" t="s">
        <v>963</v>
      </c>
      <c r="V140" s="3" t="s">
        <v>963</v>
      </c>
      <c r="W140" s="3" t="s">
        <v>963</v>
      </c>
      <c r="X140" s="3" t="s">
        <v>963</v>
      </c>
      <c r="Y140" s="3" t="s">
        <v>963</v>
      </c>
      <c r="Z140" s="3" t="s">
        <v>963</v>
      </c>
      <c r="AA140" s="3" t="s">
        <v>963</v>
      </c>
      <c r="AB140" s="3" t="s">
        <v>963</v>
      </c>
      <c r="AC140" s="3" t="s">
        <v>963</v>
      </c>
      <c r="AD140" s="3" t="s">
        <v>963</v>
      </c>
      <c r="AE140" s="3" t="s">
        <v>95</v>
      </c>
      <c r="AF140" s="3" t="s">
        <v>96</v>
      </c>
      <c r="AG140" s="3" t="s">
        <v>97</v>
      </c>
    </row>
    <row r="141" spans="1:33" ht="45" customHeight="1" x14ac:dyDescent="0.25">
      <c r="A141" s="3" t="s">
        <v>964</v>
      </c>
      <c r="B141" s="3" t="s">
        <v>80</v>
      </c>
      <c r="C141" s="3" t="s">
        <v>81</v>
      </c>
      <c r="D141" s="3" t="s">
        <v>82</v>
      </c>
      <c r="E141" s="3" t="s">
        <v>99</v>
      </c>
      <c r="F141" s="3" t="s">
        <v>241</v>
      </c>
      <c r="G141" s="3" t="s">
        <v>493</v>
      </c>
      <c r="H141" s="3" t="s">
        <v>965</v>
      </c>
      <c r="I141" s="3" t="s">
        <v>472</v>
      </c>
      <c r="J141" s="3" t="s">
        <v>966</v>
      </c>
      <c r="K141" s="3" t="s">
        <v>873</v>
      </c>
      <c r="L141" s="3" t="s">
        <v>967</v>
      </c>
      <c r="M141" s="3" t="s">
        <v>90</v>
      </c>
      <c r="N141" s="3" t="s">
        <v>968</v>
      </c>
      <c r="O141" s="3" t="s">
        <v>92</v>
      </c>
      <c r="P141" s="3" t="s">
        <v>969</v>
      </c>
      <c r="Q141" s="3" t="s">
        <v>92</v>
      </c>
      <c r="R141" s="3" t="s">
        <v>970</v>
      </c>
      <c r="S141" s="3" t="s">
        <v>970</v>
      </c>
      <c r="T141" s="3" t="s">
        <v>970</v>
      </c>
      <c r="U141" s="3" t="s">
        <v>970</v>
      </c>
      <c r="V141" s="3" t="s">
        <v>970</v>
      </c>
      <c r="W141" s="3" t="s">
        <v>970</v>
      </c>
      <c r="X141" s="3" t="s">
        <v>970</v>
      </c>
      <c r="Y141" s="3" t="s">
        <v>970</v>
      </c>
      <c r="Z141" s="3" t="s">
        <v>970</v>
      </c>
      <c r="AA141" s="3" t="s">
        <v>970</v>
      </c>
      <c r="AB141" s="3" t="s">
        <v>970</v>
      </c>
      <c r="AC141" s="3" t="s">
        <v>970</v>
      </c>
      <c r="AD141" s="3" t="s">
        <v>970</v>
      </c>
      <c r="AE141" s="3" t="s">
        <v>95</v>
      </c>
      <c r="AF141" s="3" t="s">
        <v>96</v>
      </c>
      <c r="AG141" s="3" t="s">
        <v>97</v>
      </c>
    </row>
    <row r="142" spans="1:33" ht="45" customHeight="1" x14ac:dyDescent="0.25">
      <c r="A142" s="3" t="s">
        <v>971</v>
      </c>
      <c r="B142" s="3" t="s">
        <v>80</v>
      </c>
      <c r="C142" s="3" t="s">
        <v>81</v>
      </c>
      <c r="D142" s="3" t="s">
        <v>82</v>
      </c>
      <c r="E142" s="3" t="s">
        <v>99</v>
      </c>
      <c r="F142" s="3" t="s">
        <v>241</v>
      </c>
      <c r="G142" s="3" t="s">
        <v>972</v>
      </c>
      <c r="H142" s="3" t="s">
        <v>973</v>
      </c>
      <c r="I142" s="3" t="s">
        <v>472</v>
      </c>
      <c r="J142" s="3" t="s">
        <v>974</v>
      </c>
      <c r="K142" s="3" t="s">
        <v>279</v>
      </c>
      <c r="L142" s="3" t="s">
        <v>145</v>
      </c>
      <c r="M142" s="3" t="s">
        <v>125</v>
      </c>
      <c r="N142" s="3" t="s">
        <v>975</v>
      </c>
      <c r="O142" s="3" t="s">
        <v>92</v>
      </c>
      <c r="P142" s="3" t="s">
        <v>976</v>
      </c>
      <c r="Q142" s="3" t="s">
        <v>92</v>
      </c>
      <c r="R142" s="3" t="s">
        <v>977</v>
      </c>
      <c r="S142" s="3" t="s">
        <v>977</v>
      </c>
      <c r="T142" s="3" t="s">
        <v>977</v>
      </c>
      <c r="U142" s="3" t="s">
        <v>977</v>
      </c>
      <c r="V142" s="3" t="s">
        <v>977</v>
      </c>
      <c r="W142" s="3" t="s">
        <v>977</v>
      </c>
      <c r="X142" s="3" t="s">
        <v>977</v>
      </c>
      <c r="Y142" s="3" t="s">
        <v>977</v>
      </c>
      <c r="Z142" s="3" t="s">
        <v>977</v>
      </c>
      <c r="AA142" s="3" t="s">
        <v>977</v>
      </c>
      <c r="AB142" s="3" t="s">
        <v>977</v>
      </c>
      <c r="AC142" s="3" t="s">
        <v>977</v>
      </c>
      <c r="AD142" s="3" t="s">
        <v>977</v>
      </c>
      <c r="AE142" s="3" t="s">
        <v>95</v>
      </c>
      <c r="AF142" s="3" t="s">
        <v>96</v>
      </c>
      <c r="AG142" s="3" t="s">
        <v>97</v>
      </c>
    </row>
    <row r="143" spans="1:33" ht="45" customHeight="1" x14ac:dyDescent="0.25">
      <c r="A143" s="3" t="s">
        <v>978</v>
      </c>
      <c r="B143" s="3" t="s">
        <v>80</v>
      </c>
      <c r="C143" s="3" t="s">
        <v>81</v>
      </c>
      <c r="D143" s="3" t="s">
        <v>82</v>
      </c>
      <c r="E143" s="3" t="s">
        <v>99</v>
      </c>
      <c r="F143" s="3" t="s">
        <v>241</v>
      </c>
      <c r="G143" s="3" t="s">
        <v>284</v>
      </c>
      <c r="H143" s="3" t="s">
        <v>979</v>
      </c>
      <c r="I143" s="3" t="s">
        <v>495</v>
      </c>
      <c r="J143" s="3" t="s">
        <v>980</v>
      </c>
      <c r="K143" s="3" t="s">
        <v>159</v>
      </c>
      <c r="L143" s="3" t="s">
        <v>981</v>
      </c>
      <c r="M143" s="3" t="s">
        <v>125</v>
      </c>
      <c r="N143" s="3" t="s">
        <v>982</v>
      </c>
      <c r="O143" s="3" t="s">
        <v>92</v>
      </c>
      <c r="P143" s="3" t="s">
        <v>983</v>
      </c>
      <c r="Q143" s="3" t="s">
        <v>92</v>
      </c>
      <c r="R143" s="3" t="s">
        <v>984</v>
      </c>
      <c r="S143" s="3" t="s">
        <v>984</v>
      </c>
      <c r="T143" s="3" t="s">
        <v>984</v>
      </c>
      <c r="U143" s="3" t="s">
        <v>984</v>
      </c>
      <c r="V143" s="3" t="s">
        <v>984</v>
      </c>
      <c r="W143" s="3" t="s">
        <v>984</v>
      </c>
      <c r="X143" s="3" t="s">
        <v>984</v>
      </c>
      <c r="Y143" s="3" t="s">
        <v>984</v>
      </c>
      <c r="Z143" s="3" t="s">
        <v>984</v>
      </c>
      <c r="AA143" s="3" t="s">
        <v>984</v>
      </c>
      <c r="AB143" s="3" t="s">
        <v>984</v>
      </c>
      <c r="AC143" s="3" t="s">
        <v>984</v>
      </c>
      <c r="AD143" s="3" t="s">
        <v>984</v>
      </c>
      <c r="AE143" s="3" t="s">
        <v>95</v>
      </c>
      <c r="AF143" s="3" t="s">
        <v>96</v>
      </c>
      <c r="AG143" s="3" t="s">
        <v>97</v>
      </c>
    </row>
    <row r="144" spans="1:33" ht="45" customHeight="1" x14ac:dyDescent="0.25">
      <c r="A144" s="3" t="s">
        <v>985</v>
      </c>
      <c r="B144" s="3" t="s">
        <v>80</v>
      </c>
      <c r="C144" s="3" t="s">
        <v>81</v>
      </c>
      <c r="D144" s="3" t="s">
        <v>82</v>
      </c>
      <c r="E144" s="3" t="s">
        <v>99</v>
      </c>
      <c r="F144" s="3" t="s">
        <v>241</v>
      </c>
      <c r="G144" s="3" t="s">
        <v>292</v>
      </c>
      <c r="H144" s="3" t="s">
        <v>986</v>
      </c>
      <c r="I144" s="3" t="s">
        <v>495</v>
      </c>
      <c r="J144" s="3" t="s">
        <v>987</v>
      </c>
      <c r="K144" s="3" t="s">
        <v>188</v>
      </c>
      <c r="L144" s="3" t="s">
        <v>105</v>
      </c>
      <c r="M144" s="3" t="s">
        <v>125</v>
      </c>
      <c r="N144" s="3" t="s">
        <v>988</v>
      </c>
      <c r="O144" s="3" t="s">
        <v>92</v>
      </c>
      <c r="P144" s="3" t="s">
        <v>989</v>
      </c>
      <c r="Q144" s="3" t="s">
        <v>92</v>
      </c>
      <c r="R144" s="3" t="s">
        <v>990</v>
      </c>
      <c r="S144" s="3" t="s">
        <v>990</v>
      </c>
      <c r="T144" s="3" t="s">
        <v>990</v>
      </c>
      <c r="U144" s="3" t="s">
        <v>990</v>
      </c>
      <c r="V144" s="3" t="s">
        <v>990</v>
      </c>
      <c r="W144" s="3" t="s">
        <v>990</v>
      </c>
      <c r="X144" s="3" t="s">
        <v>990</v>
      </c>
      <c r="Y144" s="3" t="s">
        <v>990</v>
      </c>
      <c r="Z144" s="3" t="s">
        <v>990</v>
      </c>
      <c r="AA144" s="3" t="s">
        <v>990</v>
      </c>
      <c r="AB144" s="3" t="s">
        <v>990</v>
      </c>
      <c r="AC144" s="3" t="s">
        <v>990</v>
      </c>
      <c r="AD144" s="3" t="s">
        <v>990</v>
      </c>
      <c r="AE144" s="3" t="s">
        <v>95</v>
      </c>
      <c r="AF144" s="3" t="s">
        <v>96</v>
      </c>
      <c r="AG144" s="3" t="s">
        <v>97</v>
      </c>
    </row>
    <row r="145" spans="1:33" ht="45" customHeight="1" x14ac:dyDescent="0.25">
      <c r="A145" s="3" t="s">
        <v>991</v>
      </c>
      <c r="B145" s="3" t="s">
        <v>80</v>
      </c>
      <c r="C145" s="3" t="s">
        <v>81</v>
      </c>
      <c r="D145" s="3" t="s">
        <v>82</v>
      </c>
      <c r="E145" s="3" t="s">
        <v>99</v>
      </c>
      <c r="F145" s="3" t="s">
        <v>241</v>
      </c>
      <c r="G145" s="3" t="s">
        <v>276</v>
      </c>
      <c r="H145" s="3" t="s">
        <v>992</v>
      </c>
      <c r="I145" s="3" t="s">
        <v>495</v>
      </c>
      <c r="J145" s="3" t="s">
        <v>594</v>
      </c>
      <c r="K145" s="3" t="s">
        <v>993</v>
      </c>
      <c r="L145" s="3" t="s">
        <v>453</v>
      </c>
      <c r="M145" s="3" t="s">
        <v>90</v>
      </c>
      <c r="N145" s="3" t="s">
        <v>994</v>
      </c>
      <c r="O145" s="3" t="s">
        <v>92</v>
      </c>
      <c r="P145" s="3" t="s">
        <v>995</v>
      </c>
      <c r="Q145" s="3" t="s">
        <v>92</v>
      </c>
      <c r="R145" s="3" t="s">
        <v>996</v>
      </c>
      <c r="S145" s="3" t="s">
        <v>996</v>
      </c>
      <c r="T145" s="3" t="s">
        <v>996</v>
      </c>
      <c r="U145" s="3" t="s">
        <v>996</v>
      </c>
      <c r="V145" s="3" t="s">
        <v>996</v>
      </c>
      <c r="W145" s="3" t="s">
        <v>996</v>
      </c>
      <c r="X145" s="3" t="s">
        <v>996</v>
      </c>
      <c r="Y145" s="3" t="s">
        <v>996</v>
      </c>
      <c r="Z145" s="3" t="s">
        <v>996</v>
      </c>
      <c r="AA145" s="3" t="s">
        <v>996</v>
      </c>
      <c r="AB145" s="3" t="s">
        <v>996</v>
      </c>
      <c r="AC145" s="3" t="s">
        <v>996</v>
      </c>
      <c r="AD145" s="3" t="s">
        <v>996</v>
      </c>
      <c r="AE145" s="3" t="s">
        <v>95</v>
      </c>
      <c r="AF145" s="3" t="s">
        <v>96</v>
      </c>
      <c r="AG145" s="3" t="s">
        <v>97</v>
      </c>
    </row>
    <row r="146" spans="1:33" ht="45" customHeight="1" x14ac:dyDescent="0.25">
      <c r="A146" s="3" t="s">
        <v>997</v>
      </c>
      <c r="B146" s="3" t="s">
        <v>80</v>
      </c>
      <c r="C146" s="3" t="s">
        <v>81</v>
      </c>
      <c r="D146" s="3" t="s">
        <v>82</v>
      </c>
      <c r="E146" s="3" t="s">
        <v>99</v>
      </c>
      <c r="F146" s="3" t="s">
        <v>241</v>
      </c>
      <c r="G146" s="3" t="s">
        <v>242</v>
      </c>
      <c r="H146" s="3" t="s">
        <v>998</v>
      </c>
      <c r="I146" s="3" t="s">
        <v>525</v>
      </c>
      <c r="J146" s="3" t="s">
        <v>999</v>
      </c>
      <c r="K146" s="3" t="s">
        <v>480</v>
      </c>
      <c r="L146" s="3" t="s">
        <v>1000</v>
      </c>
      <c r="M146" s="3" t="s">
        <v>125</v>
      </c>
      <c r="N146" s="3" t="s">
        <v>1001</v>
      </c>
      <c r="O146" s="3" t="s">
        <v>92</v>
      </c>
      <c r="P146" s="3" t="s">
        <v>1002</v>
      </c>
      <c r="Q146" s="3" t="s">
        <v>92</v>
      </c>
      <c r="R146" s="3" t="s">
        <v>1003</v>
      </c>
      <c r="S146" s="3" t="s">
        <v>1003</v>
      </c>
      <c r="T146" s="3" t="s">
        <v>1003</v>
      </c>
      <c r="U146" s="3" t="s">
        <v>1003</v>
      </c>
      <c r="V146" s="3" t="s">
        <v>1003</v>
      </c>
      <c r="W146" s="3" t="s">
        <v>1003</v>
      </c>
      <c r="X146" s="3" t="s">
        <v>1003</v>
      </c>
      <c r="Y146" s="3" t="s">
        <v>1003</v>
      </c>
      <c r="Z146" s="3" t="s">
        <v>1003</v>
      </c>
      <c r="AA146" s="3" t="s">
        <v>1003</v>
      </c>
      <c r="AB146" s="3" t="s">
        <v>1003</v>
      </c>
      <c r="AC146" s="3" t="s">
        <v>1003</v>
      </c>
      <c r="AD146" s="3" t="s">
        <v>1003</v>
      </c>
      <c r="AE146" s="3" t="s">
        <v>95</v>
      </c>
      <c r="AF146" s="3" t="s">
        <v>96</v>
      </c>
      <c r="AG146" s="3" t="s">
        <v>97</v>
      </c>
    </row>
    <row r="147" spans="1:33" ht="45" customHeight="1" x14ac:dyDescent="0.25">
      <c r="A147" s="3" t="s">
        <v>1004</v>
      </c>
      <c r="B147" s="3" t="s">
        <v>80</v>
      </c>
      <c r="C147" s="3" t="s">
        <v>81</v>
      </c>
      <c r="D147" s="3" t="s">
        <v>82</v>
      </c>
      <c r="E147" s="3" t="s">
        <v>99</v>
      </c>
      <c r="F147" s="3" t="s">
        <v>241</v>
      </c>
      <c r="G147" s="3" t="s">
        <v>242</v>
      </c>
      <c r="H147" s="3" t="s">
        <v>1005</v>
      </c>
      <c r="I147" s="3" t="s">
        <v>525</v>
      </c>
      <c r="J147" s="3" t="s">
        <v>1006</v>
      </c>
      <c r="K147" s="3" t="s">
        <v>1007</v>
      </c>
      <c r="L147" s="3" t="s">
        <v>1008</v>
      </c>
      <c r="M147" s="3" t="s">
        <v>125</v>
      </c>
      <c r="N147" s="3" t="s">
        <v>1009</v>
      </c>
      <c r="O147" s="3" t="s">
        <v>92</v>
      </c>
      <c r="P147" s="3" t="s">
        <v>1010</v>
      </c>
      <c r="Q147" s="3" t="s">
        <v>92</v>
      </c>
      <c r="R147" s="3" t="s">
        <v>1011</v>
      </c>
      <c r="S147" s="3" t="s">
        <v>1011</v>
      </c>
      <c r="T147" s="3" t="s">
        <v>1011</v>
      </c>
      <c r="U147" s="3" t="s">
        <v>1011</v>
      </c>
      <c r="V147" s="3" t="s">
        <v>1011</v>
      </c>
      <c r="W147" s="3" t="s">
        <v>1011</v>
      </c>
      <c r="X147" s="3" t="s">
        <v>1011</v>
      </c>
      <c r="Y147" s="3" t="s">
        <v>1011</v>
      </c>
      <c r="Z147" s="3" t="s">
        <v>1011</v>
      </c>
      <c r="AA147" s="3" t="s">
        <v>1011</v>
      </c>
      <c r="AB147" s="3" t="s">
        <v>1011</v>
      </c>
      <c r="AC147" s="3" t="s">
        <v>1011</v>
      </c>
      <c r="AD147" s="3" t="s">
        <v>1011</v>
      </c>
      <c r="AE147" s="3" t="s">
        <v>95</v>
      </c>
      <c r="AF147" s="3" t="s">
        <v>96</v>
      </c>
      <c r="AG147" s="3" t="s">
        <v>97</v>
      </c>
    </row>
    <row r="148" spans="1:33" ht="45" customHeight="1" x14ac:dyDescent="0.25">
      <c r="A148" s="3" t="s">
        <v>1012</v>
      </c>
      <c r="B148" s="3" t="s">
        <v>80</v>
      </c>
      <c r="C148" s="3" t="s">
        <v>81</v>
      </c>
      <c r="D148" s="3" t="s">
        <v>82</v>
      </c>
      <c r="E148" s="3" t="s">
        <v>99</v>
      </c>
      <c r="F148" s="3" t="s">
        <v>241</v>
      </c>
      <c r="G148" s="3" t="s">
        <v>242</v>
      </c>
      <c r="H148" s="3" t="s">
        <v>251</v>
      </c>
      <c r="I148" s="3" t="s">
        <v>525</v>
      </c>
      <c r="J148" s="3" t="s">
        <v>894</v>
      </c>
      <c r="K148" s="3" t="s">
        <v>1013</v>
      </c>
      <c r="L148" s="3" t="s">
        <v>778</v>
      </c>
      <c r="M148" s="3" t="s">
        <v>125</v>
      </c>
      <c r="N148" s="3" t="s">
        <v>255</v>
      </c>
      <c r="O148" s="3" t="s">
        <v>92</v>
      </c>
      <c r="P148" s="3" t="s">
        <v>1014</v>
      </c>
      <c r="Q148" s="3" t="s">
        <v>92</v>
      </c>
      <c r="R148" s="3" t="s">
        <v>1015</v>
      </c>
      <c r="S148" s="3" t="s">
        <v>1015</v>
      </c>
      <c r="T148" s="3" t="s">
        <v>1015</v>
      </c>
      <c r="U148" s="3" t="s">
        <v>1015</v>
      </c>
      <c r="V148" s="3" t="s">
        <v>1015</v>
      </c>
      <c r="W148" s="3" t="s">
        <v>1015</v>
      </c>
      <c r="X148" s="3" t="s">
        <v>1015</v>
      </c>
      <c r="Y148" s="3" t="s">
        <v>1015</v>
      </c>
      <c r="Z148" s="3" t="s">
        <v>1015</v>
      </c>
      <c r="AA148" s="3" t="s">
        <v>1015</v>
      </c>
      <c r="AB148" s="3" t="s">
        <v>1015</v>
      </c>
      <c r="AC148" s="3" t="s">
        <v>1015</v>
      </c>
      <c r="AD148" s="3" t="s">
        <v>1015</v>
      </c>
      <c r="AE148" s="3" t="s">
        <v>95</v>
      </c>
      <c r="AF148" s="3" t="s">
        <v>96</v>
      </c>
      <c r="AG148" s="3" t="s">
        <v>97</v>
      </c>
    </row>
    <row r="149" spans="1:33" ht="45" customHeight="1" x14ac:dyDescent="0.25">
      <c r="A149" s="3" t="s">
        <v>1016</v>
      </c>
      <c r="B149" s="3" t="s">
        <v>80</v>
      </c>
      <c r="C149" s="3" t="s">
        <v>81</v>
      </c>
      <c r="D149" s="3" t="s">
        <v>82</v>
      </c>
      <c r="E149" s="3" t="s">
        <v>99</v>
      </c>
      <c r="F149" s="3" t="s">
        <v>241</v>
      </c>
      <c r="G149" s="3" t="s">
        <v>332</v>
      </c>
      <c r="H149" s="3" t="s">
        <v>1017</v>
      </c>
      <c r="I149" s="3" t="s">
        <v>525</v>
      </c>
      <c r="J149" s="3" t="s">
        <v>1018</v>
      </c>
      <c r="K149" s="3" t="s">
        <v>201</v>
      </c>
      <c r="L149" s="3" t="s">
        <v>1019</v>
      </c>
      <c r="M149" s="3" t="s">
        <v>90</v>
      </c>
      <c r="N149" s="3" t="s">
        <v>1020</v>
      </c>
      <c r="O149" s="3" t="s">
        <v>92</v>
      </c>
      <c r="P149" s="3" t="s">
        <v>1021</v>
      </c>
      <c r="Q149" s="3" t="s">
        <v>92</v>
      </c>
      <c r="R149" s="3" t="s">
        <v>1022</v>
      </c>
      <c r="S149" s="3" t="s">
        <v>1022</v>
      </c>
      <c r="T149" s="3" t="s">
        <v>1022</v>
      </c>
      <c r="U149" s="3" t="s">
        <v>1022</v>
      </c>
      <c r="V149" s="3" t="s">
        <v>1022</v>
      </c>
      <c r="W149" s="3" t="s">
        <v>1022</v>
      </c>
      <c r="X149" s="3" t="s">
        <v>1022</v>
      </c>
      <c r="Y149" s="3" t="s">
        <v>1022</v>
      </c>
      <c r="Z149" s="3" t="s">
        <v>1022</v>
      </c>
      <c r="AA149" s="3" t="s">
        <v>1022</v>
      </c>
      <c r="AB149" s="3" t="s">
        <v>1022</v>
      </c>
      <c r="AC149" s="3" t="s">
        <v>1022</v>
      </c>
      <c r="AD149" s="3" t="s">
        <v>1022</v>
      </c>
      <c r="AE149" s="3" t="s">
        <v>95</v>
      </c>
      <c r="AF149" s="3" t="s">
        <v>96</v>
      </c>
      <c r="AG149" s="3" t="s">
        <v>97</v>
      </c>
    </row>
    <row r="150" spans="1:33" ht="45" customHeight="1" x14ac:dyDescent="0.25">
      <c r="A150" s="3" t="s">
        <v>1023</v>
      </c>
      <c r="B150" s="3" t="s">
        <v>80</v>
      </c>
      <c r="C150" s="3" t="s">
        <v>81</v>
      </c>
      <c r="D150" s="3" t="s">
        <v>82</v>
      </c>
      <c r="E150" s="3" t="s">
        <v>99</v>
      </c>
      <c r="F150" s="3" t="s">
        <v>241</v>
      </c>
      <c r="G150" s="3" t="s">
        <v>276</v>
      </c>
      <c r="H150" s="3" t="s">
        <v>1024</v>
      </c>
      <c r="I150" s="3" t="s">
        <v>525</v>
      </c>
      <c r="J150" s="3" t="s">
        <v>1025</v>
      </c>
      <c r="K150" s="3" t="s">
        <v>1026</v>
      </c>
      <c r="L150" s="3" t="s">
        <v>182</v>
      </c>
      <c r="M150" s="3" t="s">
        <v>90</v>
      </c>
      <c r="N150" s="3" t="s">
        <v>1027</v>
      </c>
      <c r="O150" s="3" t="s">
        <v>92</v>
      </c>
      <c r="P150" s="3" t="s">
        <v>1028</v>
      </c>
      <c r="Q150" s="3" t="s">
        <v>92</v>
      </c>
      <c r="R150" s="3" t="s">
        <v>1029</v>
      </c>
      <c r="S150" s="3" t="s">
        <v>1029</v>
      </c>
      <c r="T150" s="3" t="s">
        <v>1029</v>
      </c>
      <c r="U150" s="3" t="s">
        <v>1029</v>
      </c>
      <c r="V150" s="3" t="s">
        <v>1029</v>
      </c>
      <c r="W150" s="3" t="s">
        <v>1029</v>
      </c>
      <c r="X150" s="3" t="s">
        <v>1029</v>
      </c>
      <c r="Y150" s="3" t="s">
        <v>1029</v>
      </c>
      <c r="Z150" s="3" t="s">
        <v>1029</v>
      </c>
      <c r="AA150" s="3" t="s">
        <v>1029</v>
      </c>
      <c r="AB150" s="3" t="s">
        <v>1029</v>
      </c>
      <c r="AC150" s="3" t="s">
        <v>1029</v>
      </c>
      <c r="AD150" s="3" t="s">
        <v>1029</v>
      </c>
      <c r="AE150" s="3" t="s">
        <v>95</v>
      </c>
      <c r="AF150" s="3" t="s">
        <v>96</v>
      </c>
      <c r="AG150" s="3" t="s">
        <v>97</v>
      </c>
    </row>
    <row r="151" spans="1:33" ht="45" customHeight="1" x14ac:dyDescent="0.25">
      <c r="A151" s="3" t="s">
        <v>1030</v>
      </c>
      <c r="B151" s="3" t="s">
        <v>80</v>
      </c>
      <c r="C151" s="3" t="s">
        <v>81</v>
      </c>
      <c r="D151" s="3" t="s">
        <v>82</v>
      </c>
      <c r="E151" s="3" t="s">
        <v>99</v>
      </c>
      <c r="F151" s="3" t="s">
        <v>241</v>
      </c>
      <c r="G151" s="3" t="s">
        <v>292</v>
      </c>
      <c r="H151" s="3" t="s">
        <v>1031</v>
      </c>
      <c r="I151" s="3" t="s">
        <v>525</v>
      </c>
      <c r="J151" s="3" t="s">
        <v>1032</v>
      </c>
      <c r="K151" s="3" t="s">
        <v>655</v>
      </c>
      <c r="L151" s="3" t="s">
        <v>1033</v>
      </c>
      <c r="M151" s="3" t="s">
        <v>90</v>
      </c>
      <c r="N151" s="3" t="s">
        <v>1034</v>
      </c>
      <c r="O151" s="3" t="s">
        <v>92</v>
      </c>
      <c r="P151" s="3" t="s">
        <v>1035</v>
      </c>
      <c r="Q151" s="3" t="s">
        <v>92</v>
      </c>
      <c r="R151" s="3" t="s">
        <v>1036</v>
      </c>
      <c r="S151" s="3" t="s">
        <v>1036</v>
      </c>
      <c r="T151" s="3" t="s">
        <v>1036</v>
      </c>
      <c r="U151" s="3" t="s">
        <v>1036</v>
      </c>
      <c r="V151" s="3" t="s">
        <v>1036</v>
      </c>
      <c r="W151" s="3" t="s">
        <v>1036</v>
      </c>
      <c r="X151" s="3" t="s">
        <v>1036</v>
      </c>
      <c r="Y151" s="3" t="s">
        <v>1036</v>
      </c>
      <c r="Z151" s="3" t="s">
        <v>1036</v>
      </c>
      <c r="AA151" s="3" t="s">
        <v>1036</v>
      </c>
      <c r="AB151" s="3" t="s">
        <v>1036</v>
      </c>
      <c r="AC151" s="3" t="s">
        <v>1036</v>
      </c>
      <c r="AD151" s="3" t="s">
        <v>1036</v>
      </c>
      <c r="AE151" s="3" t="s">
        <v>95</v>
      </c>
      <c r="AF151" s="3" t="s">
        <v>96</v>
      </c>
      <c r="AG151" s="3" t="s">
        <v>97</v>
      </c>
    </row>
    <row r="152" spans="1:33" ht="45" customHeight="1" x14ac:dyDescent="0.25">
      <c r="A152" s="3" t="s">
        <v>1037</v>
      </c>
      <c r="B152" s="3" t="s">
        <v>80</v>
      </c>
      <c r="C152" s="3" t="s">
        <v>81</v>
      </c>
      <c r="D152" s="3" t="s">
        <v>82</v>
      </c>
      <c r="E152" s="3" t="s">
        <v>99</v>
      </c>
      <c r="F152" s="3" t="s">
        <v>100</v>
      </c>
      <c r="G152" s="3" t="s">
        <v>101</v>
      </c>
      <c r="H152" s="3" t="s">
        <v>101</v>
      </c>
      <c r="I152" s="3" t="s">
        <v>268</v>
      </c>
      <c r="J152" s="3" t="s">
        <v>1038</v>
      </c>
      <c r="K152" s="3" t="s">
        <v>535</v>
      </c>
      <c r="L152" s="3" t="s">
        <v>188</v>
      </c>
      <c r="M152" s="3" t="s">
        <v>90</v>
      </c>
      <c r="N152" s="3" t="s">
        <v>106</v>
      </c>
      <c r="O152" s="3" t="s">
        <v>92</v>
      </c>
      <c r="P152" s="3" t="s">
        <v>1039</v>
      </c>
      <c r="Q152" s="3" t="s">
        <v>92</v>
      </c>
      <c r="R152" s="3" t="s">
        <v>1040</v>
      </c>
      <c r="S152" s="3" t="s">
        <v>1040</v>
      </c>
      <c r="T152" s="3" t="s">
        <v>1040</v>
      </c>
      <c r="U152" s="3" t="s">
        <v>1040</v>
      </c>
      <c r="V152" s="3" t="s">
        <v>1040</v>
      </c>
      <c r="W152" s="3" t="s">
        <v>1040</v>
      </c>
      <c r="X152" s="3" t="s">
        <v>1040</v>
      </c>
      <c r="Y152" s="3" t="s">
        <v>1040</v>
      </c>
      <c r="Z152" s="3" t="s">
        <v>1040</v>
      </c>
      <c r="AA152" s="3" t="s">
        <v>1040</v>
      </c>
      <c r="AB152" s="3" t="s">
        <v>1040</v>
      </c>
      <c r="AC152" s="3" t="s">
        <v>1040</v>
      </c>
      <c r="AD152" s="3" t="s">
        <v>1040</v>
      </c>
      <c r="AE152" s="3" t="s">
        <v>95</v>
      </c>
      <c r="AF152" s="3" t="s">
        <v>96</v>
      </c>
      <c r="AG152" s="3" t="s">
        <v>97</v>
      </c>
    </row>
    <row r="153" spans="1:33" ht="45" customHeight="1" x14ac:dyDescent="0.25">
      <c r="A153" s="3" t="s">
        <v>1041</v>
      </c>
      <c r="B153" s="3" t="s">
        <v>80</v>
      </c>
      <c r="C153" s="3" t="s">
        <v>81</v>
      </c>
      <c r="D153" s="3" t="s">
        <v>82</v>
      </c>
      <c r="E153" s="3" t="s">
        <v>99</v>
      </c>
      <c r="F153" s="3" t="s">
        <v>100</v>
      </c>
      <c r="G153" s="3" t="s">
        <v>568</v>
      </c>
      <c r="H153" s="3" t="s">
        <v>568</v>
      </c>
      <c r="I153" s="3" t="s">
        <v>268</v>
      </c>
      <c r="J153" s="3" t="s">
        <v>1042</v>
      </c>
      <c r="K153" s="3" t="s">
        <v>377</v>
      </c>
      <c r="L153" s="3" t="s">
        <v>279</v>
      </c>
      <c r="M153" s="3" t="s">
        <v>90</v>
      </c>
      <c r="N153" s="3" t="s">
        <v>106</v>
      </c>
      <c r="O153" s="3" t="s">
        <v>92</v>
      </c>
      <c r="P153" s="3" t="s">
        <v>572</v>
      </c>
      <c r="Q153" s="3" t="s">
        <v>92</v>
      </c>
      <c r="R153" s="3" t="s">
        <v>1043</v>
      </c>
      <c r="S153" s="3" t="s">
        <v>1043</v>
      </c>
      <c r="T153" s="3" t="s">
        <v>1043</v>
      </c>
      <c r="U153" s="3" t="s">
        <v>1043</v>
      </c>
      <c r="V153" s="3" t="s">
        <v>1043</v>
      </c>
      <c r="W153" s="3" t="s">
        <v>1043</v>
      </c>
      <c r="X153" s="3" t="s">
        <v>1043</v>
      </c>
      <c r="Y153" s="3" t="s">
        <v>1043</v>
      </c>
      <c r="Z153" s="3" t="s">
        <v>1043</v>
      </c>
      <c r="AA153" s="3" t="s">
        <v>1043</v>
      </c>
      <c r="AB153" s="3" t="s">
        <v>1043</v>
      </c>
      <c r="AC153" s="3" t="s">
        <v>1043</v>
      </c>
      <c r="AD153" s="3" t="s">
        <v>1043</v>
      </c>
      <c r="AE153" s="3" t="s">
        <v>95</v>
      </c>
      <c r="AF153" s="3" t="s">
        <v>96</v>
      </c>
      <c r="AG153" s="3" t="s">
        <v>97</v>
      </c>
    </row>
    <row r="154" spans="1:33" ht="45" customHeight="1" x14ac:dyDescent="0.25">
      <c r="A154" s="3" t="s">
        <v>1044</v>
      </c>
      <c r="B154" s="3" t="s">
        <v>80</v>
      </c>
      <c r="C154" s="3" t="s">
        <v>81</v>
      </c>
      <c r="D154" s="3" t="s">
        <v>82</v>
      </c>
      <c r="E154" s="3" t="s">
        <v>99</v>
      </c>
      <c r="F154" s="3" t="s">
        <v>100</v>
      </c>
      <c r="G154" s="3" t="s">
        <v>1045</v>
      </c>
      <c r="H154" s="3" t="s">
        <v>1045</v>
      </c>
      <c r="I154" s="3" t="s">
        <v>268</v>
      </c>
      <c r="J154" s="3" t="s">
        <v>649</v>
      </c>
      <c r="K154" s="3" t="s">
        <v>345</v>
      </c>
      <c r="L154" s="3" t="s">
        <v>654</v>
      </c>
      <c r="M154" s="3" t="s">
        <v>90</v>
      </c>
      <c r="N154" s="3" t="s">
        <v>106</v>
      </c>
      <c r="O154" s="3" t="s">
        <v>92</v>
      </c>
      <c r="P154" s="3" t="s">
        <v>572</v>
      </c>
      <c r="Q154" s="3" t="s">
        <v>92</v>
      </c>
      <c r="R154" s="3" t="s">
        <v>1046</v>
      </c>
      <c r="S154" s="3" t="s">
        <v>1046</v>
      </c>
      <c r="T154" s="3" t="s">
        <v>1046</v>
      </c>
      <c r="U154" s="3" t="s">
        <v>1046</v>
      </c>
      <c r="V154" s="3" t="s">
        <v>1046</v>
      </c>
      <c r="W154" s="3" t="s">
        <v>1046</v>
      </c>
      <c r="X154" s="3" t="s">
        <v>1046</v>
      </c>
      <c r="Y154" s="3" t="s">
        <v>1046</v>
      </c>
      <c r="Z154" s="3" t="s">
        <v>1046</v>
      </c>
      <c r="AA154" s="3" t="s">
        <v>1046</v>
      </c>
      <c r="AB154" s="3" t="s">
        <v>1046</v>
      </c>
      <c r="AC154" s="3" t="s">
        <v>1046</v>
      </c>
      <c r="AD154" s="3" t="s">
        <v>1046</v>
      </c>
      <c r="AE154" s="3" t="s">
        <v>95</v>
      </c>
      <c r="AF154" s="3" t="s">
        <v>96</v>
      </c>
      <c r="AG154" s="3" t="s">
        <v>97</v>
      </c>
    </row>
    <row r="155" spans="1:33" ht="45" customHeight="1" x14ac:dyDescent="0.25">
      <c r="A155" s="3" t="s">
        <v>1047</v>
      </c>
      <c r="B155" s="3" t="s">
        <v>80</v>
      </c>
      <c r="C155" s="3" t="s">
        <v>81</v>
      </c>
      <c r="D155" s="3" t="s">
        <v>82</v>
      </c>
      <c r="E155" s="3" t="s">
        <v>99</v>
      </c>
      <c r="F155" s="3" t="s">
        <v>100</v>
      </c>
      <c r="G155" s="3" t="s">
        <v>1048</v>
      </c>
      <c r="H155" s="3" t="s">
        <v>1048</v>
      </c>
      <c r="I155" s="3" t="s">
        <v>585</v>
      </c>
      <c r="J155" s="3" t="s">
        <v>1049</v>
      </c>
      <c r="K155" s="3" t="s">
        <v>105</v>
      </c>
      <c r="L155" s="3" t="s">
        <v>621</v>
      </c>
      <c r="M155" s="3" t="s">
        <v>125</v>
      </c>
      <c r="N155" s="3" t="s">
        <v>106</v>
      </c>
      <c r="O155" s="3" t="s">
        <v>92</v>
      </c>
      <c r="P155" s="3" t="s">
        <v>1050</v>
      </c>
      <c r="Q155" s="3" t="s">
        <v>92</v>
      </c>
      <c r="R155" s="3" t="s">
        <v>1051</v>
      </c>
      <c r="S155" s="3" t="s">
        <v>1051</v>
      </c>
      <c r="T155" s="3" t="s">
        <v>1051</v>
      </c>
      <c r="U155" s="3" t="s">
        <v>1051</v>
      </c>
      <c r="V155" s="3" t="s">
        <v>1051</v>
      </c>
      <c r="W155" s="3" t="s">
        <v>1051</v>
      </c>
      <c r="X155" s="3" t="s">
        <v>1051</v>
      </c>
      <c r="Y155" s="3" t="s">
        <v>1051</v>
      </c>
      <c r="Z155" s="3" t="s">
        <v>1051</v>
      </c>
      <c r="AA155" s="3" t="s">
        <v>1051</v>
      </c>
      <c r="AB155" s="3" t="s">
        <v>1051</v>
      </c>
      <c r="AC155" s="3" t="s">
        <v>1051</v>
      </c>
      <c r="AD155" s="3" t="s">
        <v>1051</v>
      </c>
      <c r="AE155" s="3" t="s">
        <v>95</v>
      </c>
      <c r="AF155" s="3" t="s">
        <v>96</v>
      </c>
      <c r="AG155" s="3" t="s">
        <v>97</v>
      </c>
    </row>
    <row r="156" spans="1:33" ht="45" customHeight="1" x14ac:dyDescent="0.25">
      <c r="A156" s="3" t="s">
        <v>1052</v>
      </c>
      <c r="B156" s="3" t="s">
        <v>80</v>
      </c>
      <c r="C156" s="3" t="s">
        <v>81</v>
      </c>
      <c r="D156" s="3" t="s">
        <v>82</v>
      </c>
      <c r="E156" s="3" t="s">
        <v>99</v>
      </c>
      <c r="F156" s="3" t="s">
        <v>100</v>
      </c>
      <c r="G156" s="3" t="s">
        <v>568</v>
      </c>
      <c r="H156" s="3" t="s">
        <v>568</v>
      </c>
      <c r="I156" s="3" t="s">
        <v>585</v>
      </c>
      <c r="J156" s="3" t="s">
        <v>1053</v>
      </c>
      <c r="K156" s="3" t="s">
        <v>105</v>
      </c>
      <c r="L156" s="3" t="s">
        <v>1054</v>
      </c>
      <c r="M156" s="3" t="s">
        <v>125</v>
      </c>
      <c r="N156" s="3" t="s">
        <v>106</v>
      </c>
      <c r="O156" s="3" t="s">
        <v>92</v>
      </c>
      <c r="P156" s="3" t="s">
        <v>1055</v>
      </c>
      <c r="Q156" s="3" t="s">
        <v>92</v>
      </c>
      <c r="R156" s="3" t="s">
        <v>1056</v>
      </c>
      <c r="S156" s="3" t="s">
        <v>1056</v>
      </c>
      <c r="T156" s="3" t="s">
        <v>1056</v>
      </c>
      <c r="U156" s="3" t="s">
        <v>1056</v>
      </c>
      <c r="V156" s="3" t="s">
        <v>1056</v>
      </c>
      <c r="W156" s="3" t="s">
        <v>1056</v>
      </c>
      <c r="X156" s="3" t="s">
        <v>1056</v>
      </c>
      <c r="Y156" s="3" t="s">
        <v>1056</v>
      </c>
      <c r="Z156" s="3" t="s">
        <v>1056</v>
      </c>
      <c r="AA156" s="3" t="s">
        <v>1056</v>
      </c>
      <c r="AB156" s="3" t="s">
        <v>1056</v>
      </c>
      <c r="AC156" s="3" t="s">
        <v>1056</v>
      </c>
      <c r="AD156" s="3" t="s">
        <v>1056</v>
      </c>
      <c r="AE156" s="3" t="s">
        <v>95</v>
      </c>
      <c r="AF156" s="3" t="s">
        <v>96</v>
      </c>
      <c r="AG156" s="3" t="s">
        <v>97</v>
      </c>
    </row>
    <row r="157" spans="1:33" ht="45" customHeight="1" x14ac:dyDescent="0.25">
      <c r="A157" s="3" t="s">
        <v>1057</v>
      </c>
      <c r="B157" s="3" t="s">
        <v>80</v>
      </c>
      <c r="C157" s="3" t="s">
        <v>81</v>
      </c>
      <c r="D157" s="3" t="s">
        <v>82</v>
      </c>
      <c r="E157" s="3" t="s">
        <v>99</v>
      </c>
      <c r="F157" s="3" t="s">
        <v>100</v>
      </c>
      <c r="G157" s="3" t="s">
        <v>1058</v>
      </c>
      <c r="H157" s="3" t="s">
        <v>1058</v>
      </c>
      <c r="I157" s="3" t="s">
        <v>600</v>
      </c>
      <c r="J157" s="3" t="s">
        <v>1059</v>
      </c>
      <c r="K157" s="3" t="s">
        <v>543</v>
      </c>
      <c r="L157" s="3" t="s">
        <v>453</v>
      </c>
      <c r="M157" s="3" t="s">
        <v>125</v>
      </c>
      <c r="N157" s="3" t="s">
        <v>1060</v>
      </c>
      <c r="O157" s="3" t="s">
        <v>92</v>
      </c>
      <c r="P157" s="3" t="s">
        <v>1061</v>
      </c>
      <c r="Q157" s="3" t="s">
        <v>92</v>
      </c>
      <c r="R157" s="3" t="s">
        <v>1062</v>
      </c>
      <c r="S157" s="3" t="s">
        <v>1062</v>
      </c>
      <c r="T157" s="3" t="s">
        <v>1062</v>
      </c>
      <c r="U157" s="3" t="s">
        <v>1062</v>
      </c>
      <c r="V157" s="3" t="s">
        <v>1062</v>
      </c>
      <c r="W157" s="3" t="s">
        <v>1062</v>
      </c>
      <c r="X157" s="3" t="s">
        <v>1062</v>
      </c>
      <c r="Y157" s="3" t="s">
        <v>1062</v>
      </c>
      <c r="Z157" s="3" t="s">
        <v>1062</v>
      </c>
      <c r="AA157" s="3" t="s">
        <v>1062</v>
      </c>
      <c r="AB157" s="3" t="s">
        <v>1062</v>
      </c>
      <c r="AC157" s="3" t="s">
        <v>1062</v>
      </c>
      <c r="AD157" s="3" t="s">
        <v>1062</v>
      </c>
      <c r="AE157" s="3" t="s">
        <v>95</v>
      </c>
      <c r="AF157" s="3" t="s">
        <v>96</v>
      </c>
      <c r="AG157" s="3" t="s">
        <v>97</v>
      </c>
    </row>
    <row r="158" spans="1:33" ht="45" customHeight="1" x14ac:dyDescent="0.25">
      <c r="A158" s="3" t="s">
        <v>1063</v>
      </c>
      <c r="B158" s="3" t="s">
        <v>80</v>
      </c>
      <c r="C158" s="3" t="s">
        <v>81</v>
      </c>
      <c r="D158" s="3" t="s">
        <v>82</v>
      </c>
      <c r="E158" s="3" t="s">
        <v>99</v>
      </c>
      <c r="F158" s="3" t="s">
        <v>100</v>
      </c>
      <c r="G158" s="3" t="s">
        <v>1058</v>
      </c>
      <c r="H158" s="3" t="s">
        <v>1058</v>
      </c>
      <c r="I158" s="3" t="s">
        <v>600</v>
      </c>
      <c r="J158" s="3" t="s">
        <v>1064</v>
      </c>
      <c r="K158" s="3" t="s">
        <v>1065</v>
      </c>
      <c r="L158" s="3" t="s">
        <v>1066</v>
      </c>
      <c r="M158" s="3" t="s">
        <v>125</v>
      </c>
      <c r="N158" s="3" t="s">
        <v>1060</v>
      </c>
      <c r="O158" s="3" t="s">
        <v>92</v>
      </c>
      <c r="P158" s="3" t="s">
        <v>1061</v>
      </c>
      <c r="Q158" s="3" t="s">
        <v>92</v>
      </c>
      <c r="R158" s="3" t="s">
        <v>1067</v>
      </c>
      <c r="S158" s="3" t="s">
        <v>1067</v>
      </c>
      <c r="T158" s="3" t="s">
        <v>1067</v>
      </c>
      <c r="U158" s="3" t="s">
        <v>1067</v>
      </c>
      <c r="V158" s="3" t="s">
        <v>1067</v>
      </c>
      <c r="W158" s="3" t="s">
        <v>1067</v>
      </c>
      <c r="X158" s="3" t="s">
        <v>1067</v>
      </c>
      <c r="Y158" s="3" t="s">
        <v>1067</v>
      </c>
      <c r="Z158" s="3" t="s">
        <v>1067</v>
      </c>
      <c r="AA158" s="3" t="s">
        <v>1067</v>
      </c>
      <c r="AB158" s="3" t="s">
        <v>1067</v>
      </c>
      <c r="AC158" s="3" t="s">
        <v>1067</v>
      </c>
      <c r="AD158" s="3" t="s">
        <v>1067</v>
      </c>
      <c r="AE158" s="3" t="s">
        <v>95</v>
      </c>
      <c r="AF158" s="3" t="s">
        <v>96</v>
      </c>
      <c r="AG158" s="3" t="s">
        <v>97</v>
      </c>
    </row>
    <row r="159" spans="1:33" ht="45" customHeight="1" x14ac:dyDescent="0.25">
      <c r="A159" s="3" t="s">
        <v>1068</v>
      </c>
      <c r="B159" s="3" t="s">
        <v>80</v>
      </c>
      <c r="C159" s="3" t="s">
        <v>81</v>
      </c>
      <c r="D159" s="3" t="s">
        <v>82</v>
      </c>
      <c r="E159" s="3" t="s">
        <v>99</v>
      </c>
      <c r="F159" s="3" t="s">
        <v>100</v>
      </c>
      <c r="G159" s="3" t="s">
        <v>101</v>
      </c>
      <c r="H159" s="3" t="s">
        <v>101</v>
      </c>
      <c r="I159" s="3" t="s">
        <v>600</v>
      </c>
      <c r="J159" s="3" t="s">
        <v>1069</v>
      </c>
      <c r="K159" s="3" t="s">
        <v>1070</v>
      </c>
      <c r="L159" s="3" t="s">
        <v>1071</v>
      </c>
      <c r="M159" s="3" t="s">
        <v>90</v>
      </c>
      <c r="N159" s="3" t="s">
        <v>106</v>
      </c>
      <c r="O159" s="3" t="s">
        <v>92</v>
      </c>
      <c r="P159" s="3" t="s">
        <v>1072</v>
      </c>
      <c r="Q159" s="3" t="s">
        <v>92</v>
      </c>
      <c r="R159" s="3" t="s">
        <v>1073</v>
      </c>
      <c r="S159" s="3" t="s">
        <v>1073</v>
      </c>
      <c r="T159" s="3" t="s">
        <v>1073</v>
      </c>
      <c r="U159" s="3" t="s">
        <v>1073</v>
      </c>
      <c r="V159" s="3" t="s">
        <v>1073</v>
      </c>
      <c r="W159" s="3" t="s">
        <v>1073</v>
      </c>
      <c r="X159" s="3" t="s">
        <v>1073</v>
      </c>
      <c r="Y159" s="3" t="s">
        <v>1073</v>
      </c>
      <c r="Z159" s="3" t="s">
        <v>1073</v>
      </c>
      <c r="AA159" s="3" t="s">
        <v>1073</v>
      </c>
      <c r="AB159" s="3" t="s">
        <v>1073</v>
      </c>
      <c r="AC159" s="3" t="s">
        <v>1073</v>
      </c>
      <c r="AD159" s="3" t="s">
        <v>1073</v>
      </c>
      <c r="AE159" s="3" t="s">
        <v>95</v>
      </c>
      <c r="AF159" s="3" t="s">
        <v>96</v>
      </c>
      <c r="AG159" s="3" t="s">
        <v>97</v>
      </c>
    </row>
    <row r="160" spans="1:33" ht="45" customHeight="1" x14ac:dyDescent="0.25">
      <c r="A160" s="3" t="s">
        <v>1074</v>
      </c>
      <c r="B160" s="3" t="s">
        <v>80</v>
      </c>
      <c r="C160" s="3" t="s">
        <v>81</v>
      </c>
      <c r="D160" s="3" t="s">
        <v>82</v>
      </c>
      <c r="E160" s="3" t="s">
        <v>99</v>
      </c>
      <c r="F160" s="3" t="s">
        <v>100</v>
      </c>
      <c r="G160" s="3" t="s">
        <v>101</v>
      </c>
      <c r="H160" s="3" t="s">
        <v>101</v>
      </c>
      <c r="I160" s="3" t="s">
        <v>495</v>
      </c>
      <c r="J160" s="3" t="s">
        <v>589</v>
      </c>
      <c r="K160" s="3" t="s">
        <v>535</v>
      </c>
      <c r="L160" s="3" t="s">
        <v>152</v>
      </c>
      <c r="M160" s="3" t="s">
        <v>90</v>
      </c>
      <c r="N160" s="3" t="s">
        <v>106</v>
      </c>
      <c r="O160" s="3" t="s">
        <v>92</v>
      </c>
      <c r="P160" s="3" t="s">
        <v>1075</v>
      </c>
      <c r="Q160" s="3" t="s">
        <v>92</v>
      </c>
      <c r="R160" s="3" t="s">
        <v>1076</v>
      </c>
      <c r="S160" s="3" t="s">
        <v>1076</v>
      </c>
      <c r="T160" s="3" t="s">
        <v>1076</v>
      </c>
      <c r="U160" s="3" t="s">
        <v>1076</v>
      </c>
      <c r="V160" s="3" t="s">
        <v>1076</v>
      </c>
      <c r="W160" s="3" t="s">
        <v>1076</v>
      </c>
      <c r="X160" s="3" t="s">
        <v>1076</v>
      </c>
      <c r="Y160" s="3" t="s">
        <v>1076</v>
      </c>
      <c r="Z160" s="3" t="s">
        <v>1076</v>
      </c>
      <c r="AA160" s="3" t="s">
        <v>1076</v>
      </c>
      <c r="AB160" s="3" t="s">
        <v>1076</v>
      </c>
      <c r="AC160" s="3" t="s">
        <v>1076</v>
      </c>
      <c r="AD160" s="3" t="s">
        <v>1076</v>
      </c>
      <c r="AE160" s="3" t="s">
        <v>95</v>
      </c>
      <c r="AF160" s="3" t="s">
        <v>96</v>
      </c>
      <c r="AG160" s="3" t="s">
        <v>97</v>
      </c>
    </row>
    <row r="161" spans="1:33" ht="45" customHeight="1" x14ac:dyDescent="0.25">
      <c r="A161" s="3" t="s">
        <v>1077</v>
      </c>
      <c r="B161" s="3" t="s">
        <v>80</v>
      </c>
      <c r="C161" s="3" t="s">
        <v>81</v>
      </c>
      <c r="D161" s="3" t="s">
        <v>82</v>
      </c>
      <c r="E161" s="3" t="s">
        <v>99</v>
      </c>
      <c r="F161" s="3" t="s">
        <v>100</v>
      </c>
      <c r="G161" s="3" t="s">
        <v>569</v>
      </c>
      <c r="H161" s="3" t="s">
        <v>569</v>
      </c>
      <c r="I161" s="3" t="s">
        <v>495</v>
      </c>
      <c r="J161" s="3" t="s">
        <v>1078</v>
      </c>
      <c r="K161" s="3" t="s">
        <v>1079</v>
      </c>
      <c r="L161" s="3" t="s">
        <v>692</v>
      </c>
      <c r="M161" s="3" t="s">
        <v>125</v>
      </c>
      <c r="N161" s="3" t="s">
        <v>106</v>
      </c>
      <c r="O161" s="3" t="s">
        <v>92</v>
      </c>
      <c r="P161" s="3" t="s">
        <v>637</v>
      </c>
      <c r="Q161" s="3" t="s">
        <v>92</v>
      </c>
      <c r="R161" s="3" t="s">
        <v>1080</v>
      </c>
      <c r="S161" s="3" t="s">
        <v>1080</v>
      </c>
      <c r="T161" s="3" t="s">
        <v>1080</v>
      </c>
      <c r="U161" s="3" t="s">
        <v>1080</v>
      </c>
      <c r="V161" s="3" t="s">
        <v>1080</v>
      </c>
      <c r="W161" s="3" t="s">
        <v>1080</v>
      </c>
      <c r="X161" s="3" t="s">
        <v>1080</v>
      </c>
      <c r="Y161" s="3" t="s">
        <v>1080</v>
      </c>
      <c r="Z161" s="3" t="s">
        <v>1080</v>
      </c>
      <c r="AA161" s="3" t="s">
        <v>1080</v>
      </c>
      <c r="AB161" s="3" t="s">
        <v>1080</v>
      </c>
      <c r="AC161" s="3" t="s">
        <v>1080</v>
      </c>
      <c r="AD161" s="3" t="s">
        <v>1080</v>
      </c>
      <c r="AE161" s="3" t="s">
        <v>95</v>
      </c>
      <c r="AF161" s="3" t="s">
        <v>96</v>
      </c>
      <c r="AG161" s="3" t="s">
        <v>97</v>
      </c>
    </row>
    <row r="162" spans="1:33" ht="45" customHeight="1" x14ac:dyDescent="0.25">
      <c r="A162" s="3" t="s">
        <v>1081</v>
      </c>
      <c r="B162" s="3" t="s">
        <v>80</v>
      </c>
      <c r="C162" s="3" t="s">
        <v>81</v>
      </c>
      <c r="D162" s="3" t="s">
        <v>82</v>
      </c>
      <c r="E162" s="3" t="s">
        <v>99</v>
      </c>
      <c r="F162" s="3" t="s">
        <v>100</v>
      </c>
      <c r="G162" s="3" t="s">
        <v>101</v>
      </c>
      <c r="H162" s="3" t="s">
        <v>101</v>
      </c>
      <c r="I162" s="3" t="s">
        <v>495</v>
      </c>
      <c r="J162" s="3" t="s">
        <v>1082</v>
      </c>
      <c r="K162" s="3" t="s">
        <v>930</v>
      </c>
      <c r="L162" s="3" t="s">
        <v>1083</v>
      </c>
      <c r="M162" s="3" t="s">
        <v>90</v>
      </c>
      <c r="N162" s="3" t="s">
        <v>106</v>
      </c>
      <c r="O162" s="3" t="s">
        <v>92</v>
      </c>
      <c r="P162" s="3" t="s">
        <v>1084</v>
      </c>
      <c r="Q162" s="3" t="s">
        <v>92</v>
      </c>
      <c r="R162" s="3" t="s">
        <v>1085</v>
      </c>
      <c r="S162" s="3" t="s">
        <v>1085</v>
      </c>
      <c r="T162" s="3" t="s">
        <v>1085</v>
      </c>
      <c r="U162" s="3" t="s">
        <v>1085</v>
      </c>
      <c r="V162" s="3" t="s">
        <v>1085</v>
      </c>
      <c r="W162" s="3" t="s">
        <v>1085</v>
      </c>
      <c r="X162" s="3" t="s">
        <v>1085</v>
      </c>
      <c r="Y162" s="3" t="s">
        <v>1085</v>
      </c>
      <c r="Z162" s="3" t="s">
        <v>1085</v>
      </c>
      <c r="AA162" s="3" t="s">
        <v>1085</v>
      </c>
      <c r="AB162" s="3" t="s">
        <v>1085</v>
      </c>
      <c r="AC162" s="3" t="s">
        <v>1085</v>
      </c>
      <c r="AD162" s="3" t="s">
        <v>1085</v>
      </c>
      <c r="AE162" s="3" t="s">
        <v>95</v>
      </c>
      <c r="AF162" s="3" t="s">
        <v>96</v>
      </c>
      <c r="AG162" s="3" t="s">
        <v>97</v>
      </c>
    </row>
    <row r="163" spans="1:33" ht="45" customHeight="1" x14ac:dyDescent="0.25">
      <c r="A163" s="3" t="s">
        <v>1086</v>
      </c>
      <c r="B163" s="3" t="s">
        <v>80</v>
      </c>
      <c r="C163" s="3" t="s">
        <v>81</v>
      </c>
      <c r="D163" s="3" t="s">
        <v>82</v>
      </c>
      <c r="E163" s="3" t="s">
        <v>99</v>
      </c>
      <c r="F163" s="3" t="s">
        <v>100</v>
      </c>
      <c r="G163" s="3" t="s">
        <v>1048</v>
      </c>
      <c r="H163" s="3" t="s">
        <v>1048</v>
      </c>
      <c r="I163" s="3" t="s">
        <v>525</v>
      </c>
      <c r="J163" s="3" t="s">
        <v>1087</v>
      </c>
      <c r="K163" s="3" t="s">
        <v>487</v>
      </c>
      <c r="L163" s="3" t="s">
        <v>1088</v>
      </c>
      <c r="M163" s="3" t="s">
        <v>125</v>
      </c>
      <c r="N163" s="3" t="s">
        <v>106</v>
      </c>
      <c r="O163" s="3" t="s">
        <v>92</v>
      </c>
      <c r="P163" s="3" t="s">
        <v>637</v>
      </c>
      <c r="Q163" s="3" t="s">
        <v>92</v>
      </c>
      <c r="R163" s="3" t="s">
        <v>1089</v>
      </c>
      <c r="S163" s="3" t="s">
        <v>1089</v>
      </c>
      <c r="T163" s="3" t="s">
        <v>1089</v>
      </c>
      <c r="U163" s="3" t="s">
        <v>1089</v>
      </c>
      <c r="V163" s="3" t="s">
        <v>1089</v>
      </c>
      <c r="W163" s="3" t="s">
        <v>1089</v>
      </c>
      <c r="X163" s="3" t="s">
        <v>1089</v>
      </c>
      <c r="Y163" s="3" t="s">
        <v>1089</v>
      </c>
      <c r="Z163" s="3" t="s">
        <v>1089</v>
      </c>
      <c r="AA163" s="3" t="s">
        <v>1089</v>
      </c>
      <c r="AB163" s="3" t="s">
        <v>1089</v>
      </c>
      <c r="AC163" s="3" t="s">
        <v>1089</v>
      </c>
      <c r="AD163" s="3" t="s">
        <v>1089</v>
      </c>
      <c r="AE163" s="3" t="s">
        <v>95</v>
      </c>
      <c r="AF163" s="3" t="s">
        <v>96</v>
      </c>
      <c r="AG163" s="3" t="s">
        <v>97</v>
      </c>
    </row>
    <row r="164" spans="1:33" ht="45" customHeight="1" x14ac:dyDescent="0.25">
      <c r="A164" s="3" t="s">
        <v>1090</v>
      </c>
      <c r="B164" s="3" t="s">
        <v>80</v>
      </c>
      <c r="C164" s="3" t="s">
        <v>81</v>
      </c>
      <c r="D164" s="3" t="s">
        <v>82</v>
      </c>
      <c r="E164" s="3" t="s">
        <v>99</v>
      </c>
      <c r="F164" s="3" t="s">
        <v>100</v>
      </c>
      <c r="G164" s="3" t="s">
        <v>568</v>
      </c>
      <c r="H164" s="3" t="s">
        <v>568</v>
      </c>
      <c r="I164" s="3" t="s">
        <v>525</v>
      </c>
      <c r="J164" s="3" t="s">
        <v>1091</v>
      </c>
      <c r="K164" s="3" t="s">
        <v>1092</v>
      </c>
      <c r="L164" s="3" t="s">
        <v>172</v>
      </c>
      <c r="M164" s="3" t="s">
        <v>125</v>
      </c>
      <c r="N164" s="3" t="s">
        <v>106</v>
      </c>
      <c r="O164" s="3" t="s">
        <v>92</v>
      </c>
      <c r="P164" s="3" t="s">
        <v>646</v>
      </c>
      <c r="Q164" s="3" t="s">
        <v>92</v>
      </c>
      <c r="R164" s="3" t="s">
        <v>1093</v>
      </c>
      <c r="S164" s="3" t="s">
        <v>1093</v>
      </c>
      <c r="T164" s="3" t="s">
        <v>1093</v>
      </c>
      <c r="U164" s="3" t="s">
        <v>1093</v>
      </c>
      <c r="V164" s="3" t="s">
        <v>1093</v>
      </c>
      <c r="W164" s="3" t="s">
        <v>1093</v>
      </c>
      <c r="X164" s="3" t="s">
        <v>1093</v>
      </c>
      <c r="Y164" s="3" t="s">
        <v>1093</v>
      </c>
      <c r="Z164" s="3" t="s">
        <v>1093</v>
      </c>
      <c r="AA164" s="3" t="s">
        <v>1093</v>
      </c>
      <c r="AB164" s="3" t="s">
        <v>1093</v>
      </c>
      <c r="AC164" s="3" t="s">
        <v>1093</v>
      </c>
      <c r="AD164" s="3" t="s">
        <v>1093</v>
      </c>
      <c r="AE164" s="3" t="s">
        <v>95</v>
      </c>
      <c r="AF164" s="3" t="s">
        <v>96</v>
      </c>
      <c r="AG164" s="3" t="s">
        <v>97</v>
      </c>
    </row>
    <row r="165" spans="1:33" ht="45" customHeight="1" x14ac:dyDescent="0.25">
      <c r="A165" s="3" t="s">
        <v>1094</v>
      </c>
      <c r="B165" s="3" t="s">
        <v>80</v>
      </c>
      <c r="C165" s="3" t="s">
        <v>81</v>
      </c>
      <c r="D165" s="3" t="s">
        <v>82</v>
      </c>
      <c r="E165" s="3" t="s">
        <v>99</v>
      </c>
      <c r="F165" s="3" t="s">
        <v>100</v>
      </c>
      <c r="G165" s="3" t="s">
        <v>568</v>
      </c>
      <c r="H165" s="3" t="s">
        <v>568</v>
      </c>
      <c r="I165" s="3" t="s">
        <v>525</v>
      </c>
      <c r="J165" s="3" t="s">
        <v>1095</v>
      </c>
      <c r="K165" s="3" t="s">
        <v>105</v>
      </c>
      <c r="L165" s="3" t="s">
        <v>590</v>
      </c>
      <c r="M165" s="3" t="s">
        <v>90</v>
      </c>
      <c r="N165" s="3" t="s">
        <v>106</v>
      </c>
      <c r="O165" s="3" t="s">
        <v>92</v>
      </c>
      <c r="P165" s="3" t="s">
        <v>1096</v>
      </c>
      <c r="Q165" s="3" t="s">
        <v>92</v>
      </c>
      <c r="R165" s="3" t="s">
        <v>1097</v>
      </c>
      <c r="S165" s="3" t="s">
        <v>1097</v>
      </c>
      <c r="T165" s="3" t="s">
        <v>1097</v>
      </c>
      <c r="U165" s="3" t="s">
        <v>1097</v>
      </c>
      <c r="V165" s="3" t="s">
        <v>1097</v>
      </c>
      <c r="W165" s="3" t="s">
        <v>1097</v>
      </c>
      <c r="X165" s="3" t="s">
        <v>1097</v>
      </c>
      <c r="Y165" s="3" t="s">
        <v>1097</v>
      </c>
      <c r="Z165" s="3" t="s">
        <v>1097</v>
      </c>
      <c r="AA165" s="3" t="s">
        <v>1097</v>
      </c>
      <c r="AB165" s="3" t="s">
        <v>1097</v>
      </c>
      <c r="AC165" s="3" t="s">
        <v>1097</v>
      </c>
      <c r="AD165" s="3" t="s">
        <v>1097</v>
      </c>
      <c r="AE165" s="3" t="s">
        <v>95</v>
      </c>
      <c r="AF165" s="3" t="s">
        <v>96</v>
      </c>
      <c r="AG165" s="3" t="s">
        <v>97</v>
      </c>
    </row>
    <row r="166" spans="1:33" ht="45" customHeight="1" x14ac:dyDescent="0.25">
      <c r="A166" s="3" t="s">
        <v>1098</v>
      </c>
      <c r="B166" s="3" t="s">
        <v>80</v>
      </c>
      <c r="C166" s="3" t="s">
        <v>81</v>
      </c>
      <c r="D166" s="3" t="s">
        <v>82</v>
      </c>
      <c r="E166" s="3" t="s">
        <v>99</v>
      </c>
      <c r="F166" s="3" t="s">
        <v>100</v>
      </c>
      <c r="G166" s="3" t="s">
        <v>1099</v>
      </c>
      <c r="H166" s="3" t="s">
        <v>1099</v>
      </c>
      <c r="I166" s="3" t="s">
        <v>102</v>
      </c>
      <c r="J166" s="3" t="s">
        <v>1100</v>
      </c>
      <c r="K166" s="3" t="s">
        <v>620</v>
      </c>
      <c r="L166" s="3" t="s">
        <v>636</v>
      </c>
      <c r="M166" s="3" t="s">
        <v>90</v>
      </c>
      <c r="N166" s="3" t="s">
        <v>106</v>
      </c>
      <c r="O166" s="3" t="s">
        <v>92</v>
      </c>
      <c r="P166" s="3" t="s">
        <v>646</v>
      </c>
      <c r="Q166" s="3" t="s">
        <v>92</v>
      </c>
      <c r="R166" s="3" t="s">
        <v>1101</v>
      </c>
      <c r="S166" s="3" t="s">
        <v>1101</v>
      </c>
      <c r="T166" s="3" t="s">
        <v>1101</v>
      </c>
      <c r="U166" s="3" t="s">
        <v>1101</v>
      </c>
      <c r="V166" s="3" t="s">
        <v>1101</v>
      </c>
      <c r="W166" s="3" t="s">
        <v>1101</v>
      </c>
      <c r="X166" s="3" t="s">
        <v>1101</v>
      </c>
      <c r="Y166" s="3" t="s">
        <v>1101</v>
      </c>
      <c r="Z166" s="3" t="s">
        <v>1101</v>
      </c>
      <c r="AA166" s="3" t="s">
        <v>1101</v>
      </c>
      <c r="AB166" s="3" t="s">
        <v>1101</v>
      </c>
      <c r="AC166" s="3" t="s">
        <v>1101</v>
      </c>
      <c r="AD166" s="3" t="s">
        <v>1101</v>
      </c>
      <c r="AE166" s="3" t="s">
        <v>95</v>
      </c>
      <c r="AF166" s="3" t="s">
        <v>96</v>
      </c>
      <c r="AG166" s="3" t="s">
        <v>97</v>
      </c>
    </row>
    <row r="167" spans="1:33" ht="45" customHeight="1" x14ac:dyDescent="0.25">
      <c r="A167" s="3" t="s">
        <v>1102</v>
      </c>
      <c r="B167" s="3" t="s">
        <v>80</v>
      </c>
      <c r="C167" s="3" t="s">
        <v>81</v>
      </c>
      <c r="D167" s="3" t="s">
        <v>82</v>
      </c>
      <c r="E167" s="3" t="s">
        <v>99</v>
      </c>
      <c r="F167" s="3" t="s">
        <v>100</v>
      </c>
      <c r="G167" s="3" t="s">
        <v>1103</v>
      </c>
      <c r="H167" s="3" t="s">
        <v>1103</v>
      </c>
      <c r="I167" s="3" t="s">
        <v>102</v>
      </c>
      <c r="J167" s="3" t="s">
        <v>1104</v>
      </c>
      <c r="K167" s="3" t="s">
        <v>1105</v>
      </c>
      <c r="L167" s="3" t="s">
        <v>615</v>
      </c>
      <c r="M167" s="3" t="s">
        <v>90</v>
      </c>
      <c r="N167" s="3" t="s">
        <v>106</v>
      </c>
      <c r="O167" s="3" t="s">
        <v>92</v>
      </c>
      <c r="P167" s="3" t="s">
        <v>646</v>
      </c>
      <c r="Q167" s="3" t="s">
        <v>92</v>
      </c>
      <c r="R167" s="3" t="s">
        <v>1106</v>
      </c>
      <c r="S167" s="3" t="s">
        <v>1106</v>
      </c>
      <c r="T167" s="3" t="s">
        <v>1106</v>
      </c>
      <c r="U167" s="3" t="s">
        <v>1106</v>
      </c>
      <c r="V167" s="3" t="s">
        <v>1106</v>
      </c>
      <c r="W167" s="3" t="s">
        <v>1106</v>
      </c>
      <c r="X167" s="3" t="s">
        <v>1106</v>
      </c>
      <c r="Y167" s="3" t="s">
        <v>1106</v>
      </c>
      <c r="Z167" s="3" t="s">
        <v>1106</v>
      </c>
      <c r="AA167" s="3" t="s">
        <v>1106</v>
      </c>
      <c r="AB167" s="3" t="s">
        <v>1106</v>
      </c>
      <c r="AC167" s="3" t="s">
        <v>1106</v>
      </c>
      <c r="AD167" s="3" t="s">
        <v>1106</v>
      </c>
      <c r="AE167" s="3" t="s">
        <v>95</v>
      </c>
      <c r="AF167" s="3" t="s">
        <v>96</v>
      </c>
      <c r="AG167" s="3" t="s">
        <v>97</v>
      </c>
    </row>
    <row r="168" spans="1:33" ht="45" customHeight="1" x14ac:dyDescent="0.25">
      <c r="A168" s="3" t="s">
        <v>1107</v>
      </c>
      <c r="B168" s="3" t="s">
        <v>80</v>
      </c>
      <c r="C168" s="3" t="s">
        <v>81</v>
      </c>
      <c r="D168" s="3" t="s">
        <v>82</v>
      </c>
      <c r="E168" s="3" t="s">
        <v>99</v>
      </c>
      <c r="F168" s="3" t="s">
        <v>100</v>
      </c>
      <c r="G168" s="3" t="s">
        <v>568</v>
      </c>
      <c r="H168" s="3" t="s">
        <v>568</v>
      </c>
      <c r="I168" s="3" t="s">
        <v>102</v>
      </c>
      <c r="J168" s="3" t="s">
        <v>1108</v>
      </c>
      <c r="K168" s="3" t="s">
        <v>799</v>
      </c>
      <c r="L168" s="3" t="s">
        <v>581</v>
      </c>
      <c r="M168" s="3" t="s">
        <v>90</v>
      </c>
      <c r="N168" s="3" t="s">
        <v>106</v>
      </c>
      <c r="O168" s="3" t="s">
        <v>92</v>
      </c>
      <c r="P168" s="3" t="s">
        <v>1096</v>
      </c>
      <c r="Q168" s="3" t="s">
        <v>92</v>
      </c>
      <c r="R168" s="3" t="s">
        <v>1109</v>
      </c>
      <c r="S168" s="3" t="s">
        <v>1109</v>
      </c>
      <c r="T168" s="3" t="s">
        <v>1109</v>
      </c>
      <c r="U168" s="3" t="s">
        <v>1109</v>
      </c>
      <c r="V168" s="3" t="s">
        <v>1109</v>
      </c>
      <c r="W168" s="3" t="s">
        <v>1109</v>
      </c>
      <c r="X168" s="3" t="s">
        <v>1109</v>
      </c>
      <c r="Y168" s="3" t="s">
        <v>1109</v>
      </c>
      <c r="Z168" s="3" t="s">
        <v>1109</v>
      </c>
      <c r="AA168" s="3" t="s">
        <v>1109</v>
      </c>
      <c r="AB168" s="3" t="s">
        <v>1109</v>
      </c>
      <c r="AC168" s="3" t="s">
        <v>1109</v>
      </c>
      <c r="AD168" s="3" t="s">
        <v>1109</v>
      </c>
      <c r="AE168" s="3" t="s">
        <v>95</v>
      </c>
      <c r="AF168" s="3" t="s">
        <v>96</v>
      </c>
      <c r="AG168" s="3" t="s">
        <v>97</v>
      </c>
    </row>
    <row r="169" spans="1:33" ht="45" customHeight="1" x14ac:dyDescent="0.25">
      <c r="A169" s="3" t="s">
        <v>1110</v>
      </c>
      <c r="B169" s="3" t="s">
        <v>80</v>
      </c>
      <c r="C169" s="3" t="s">
        <v>81</v>
      </c>
      <c r="D169" s="3" t="s">
        <v>82</v>
      </c>
      <c r="E169" s="3" t="s">
        <v>110</v>
      </c>
      <c r="F169" s="3" t="s">
        <v>111</v>
      </c>
      <c r="G169" s="3" t="s">
        <v>120</v>
      </c>
      <c r="H169" s="3" t="s">
        <v>120</v>
      </c>
      <c r="I169" s="3" t="s">
        <v>660</v>
      </c>
      <c r="J169" s="3" t="s">
        <v>286</v>
      </c>
      <c r="K169" s="3" t="s">
        <v>321</v>
      </c>
      <c r="L169" s="3" t="s">
        <v>543</v>
      </c>
      <c r="M169" s="3" t="s">
        <v>90</v>
      </c>
      <c r="N169" s="3" t="s">
        <v>656</v>
      </c>
      <c r="O169" s="3" t="s">
        <v>92</v>
      </c>
      <c r="P169" s="3" t="s">
        <v>657</v>
      </c>
      <c r="Q169" s="3" t="s">
        <v>92</v>
      </c>
      <c r="R169" s="3" t="s">
        <v>1111</v>
      </c>
      <c r="S169" s="3" t="s">
        <v>1111</v>
      </c>
      <c r="T169" s="3" t="s">
        <v>1111</v>
      </c>
      <c r="U169" s="3" t="s">
        <v>1111</v>
      </c>
      <c r="V169" s="3" t="s">
        <v>1111</v>
      </c>
      <c r="W169" s="3" t="s">
        <v>1111</v>
      </c>
      <c r="X169" s="3" t="s">
        <v>1111</v>
      </c>
      <c r="Y169" s="3" t="s">
        <v>1111</v>
      </c>
      <c r="Z169" s="3" t="s">
        <v>1111</v>
      </c>
      <c r="AA169" s="3" t="s">
        <v>1111</v>
      </c>
      <c r="AB169" s="3" t="s">
        <v>1111</v>
      </c>
      <c r="AC169" s="3" t="s">
        <v>1111</v>
      </c>
      <c r="AD169" s="3" t="s">
        <v>1111</v>
      </c>
      <c r="AE169" s="3" t="s">
        <v>95</v>
      </c>
      <c r="AF169" s="3" t="s">
        <v>96</v>
      </c>
      <c r="AG169" s="3" t="s">
        <v>97</v>
      </c>
    </row>
    <row r="170" spans="1:33" ht="45" customHeight="1" x14ac:dyDescent="0.25">
      <c r="A170" s="3" t="s">
        <v>1112</v>
      </c>
      <c r="B170" s="3" t="s">
        <v>80</v>
      </c>
      <c r="C170" s="3" t="s">
        <v>81</v>
      </c>
      <c r="D170" s="3" t="s">
        <v>82</v>
      </c>
      <c r="E170" s="3" t="s">
        <v>110</v>
      </c>
      <c r="F170" s="3" t="s">
        <v>111</v>
      </c>
      <c r="G170" s="3" t="s">
        <v>120</v>
      </c>
      <c r="H170" s="3" t="s">
        <v>120</v>
      </c>
      <c r="I170" s="3" t="s">
        <v>1113</v>
      </c>
      <c r="J170" s="3" t="s">
        <v>1114</v>
      </c>
      <c r="K170" s="3" t="s">
        <v>590</v>
      </c>
      <c r="L170" s="3" t="s">
        <v>1115</v>
      </c>
      <c r="M170" s="3" t="s">
        <v>125</v>
      </c>
      <c r="N170" s="3" t="s">
        <v>116</v>
      </c>
      <c r="O170" s="3" t="s">
        <v>92</v>
      </c>
      <c r="P170" s="3" t="s">
        <v>117</v>
      </c>
      <c r="Q170" s="3" t="s">
        <v>92</v>
      </c>
      <c r="R170" s="3" t="s">
        <v>1116</v>
      </c>
      <c r="S170" s="3" t="s">
        <v>1116</v>
      </c>
      <c r="T170" s="3" t="s">
        <v>1116</v>
      </c>
      <c r="U170" s="3" t="s">
        <v>1116</v>
      </c>
      <c r="V170" s="3" t="s">
        <v>1116</v>
      </c>
      <c r="W170" s="3" t="s">
        <v>1116</v>
      </c>
      <c r="X170" s="3" t="s">
        <v>1116</v>
      </c>
      <c r="Y170" s="3" t="s">
        <v>1116</v>
      </c>
      <c r="Z170" s="3" t="s">
        <v>1116</v>
      </c>
      <c r="AA170" s="3" t="s">
        <v>1116</v>
      </c>
      <c r="AB170" s="3" t="s">
        <v>1116</v>
      </c>
      <c r="AC170" s="3" t="s">
        <v>1116</v>
      </c>
      <c r="AD170" s="3" t="s">
        <v>1116</v>
      </c>
      <c r="AE170" s="3" t="s">
        <v>95</v>
      </c>
      <c r="AF170" s="3" t="s">
        <v>96</v>
      </c>
      <c r="AG170" s="3" t="s">
        <v>97</v>
      </c>
    </row>
    <row r="171" spans="1:33" ht="45" customHeight="1" x14ac:dyDescent="0.25">
      <c r="A171" s="3" t="s">
        <v>1117</v>
      </c>
      <c r="B171" s="3" t="s">
        <v>80</v>
      </c>
      <c r="C171" s="3" t="s">
        <v>81</v>
      </c>
      <c r="D171" s="3" t="s">
        <v>82</v>
      </c>
      <c r="E171" s="3" t="s">
        <v>110</v>
      </c>
      <c r="F171" s="3" t="s">
        <v>111</v>
      </c>
      <c r="G171" s="3" t="s">
        <v>120</v>
      </c>
      <c r="H171" s="3" t="s">
        <v>120</v>
      </c>
      <c r="I171" s="3" t="s">
        <v>1113</v>
      </c>
      <c r="J171" s="3" t="s">
        <v>1118</v>
      </c>
      <c r="K171" s="3" t="s">
        <v>1119</v>
      </c>
      <c r="L171" s="3" t="s">
        <v>237</v>
      </c>
      <c r="M171" s="3" t="s">
        <v>125</v>
      </c>
      <c r="N171" s="3" t="s">
        <v>116</v>
      </c>
      <c r="O171" s="3" t="s">
        <v>92</v>
      </c>
      <c r="P171" s="3" t="s">
        <v>117</v>
      </c>
      <c r="Q171" s="3" t="s">
        <v>92</v>
      </c>
      <c r="R171" s="3" t="s">
        <v>1120</v>
      </c>
      <c r="S171" s="3" t="s">
        <v>1120</v>
      </c>
      <c r="T171" s="3" t="s">
        <v>1120</v>
      </c>
      <c r="U171" s="3" t="s">
        <v>1120</v>
      </c>
      <c r="V171" s="3" t="s">
        <v>1120</v>
      </c>
      <c r="W171" s="3" t="s">
        <v>1120</v>
      </c>
      <c r="X171" s="3" t="s">
        <v>1120</v>
      </c>
      <c r="Y171" s="3" t="s">
        <v>1120</v>
      </c>
      <c r="Z171" s="3" t="s">
        <v>1120</v>
      </c>
      <c r="AA171" s="3" t="s">
        <v>1120</v>
      </c>
      <c r="AB171" s="3" t="s">
        <v>1120</v>
      </c>
      <c r="AC171" s="3" t="s">
        <v>1120</v>
      </c>
      <c r="AD171" s="3" t="s">
        <v>1120</v>
      </c>
      <c r="AE171" s="3" t="s">
        <v>95</v>
      </c>
      <c r="AF171" s="3" t="s">
        <v>96</v>
      </c>
      <c r="AG171" s="3" t="s">
        <v>97</v>
      </c>
    </row>
    <row r="172" spans="1:33" ht="45" customHeight="1" x14ac:dyDescent="0.25">
      <c r="A172" s="3" t="s">
        <v>1121</v>
      </c>
      <c r="B172" s="3" t="s">
        <v>80</v>
      </c>
      <c r="C172" s="3" t="s">
        <v>81</v>
      </c>
      <c r="D172" s="3" t="s">
        <v>82</v>
      </c>
      <c r="E172" s="3" t="s">
        <v>110</v>
      </c>
      <c r="F172" s="3" t="s">
        <v>111</v>
      </c>
      <c r="G172" s="3" t="s">
        <v>142</v>
      </c>
      <c r="H172" s="3" t="s">
        <v>1122</v>
      </c>
      <c r="I172" s="3" t="s">
        <v>342</v>
      </c>
      <c r="J172" s="3" t="s">
        <v>894</v>
      </c>
      <c r="K172" s="3" t="s">
        <v>1123</v>
      </c>
      <c r="L172" s="3" t="s">
        <v>177</v>
      </c>
      <c r="M172" s="3" t="s">
        <v>125</v>
      </c>
      <c r="N172" s="3" t="s">
        <v>146</v>
      </c>
      <c r="O172" s="3" t="s">
        <v>92</v>
      </c>
      <c r="P172" s="3" t="s">
        <v>147</v>
      </c>
      <c r="Q172" s="3" t="s">
        <v>92</v>
      </c>
      <c r="R172" s="3" t="s">
        <v>1124</v>
      </c>
      <c r="S172" s="3" t="s">
        <v>1124</v>
      </c>
      <c r="T172" s="3" t="s">
        <v>1124</v>
      </c>
      <c r="U172" s="3" t="s">
        <v>1124</v>
      </c>
      <c r="V172" s="3" t="s">
        <v>1124</v>
      </c>
      <c r="W172" s="3" t="s">
        <v>1124</v>
      </c>
      <c r="X172" s="3" t="s">
        <v>1124</v>
      </c>
      <c r="Y172" s="3" t="s">
        <v>1124</v>
      </c>
      <c r="Z172" s="3" t="s">
        <v>1124</v>
      </c>
      <c r="AA172" s="3" t="s">
        <v>1124</v>
      </c>
      <c r="AB172" s="3" t="s">
        <v>1124</v>
      </c>
      <c r="AC172" s="3" t="s">
        <v>1124</v>
      </c>
      <c r="AD172" s="3" t="s">
        <v>1124</v>
      </c>
      <c r="AE172" s="3" t="s">
        <v>95</v>
      </c>
      <c r="AF172" s="3" t="s">
        <v>96</v>
      </c>
      <c r="AG172" s="3" t="s">
        <v>97</v>
      </c>
    </row>
    <row r="173" spans="1:33" ht="45" customHeight="1" x14ac:dyDescent="0.25">
      <c r="A173" s="3" t="s">
        <v>1125</v>
      </c>
      <c r="B173" s="3" t="s">
        <v>80</v>
      </c>
      <c r="C173" s="3" t="s">
        <v>81</v>
      </c>
      <c r="D173" s="3" t="s">
        <v>82</v>
      </c>
      <c r="E173" s="3" t="s">
        <v>110</v>
      </c>
      <c r="F173" s="3" t="s">
        <v>111</v>
      </c>
      <c r="G173" s="3" t="s">
        <v>142</v>
      </c>
      <c r="H173" s="3" t="s">
        <v>1122</v>
      </c>
      <c r="I173" s="3" t="s">
        <v>342</v>
      </c>
      <c r="J173" s="3" t="s">
        <v>1126</v>
      </c>
      <c r="K173" s="3" t="s">
        <v>1127</v>
      </c>
      <c r="L173" s="3" t="s">
        <v>172</v>
      </c>
      <c r="M173" s="3" t="s">
        <v>125</v>
      </c>
      <c r="N173" s="3" t="s">
        <v>146</v>
      </c>
      <c r="O173" s="3" t="s">
        <v>92</v>
      </c>
      <c r="P173" s="3" t="s">
        <v>147</v>
      </c>
      <c r="Q173" s="3" t="s">
        <v>92</v>
      </c>
      <c r="R173" s="3" t="s">
        <v>1128</v>
      </c>
      <c r="S173" s="3" t="s">
        <v>1128</v>
      </c>
      <c r="T173" s="3" t="s">
        <v>1128</v>
      </c>
      <c r="U173" s="3" t="s">
        <v>1128</v>
      </c>
      <c r="V173" s="3" t="s">
        <v>1128</v>
      </c>
      <c r="W173" s="3" t="s">
        <v>1128</v>
      </c>
      <c r="X173" s="3" t="s">
        <v>1128</v>
      </c>
      <c r="Y173" s="3" t="s">
        <v>1128</v>
      </c>
      <c r="Z173" s="3" t="s">
        <v>1128</v>
      </c>
      <c r="AA173" s="3" t="s">
        <v>1128</v>
      </c>
      <c r="AB173" s="3" t="s">
        <v>1128</v>
      </c>
      <c r="AC173" s="3" t="s">
        <v>1128</v>
      </c>
      <c r="AD173" s="3" t="s">
        <v>1128</v>
      </c>
      <c r="AE173" s="3" t="s">
        <v>95</v>
      </c>
      <c r="AF173" s="3" t="s">
        <v>96</v>
      </c>
      <c r="AG173" s="3" t="s">
        <v>97</v>
      </c>
    </row>
    <row r="174" spans="1:33" ht="45" customHeight="1" x14ac:dyDescent="0.25">
      <c r="A174" s="3" t="s">
        <v>1129</v>
      </c>
      <c r="B174" s="3" t="s">
        <v>80</v>
      </c>
      <c r="C174" s="3" t="s">
        <v>81</v>
      </c>
      <c r="D174" s="3" t="s">
        <v>82</v>
      </c>
      <c r="E174" s="3" t="s">
        <v>110</v>
      </c>
      <c r="F174" s="3" t="s">
        <v>111</v>
      </c>
      <c r="G174" s="3" t="s">
        <v>163</v>
      </c>
      <c r="H174" s="3" t="s">
        <v>163</v>
      </c>
      <c r="I174" s="3" t="s">
        <v>342</v>
      </c>
      <c r="J174" s="3" t="s">
        <v>430</v>
      </c>
      <c r="K174" s="3" t="s">
        <v>728</v>
      </c>
      <c r="L174" s="3" t="s">
        <v>1130</v>
      </c>
      <c r="M174" s="3" t="s">
        <v>90</v>
      </c>
      <c r="N174" s="3" t="s">
        <v>138</v>
      </c>
      <c r="O174" s="3" t="s">
        <v>92</v>
      </c>
      <c r="P174" s="3" t="s">
        <v>1131</v>
      </c>
      <c r="Q174" s="3" t="s">
        <v>92</v>
      </c>
      <c r="R174" s="3" t="s">
        <v>1132</v>
      </c>
      <c r="S174" s="3" t="s">
        <v>1132</v>
      </c>
      <c r="T174" s="3" t="s">
        <v>1132</v>
      </c>
      <c r="U174" s="3" t="s">
        <v>1132</v>
      </c>
      <c r="V174" s="3" t="s">
        <v>1132</v>
      </c>
      <c r="W174" s="3" t="s">
        <v>1132</v>
      </c>
      <c r="X174" s="3" t="s">
        <v>1132</v>
      </c>
      <c r="Y174" s="3" t="s">
        <v>1132</v>
      </c>
      <c r="Z174" s="3" t="s">
        <v>1132</v>
      </c>
      <c r="AA174" s="3" t="s">
        <v>1132</v>
      </c>
      <c r="AB174" s="3" t="s">
        <v>1132</v>
      </c>
      <c r="AC174" s="3" t="s">
        <v>1132</v>
      </c>
      <c r="AD174" s="3" t="s">
        <v>1132</v>
      </c>
      <c r="AE174" s="3" t="s">
        <v>95</v>
      </c>
      <c r="AF174" s="3" t="s">
        <v>96</v>
      </c>
      <c r="AG174" s="3" t="s">
        <v>97</v>
      </c>
    </row>
    <row r="175" spans="1:33" ht="45" customHeight="1" x14ac:dyDescent="0.25">
      <c r="A175" s="3" t="s">
        <v>1133</v>
      </c>
      <c r="B175" s="3" t="s">
        <v>80</v>
      </c>
      <c r="C175" s="3" t="s">
        <v>81</v>
      </c>
      <c r="D175" s="3" t="s">
        <v>82</v>
      </c>
      <c r="E175" s="3" t="s">
        <v>110</v>
      </c>
      <c r="F175" s="3" t="s">
        <v>111</v>
      </c>
      <c r="G175" s="3" t="s">
        <v>156</v>
      </c>
      <c r="H175" s="3" t="s">
        <v>156</v>
      </c>
      <c r="I175" s="3" t="s">
        <v>429</v>
      </c>
      <c r="J175" s="3" t="s">
        <v>514</v>
      </c>
      <c r="K175" s="3" t="s">
        <v>1134</v>
      </c>
      <c r="L175" s="3" t="s">
        <v>172</v>
      </c>
      <c r="M175" s="3" t="s">
        <v>90</v>
      </c>
      <c r="N175" s="3" t="s">
        <v>146</v>
      </c>
      <c r="O175" s="3" t="s">
        <v>92</v>
      </c>
      <c r="P175" s="3" t="s">
        <v>1135</v>
      </c>
      <c r="Q175" s="3" t="s">
        <v>92</v>
      </c>
      <c r="R175" s="3" t="s">
        <v>1136</v>
      </c>
      <c r="S175" s="3" t="s">
        <v>1136</v>
      </c>
      <c r="T175" s="3" t="s">
        <v>1136</v>
      </c>
      <c r="U175" s="3" t="s">
        <v>1136</v>
      </c>
      <c r="V175" s="3" t="s">
        <v>1136</v>
      </c>
      <c r="W175" s="3" t="s">
        <v>1136</v>
      </c>
      <c r="X175" s="3" t="s">
        <v>1136</v>
      </c>
      <c r="Y175" s="3" t="s">
        <v>1136</v>
      </c>
      <c r="Z175" s="3" t="s">
        <v>1136</v>
      </c>
      <c r="AA175" s="3" t="s">
        <v>1136</v>
      </c>
      <c r="AB175" s="3" t="s">
        <v>1136</v>
      </c>
      <c r="AC175" s="3" t="s">
        <v>1136</v>
      </c>
      <c r="AD175" s="3" t="s">
        <v>1136</v>
      </c>
      <c r="AE175" s="3" t="s">
        <v>95</v>
      </c>
      <c r="AF175" s="3" t="s">
        <v>96</v>
      </c>
      <c r="AG175" s="3" t="s">
        <v>97</v>
      </c>
    </row>
    <row r="176" spans="1:33" ht="45" customHeight="1" x14ac:dyDescent="0.25">
      <c r="A176" s="3" t="s">
        <v>1137</v>
      </c>
      <c r="B176" s="3" t="s">
        <v>80</v>
      </c>
      <c r="C176" s="3" t="s">
        <v>81</v>
      </c>
      <c r="D176" s="3" t="s">
        <v>82</v>
      </c>
      <c r="E176" s="3" t="s">
        <v>110</v>
      </c>
      <c r="F176" s="3" t="s">
        <v>111</v>
      </c>
      <c r="G176" s="3" t="s">
        <v>133</v>
      </c>
      <c r="H176" s="3" t="s">
        <v>133</v>
      </c>
      <c r="I176" s="3" t="s">
        <v>429</v>
      </c>
      <c r="J176" s="3" t="s">
        <v>1138</v>
      </c>
      <c r="K176" s="3" t="s">
        <v>297</v>
      </c>
      <c r="L176" s="3" t="s">
        <v>145</v>
      </c>
      <c r="M176" s="3" t="s">
        <v>90</v>
      </c>
      <c r="N176" s="3" t="s">
        <v>138</v>
      </c>
      <c r="O176" s="3" t="s">
        <v>92</v>
      </c>
      <c r="P176" s="3" t="s">
        <v>699</v>
      </c>
      <c r="Q176" s="3" t="s">
        <v>92</v>
      </c>
      <c r="R176" s="3" t="s">
        <v>1139</v>
      </c>
      <c r="S176" s="3" t="s">
        <v>1139</v>
      </c>
      <c r="T176" s="3" t="s">
        <v>1139</v>
      </c>
      <c r="U176" s="3" t="s">
        <v>1139</v>
      </c>
      <c r="V176" s="3" t="s">
        <v>1139</v>
      </c>
      <c r="W176" s="3" t="s">
        <v>1139</v>
      </c>
      <c r="X176" s="3" t="s">
        <v>1139</v>
      </c>
      <c r="Y176" s="3" t="s">
        <v>1139</v>
      </c>
      <c r="Z176" s="3" t="s">
        <v>1139</v>
      </c>
      <c r="AA176" s="3" t="s">
        <v>1139</v>
      </c>
      <c r="AB176" s="3" t="s">
        <v>1139</v>
      </c>
      <c r="AC176" s="3" t="s">
        <v>1139</v>
      </c>
      <c r="AD176" s="3" t="s">
        <v>1139</v>
      </c>
      <c r="AE176" s="3" t="s">
        <v>95</v>
      </c>
      <c r="AF176" s="3" t="s">
        <v>96</v>
      </c>
      <c r="AG176" s="3" t="s">
        <v>97</v>
      </c>
    </row>
    <row r="177" spans="1:33" ht="45" customHeight="1" x14ac:dyDescent="0.25">
      <c r="A177" s="3" t="s">
        <v>1140</v>
      </c>
      <c r="B177" s="3" t="s">
        <v>80</v>
      </c>
      <c r="C177" s="3" t="s">
        <v>81</v>
      </c>
      <c r="D177" s="3" t="s">
        <v>82</v>
      </c>
      <c r="E177" s="3" t="s">
        <v>110</v>
      </c>
      <c r="F177" s="3" t="s">
        <v>111</v>
      </c>
      <c r="G177" s="3" t="s">
        <v>142</v>
      </c>
      <c r="H177" s="3" t="s">
        <v>142</v>
      </c>
      <c r="I177" s="3" t="s">
        <v>495</v>
      </c>
      <c r="J177" s="3" t="s">
        <v>1141</v>
      </c>
      <c r="K177" s="3" t="s">
        <v>233</v>
      </c>
      <c r="L177" s="3" t="s">
        <v>304</v>
      </c>
      <c r="M177" s="3" t="s">
        <v>125</v>
      </c>
      <c r="N177" s="3" t="s">
        <v>146</v>
      </c>
      <c r="O177" s="3" t="s">
        <v>92</v>
      </c>
      <c r="P177" s="3" t="s">
        <v>1142</v>
      </c>
      <c r="Q177" s="3" t="s">
        <v>92</v>
      </c>
      <c r="R177" s="3" t="s">
        <v>1143</v>
      </c>
      <c r="S177" s="3" t="s">
        <v>1143</v>
      </c>
      <c r="T177" s="3" t="s">
        <v>1143</v>
      </c>
      <c r="U177" s="3" t="s">
        <v>1143</v>
      </c>
      <c r="V177" s="3" t="s">
        <v>1143</v>
      </c>
      <c r="W177" s="3" t="s">
        <v>1143</v>
      </c>
      <c r="X177" s="3" t="s">
        <v>1143</v>
      </c>
      <c r="Y177" s="3" t="s">
        <v>1143</v>
      </c>
      <c r="Z177" s="3" t="s">
        <v>1143</v>
      </c>
      <c r="AA177" s="3" t="s">
        <v>1143</v>
      </c>
      <c r="AB177" s="3" t="s">
        <v>1143</v>
      </c>
      <c r="AC177" s="3" t="s">
        <v>1143</v>
      </c>
      <c r="AD177" s="3" t="s">
        <v>1143</v>
      </c>
      <c r="AE177" s="3" t="s">
        <v>95</v>
      </c>
      <c r="AF177" s="3" t="s">
        <v>96</v>
      </c>
      <c r="AG177" s="3" t="s">
        <v>97</v>
      </c>
    </row>
    <row r="178" spans="1:33" ht="45" customHeight="1" x14ac:dyDescent="0.25">
      <c r="A178" s="3" t="s">
        <v>1144</v>
      </c>
      <c r="B178" s="3" t="s">
        <v>80</v>
      </c>
      <c r="C178" s="3" t="s">
        <v>81</v>
      </c>
      <c r="D178" s="3" t="s">
        <v>82</v>
      </c>
      <c r="E178" s="3" t="s">
        <v>110</v>
      </c>
      <c r="F178" s="3" t="s">
        <v>111</v>
      </c>
      <c r="G178" s="3" t="s">
        <v>142</v>
      </c>
      <c r="H178" s="3" t="s">
        <v>142</v>
      </c>
      <c r="I178" s="3" t="s">
        <v>495</v>
      </c>
      <c r="J178" s="3" t="s">
        <v>1145</v>
      </c>
      <c r="K178" s="3" t="s">
        <v>401</v>
      </c>
      <c r="L178" s="3" t="s">
        <v>535</v>
      </c>
      <c r="M178" s="3" t="s">
        <v>125</v>
      </c>
      <c r="N178" s="3" t="s">
        <v>146</v>
      </c>
      <c r="O178" s="3" t="s">
        <v>92</v>
      </c>
      <c r="P178" s="3" t="s">
        <v>1146</v>
      </c>
      <c r="Q178" s="3" t="s">
        <v>92</v>
      </c>
      <c r="R178" s="3" t="s">
        <v>1147</v>
      </c>
      <c r="S178" s="3" t="s">
        <v>1147</v>
      </c>
      <c r="T178" s="3" t="s">
        <v>1147</v>
      </c>
      <c r="U178" s="3" t="s">
        <v>1147</v>
      </c>
      <c r="V178" s="3" t="s">
        <v>1147</v>
      </c>
      <c r="W178" s="3" t="s">
        <v>1147</v>
      </c>
      <c r="X178" s="3" t="s">
        <v>1147</v>
      </c>
      <c r="Y178" s="3" t="s">
        <v>1147</v>
      </c>
      <c r="Z178" s="3" t="s">
        <v>1147</v>
      </c>
      <c r="AA178" s="3" t="s">
        <v>1147</v>
      </c>
      <c r="AB178" s="3" t="s">
        <v>1147</v>
      </c>
      <c r="AC178" s="3" t="s">
        <v>1147</v>
      </c>
      <c r="AD178" s="3" t="s">
        <v>1147</v>
      </c>
      <c r="AE178" s="3" t="s">
        <v>95</v>
      </c>
      <c r="AF178" s="3" t="s">
        <v>96</v>
      </c>
      <c r="AG178" s="3" t="s">
        <v>97</v>
      </c>
    </row>
    <row r="179" spans="1:33" ht="45" customHeight="1" x14ac:dyDescent="0.25">
      <c r="A179" s="3" t="s">
        <v>1148</v>
      </c>
      <c r="B179" s="3" t="s">
        <v>80</v>
      </c>
      <c r="C179" s="3" t="s">
        <v>81</v>
      </c>
      <c r="D179" s="3" t="s">
        <v>82</v>
      </c>
      <c r="E179" s="3" t="s">
        <v>110</v>
      </c>
      <c r="F179" s="3" t="s">
        <v>111</v>
      </c>
      <c r="G179" s="3" t="s">
        <v>156</v>
      </c>
      <c r="H179" s="3" t="s">
        <v>156</v>
      </c>
      <c r="I179" s="3" t="s">
        <v>495</v>
      </c>
      <c r="J179" s="3" t="s">
        <v>579</v>
      </c>
      <c r="K179" s="3" t="s">
        <v>1149</v>
      </c>
      <c r="L179" s="3" t="s">
        <v>751</v>
      </c>
      <c r="M179" s="3" t="s">
        <v>125</v>
      </c>
      <c r="N179" s="3" t="s">
        <v>146</v>
      </c>
      <c r="O179" s="3" t="s">
        <v>92</v>
      </c>
      <c r="P179" s="3" t="s">
        <v>1150</v>
      </c>
      <c r="Q179" s="3" t="s">
        <v>92</v>
      </c>
      <c r="R179" s="3" t="s">
        <v>1151</v>
      </c>
      <c r="S179" s="3" t="s">
        <v>1151</v>
      </c>
      <c r="T179" s="3" t="s">
        <v>1151</v>
      </c>
      <c r="U179" s="3" t="s">
        <v>1151</v>
      </c>
      <c r="V179" s="3" t="s">
        <v>1151</v>
      </c>
      <c r="W179" s="3" t="s">
        <v>1151</v>
      </c>
      <c r="X179" s="3" t="s">
        <v>1151</v>
      </c>
      <c r="Y179" s="3" t="s">
        <v>1151</v>
      </c>
      <c r="Z179" s="3" t="s">
        <v>1151</v>
      </c>
      <c r="AA179" s="3" t="s">
        <v>1151</v>
      </c>
      <c r="AB179" s="3" t="s">
        <v>1151</v>
      </c>
      <c r="AC179" s="3" t="s">
        <v>1151</v>
      </c>
      <c r="AD179" s="3" t="s">
        <v>1151</v>
      </c>
      <c r="AE179" s="3" t="s">
        <v>95</v>
      </c>
      <c r="AF179" s="3" t="s">
        <v>96</v>
      </c>
      <c r="AG179" s="3" t="s">
        <v>97</v>
      </c>
    </row>
    <row r="180" spans="1:33" ht="45" customHeight="1" x14ac:dyDescent="0.25">
      <c r="A180" s="3" t="s">
        <v>1152</v>
      </c>
      <c r="B180" s="3" t="s">
        <v>80</v>
      </c>
      <c r="C180" s="3" t="s">
        <v>81</v>
      </c>
      <c r="D180" s="3" t="s">
        <v>82</v>
      </c>
      <c r="E180" s="3" t="s">
        <v>110</v>
      </c>
      <c r="F180" s="3" t="s">
        <v>111</v>
      </c>
      <c r="G180" s="3" t="s">
        <v>156</v>
      </c>
      <c r="H180" s="3" t="s">
        <v>156</v>
      </c>
      <c r="I180" s="3" t="s">
        <v>102</v>
      </c>
      <c r="J180" s="3" t="s">
        <v>1153</v>
      </c>
      <c r="K180" s="3" t="s">
        <v>543</v>
      </c>
      <c r="L180" s="3" t="s">
        <v>238</v>
      </c>
      <c r="M180" s="3" t="s">
        <v>90</v>
      </c>
      <c r="N180" s="3" t="s">
        <v>146</v>
      </c>
      <c r="O180" s="3" t="s">
        <v>92</v>
      </c>
      <c r="P180" s="3" t="s">
        <v>1154</v>
      </c>
      <c r="Q180" s="3" t="s">
        <v>92</v>
      </c>
      <c r="R180" s="3" t="s">
        <v>1155</v>
      </c>
      <c r="S180" s="3" t="s">
        <v>1155</v>
      </c>
      <c r="T180" s="3" t="s">
        <v>1155</v>
      </c>
      <c r="U180" s="3" t="s">
        <v>1155</v>
      </c>
      <c r="V180" s="3" t="s">
        <v>1155</v>
      </c>
      <c r="W180" s="3" t="s">
        <v>1155</v>
      </c>
      <c r="X180" s="3" t="s">
        <v>1155</v>
      </c>
      <c r="Y180" s="3" t="s">
        <v>1155</v>
      </c>
      <c r="Z180" s="3" t="s">
        <v>1155</v>
      </c>
      <c r="AA180" s="3" t="s">
        <v>1155</v>
      </c>
      <c r="AB180" s="3" t="s">
        <v>1155</v>
      </c>
      <c r="AC180" s="3" t="s">
        <v>1155</v>
      </c>
      <c r="AD180" s="3" t="s">
        <v>1155</v>
      </c>
      <c r="AE180" s="3" t="s">
        <v>95</v>
      </c>
      <c r="AF180" s="3" t="s">
        <v>96</v>
      </c>
      <c r="AG180" s="3" t="s">
        <v>97</v>
      </c>
    </row>
    <row r="181" spans="1:33" ht="45" customHeight="1" x14ac:dyDescent="0.25">
      <c r="A181" s="3" t="s">
        <v>1156</v>
      </c>
      <c r="B181" s="3" t="s">
        <v>80</v>
      </c>
      <c r="C181" s="3" t="s">
        <v>81</v>
      </c>
      <c r="D181" s="3" t="s">
        <v>82</v>
      </c>
      <c r="E181" s="3" t="s">
        <v>110</v>
      </c>
      <c r="F181" s="3" t="s">
        <v>111</v>
      </c>
      <c r="G181" s="3" t="s">
        <v>156</v>
      </c>
      <c r="H181" s="3" t="s">
        <v>156</v>
      </c>
      <c r="I181" s="3" t="s">
        <v>102</v>
      </c>
      <c r="J181" s="3" t="s">
        <v>1157</v>
      </c>
      <c r="K181" s="3" t="s">
        <v>270</v>
      </c>
      <c r="L181" s="3" t="s">
        <v>271</v>
      </c>
      <c r="M181" s="3" t="s">
        <v>90</v>
      </c>
      <c r="N181" s="3" t="s">
        <v>146</v>
      </c>
      <c r="O181" s="3" t="s">
        <v>92</v>
      </c>
      <c r="P181" s="3" t="s">
        <v>1158</v>
      </c>
      <c r="Q181" s="3" t="s">
        <v>92</v>
      </c>
      <c r="R181" s="3" t="s">
        <v>1159</v>
      </c>
      <c r="S181" s="3" t="s">
        <v>1159</v>
      </c>
      <c r="T181" s="3" t="s">
        <v>1159</v>
      </c>
      <c r="U181" s="3" t="s">
        <v>1159</v>
      </c>
      <c r="V181" s="3" t="s">
        <v>1159</v>
      </c>
      <c r="W181" s="3" t="s">
        <v>1159</v>
      </c>
      <c r="X181" s="3" t="s">
        <v>1159</v>
      </c>
      <c r="Y181" s="3" t="s">
        <v>1159</v>
      </c>
      <c r="Z181" s="3" t="s">
        <v>1159</v>
      </c>
      <c r="AA181" s="3" t="s">
        <v>1159</v>
      </c>
      <c r="AB181" s="3" t="s">
        <v>1159</v>
      </c>
      <c r="AC181" s="3" t="s">
        <v>1159</v>
      </c>
      <c r="AD181" s="3" t="s">
        <v>1159</v>
      </c>
      <c r="AE181" s="3" t="s">
        <v>95</v>
      </c>
      <c r="AF181" s="3" t="s">
        <v>96</v>
      </c>
      <c r="AG181" s="3" t="s">
        <v>97</v>
      </c>
    </row>
    <row r="182" spans="1:33" ht="45" customHeight="1" x14ac:dyDescent="0.25">
      <c r="A182" s="3" t="s">
        <v>1160</v>
      </c>
      <c r="B182" s="3" t="s">
        <v>80</v>
      </c>
      <c r="C182" s="3" t="s">
        <v>81</v>
      </c>
      <c r="D182" s="3" t="s">
        <v>82</v>
      </c>
      <c r="E182" s="3" t="s">
        <v>110</v>
      </c>
      <c r="F182" s="3" t="s">
        <v>111</v>
      </c>
      <c r="G182" s="3" t="s">
        <v>133</v>
      </c>
      <c r="H182" s="3" t="s">
        <v>133</v>
      </c>
      <c r="I182" s="3" t="s">
        <v>102</v>
      </c>
      <c r="J182" s="3" t="s">
        <v>1161</v>
      </c>
      <c r="K182" s="3" t="s">
        <v>336</v>
      </c>
      <c r="L182" s="3" t="s">
        <v>1162</v>
      </c>
      <c r="M182" s="3" t="s">
        <v>90</v>
      </c>
      <c r="N182" s="3" t="s">
        <v>138</v>
      </c>
      <c r="O182" s="3" t="s">
        <v>92</v>
      </c>
      <c r="P182" s="3" t="s">
        <v>1163</v>
      </c>
      <c r="Q182" s="3" t="s">
        <v>92</v>
      </c>
      <c r="R182" s="3" t="s">
        <v>1164</v>
      </c>
      <c r="S182" s="3" t="s">
        <v>1164</v>
      </c>
      <c r="T182" s="3" t="s">
        <v>1164</v>
      </c>
      <c r="U182" s="3" t="s">
        <v>1164</v>
      </c>
      <c r="V182" s="3" t="s">
        <v>1164</v>
      </c>
      <c r="W182" s="3" t="s">
        <v>1164</v>
      </c>
      <c r="X182" s="3" t="s">
        <v>1164</v>
      </c>
      <c r="Y182" s="3" t="s">
        <v>1164</v>
      </c>
      <c r="Z182" s="3" t="s">
        <v>1164</v>
      </c>
      <c r="AA182" s="3" t="s">
        <v>1164</v>
      </c>
      <c r="AB182" s="3" t="s">
        <v>1164</v>
      </c>
      <c r="AC182" s="3" t="s">
        <v>1164</v>
      </c>
      <c r="AD182" s="3" t="s">
        <v>1164</v>
      </c>
      <c r="AE182" s="3" t="s">
        <v>95</v>
      </c>
      <c r="AF182" s="3" t="s">
        <v>96</v>
      </c>
      <c r="AG182" s="3" t="s">
        <v>97</v>
      </c>
    </row>
    <row r="183" spans="1:33" ht="45" customHeight="1" x14ac:dyDescent="0.25">
      <c r="A183" s="3" t="s">
        <v>1165</v>
      </c>
      <c r="B183" s="3" t="s">
        <v>80</v>
      </c>
      <c r="C183" s="3" t="s">
        <v>81</v>
      </c>
      <c r="D183" s="3" t="s">
        <v>82</v>
      </c>
      <c r="E183" s="3" t="s">
        <v>110</v>
      </c>
      <c r="F183" s="3" t="s">
        <v>111</v>
      </c>
      <c r="G183" s="3" t="s">
        <v>163</v>
      </c>
      <c r="H183" s="3" t="s">
        <v>163</v>
      </c>
      <c r="I183" s="3" t="s">
        <v>707</v>
      </c>
      <c r="J183" s="3" t="s">
        <v>586</v>
      </c>
      <c r="K183" s="3" t="s">
        <v>1166</v>
      </c>
      <c r="L183" s="3" t="s">
        <v>172</v>
      </c>
      <c r="M183" s="3" t="s">
        <v>125</v>
      </c>
      <c r="N183" s="3" t="s">
        <v>138</v>
      </c>
      <c r="O183" s="3" t="s">
        <v>92</v>
      </c>
      <c r="P183" s="3" t="s">
        <v>139</v>
      </c>
      <c r="Q183" s="3" t="s">
        <v>92</v>
      </c>
      <c r="R183" s="3" t="s">
        <v>1167</v>
      </c>
      <c r="S183" s="3" t="s">
        <v>1167</v>
      </c>
      <c r="T183" s="3" t="s">
        <v>1167</v>
      </c>
      <c r="U183" s="3" t="s">
        <v>1167</v>
      </c>
      <c r="V183" s="3" t="s">
        <v>1167</v>
      </c>
      <c r="W183" s="3" t="s">
        <v>1167</v>
      </c>
      <c r="X183" s="3" t="s">
        <v>1167</v>
      </c>
      <c r="Y183" s="3" t="s">
        <v>1167</v>
      </c>
      <c r="Z183" s="3" t="s">
        <v>1167</v>
      </c>
      <c r="AA183" s="3" t="s">
        <v>1167</v>
      </c>
      <c r="AB183" s="3" t="s">
        <v>1167</v>
      </c>
      <c r="AC183" s="3" t="s">
        <v>1167</v>
      </c>
      <c r="AD183" s="3" t="s">
        <v>1167</v>
      </c>
      <c r="AE183" s="3" t="s">
        <v>95</v>
      </c>
      <c r="AF183" s="3" t="s">
        <v>96</v>
      </c>
      <c r="AG183" s="3" t="s">
        <v>97</v>
      </c>
    </row>
    <row r="184" spans="1:33" ht="45" customHeight="1" x14ac:dyDescent="0.25">
      <c r="A184" s="3" t="s">
        <v>1168</v>
      </c>
      <c r="B184" s="3" t="s">
        <v>80</v>
      </c>
      <c r="C184" s="3" t="s">
        <v>81</v>
      </c>
      <c r="D184" s="3" t="s">
        <v>82</v>
      </c>
      <c r="E184" s="3" t="s">
        <v>110</v>
      </c>
      <c r="F184" s="3" t="s">
        <v>111</v>
      </c>
      <c r="G184" s="3" t="s">
        <v>163</v>
      </c>
      <c r="H184" s="3" t="s">
        <v>163</v>
      </c>
      <c r="I184" s="3" t="s">
        <v>707</v>
      </c>
      <c r="J184" s="3" t="s">
        <v>1169</v>
      </c>
      <c r="K184" s="3" t="s">
        <v>1170</v>
      </c>
      <c r="L184" s="3" t="s">
        <v>172</v>
      </c>
      <c r="M184" s="3" t="s">
        <v>125</v>
      </c>
      <c r="N184" s="3" t="s">
        <v>138</v>
      </c>
      <c r="O184" s="3" t="s">
        <v>92</v>
      </c>
      <c r="P184" s="3" t="s">
        <v>1171</v>
      </c>
      <c r="Q184" s="3" t="s">
        <v>92</v>
      </c>
      <c r="R184" s="3" t="s">
        <v>1172</v>
      </c>
      <c r="S184" s="3" t="s">
        <v>1172</v>
      </c>
      <c r="T184" s="3" t="s">
        <v>1172</v>
      </c>
      <c r="U184" s="3" t="s">
        <v>1172</v>
      </c>
      <c r="V184" s="3" t="s">
        <v>1172</v>
      </c>
      <c r="W184" s="3" t="s">
        <v>1172</v>
      </c>
      <c r="X184" s="3" t="s">
        <v>1172</v>
      </c>
      <c r="Y184" s="3" t="s">
        <v>1172</v>
      </c>
      <c r="Z184" s="3" t="s">
        <v>1172</v>
      </c>
      <c r="AA184" s="3" t="s">
        <v>1172</v>
      </c>
      <c r="AB184" s="3" t="s">
        <v>1172</v>
      </c>
      <c r="AC184" s="3" t="s">
        <v>1172</v>
      </c>
      <c r="AD184" s="3" t="s">
        <v>1172</v>
      </c>
      <c r="AE184" s="3" t="s">
        <v>95</v>
      </c>
      <c r="AF184" s="3" t="s">
        <v>96</v>
      </c>
      <c r="AG184" s="3" t="s">
        <v>97</v>
      </c>
    </row>
    <row r="185" spans="1:33" ht="45" customHeight="1" x14ac:dyDescent="0.25">
      <c r="A185" s="3" t="s">
        <v>1173</v>
      </c>
      <c r="B185" s="3" t="s">
        <v>80</v>
      </c>
      <c r="C185" s="3" t="s">
        <v>81</v>
      </c>
      <c r="D185" s="3" t="s">
        <v>82</v>
      </c>
      <c r="E185" s="3" t="s">
        <v>110</v>
      </c>
      <c r="F185" s="3" t="s">
        <v>111</v>
      </c>
      <c r="G185" s="3" t="s">
        <v>1174</v>
      </c>
      <c r="H185" s="3" t="s">
        <v>1174</v>
      </c>
      <c r="I185" s="3" t="s">
        <v>707</v>
      </c>
      <c r="J185" s="3" t="s">
        <v>1175</v>
      </c>
      <c r="K185" s="3" t="s">
        <v>1176</v>
      </c>
      <c r="L185" s="3" t="s">
        <v>1177</v>
      </c>
      <c r="M185" s="3" t="s">
        <v>90</v>
      </c>
      <c r="N185" s="3" t="s">
        <v>1178</v>
      </c>
      <c r="O185" s="3" t="s">
        <v>92</v>
      </c>
      <c r="P185" s="3" t="s">
        <v>1179</v>
      </c>
      <c r="Q185" s="3" t="s">
        <v>92</v>
      </c>
      <c r="R185" s="3" t="s">
        <v>1180</v>
      </c>
      <c r="S185" s="3" t="s">
        <v>1180</v>
      </c>
      <c r="T185" s="3" t="s">
        <v>1180</v>
      </c>
      <c r="U185" s="3" t="s">
        <v>1180</v>
      </c>
      <c r="V185" s="3" t="s">
        <v>1180</v>
      </c>
      <c r="W185" s="3" t="s">
        <v>1180</v>
      </c>
      <c r="X185" s="3" t="s">
        <v>1180</v>
      </c>
      <c r="Y185" s="3" t="s">
        <v>1180</v>
      </c>
      <c r="Z185" s="3" t="s">
        <v>1180</v>
      </c>
      <c r="AA185" s="3" t="s">
        <v>1180</v>
      </c>
      <c r="AB185" s="3" t="s">
        <v>1180</v>
      </c>
      <c r="AC185" s="3" t="s">
        <v>1180</v>
      </c>
      <c r="AD185" s="3" t="s">
        <v>1180</v>
      </c>
      <c r="AE185" s="3" t="s">
        <v>95</v>
      </c>
      <c r="AF185" s="3" t="s">
        <v>96</v>
      </c>
      <c r="AG185" s="3" t="s">
        <v>97</v>
      </c>
    </row>
    <row r="186" spans="1:33" ht="45" customHeight="1" x14ac:dyDescent="0.25">
      <c r="A186" s="3" t="s">
        <v>1181</v>
      </c>
      <c r="B186" s="3" t="s">
        <v>80</v>
      </c>
      <c r="C186" s="3" t="s">
        <v>81</v>
      </c>
      <c r="D186" s="3" t="s">
        <v>82</v>
      </c>
      <c r="E186" s="3" t="s">
        <v>110</v>
      </c>
      <c r="F186" s="3" t="s">
        <v>111</v>
      </c>
      <c r="G186" s="3" t="s">
        <v>142</v>
      </c>
      <c r="H186" s="3" t="s">
        <v>142</v>
      </c>
      <c r="I186" s="3" t="s">
        <v>198</v>
      </c>
      <c r="J186" s="3" t="s">
        <v>1182</v>
      </c>
      <c r="K186" s="3" t="s">
        <v>1183</v>
      </c>
      <c r="L186" s="3" t="s">
        <v>1184</v>
      </c>
      <c r="M186" s="3" t="s">
        <v>125</v>
      </c>
      <c r="N186" s="3" t="s">
        <v>138</v>
      </c>
      <c r="O186" s="3" t="s">
        <v>92</v>
      </c>
      <c r="P186" s="3" t="s">
        <v>715</v>
      </c>
      <c r="Q186" s="3" t="s">
        <v>92</v>
      </c>
      <c r="R186" s="3" t="s">
        <v>1185</v>
      </c>
      <c r="S186" s="3" t="s">
        <v>1185</v>
      </c>
      <c r="T186" s="3" t="s">
        <v>1185</v>
      </c>
      <c r="U186" s="3" t="s">
        <v>1185</v>
      </c>
      <c r="V186" s="3" t="s">
        <v>1185</v>
      </c>
      <c r="W186" s="3" t="s">
        <v>1185</v>
      </c>
      <c r="X186" s="3" t="s">
        <v>1185</v>
      </c>
      <c r="Y186" s="3" t="s">
        <v>1185</v>
      </c>
      <c r="Z186" s="3" t="s">
        <v>1185</v>
      </c>
      <c r="AA186" s="3" t="s">
        <v>1185</v>
      </c>
      <c r="AB186" s="3" t="s">
        <v>1185</v>
      </c>
      <c r="AC186" s="3" t="s">
        <v>1185</v>
      </c>
      <c r="AD186" s="3" t="s">
        <v>1185</v>
      </c>
      <c r="AE186" s="3" t="s">
        <v>95</v>
      </c>
      <c r="AF186" s="3" t="s">
        <v>96</v>
      </c>
      <c r="AG186" s="3" t="s">
        <v>97</v>
      </c>
    </row>
    <row r="187" spans="1:33" ht="45" customHeight="1" x14ac:dyDescent="0.25">
      <c r="A187" s="3" t="s">
        <v>1186</v>
      </c>
      <c r="B187" s="3" t="s">
        <v>80</v>
      </c>
      <c r="C187" s="3" t="s">
        <v>81</v>
      </c>
      <c r="D187" s="3" t="s">
        <v>82</v>
      </c>
      <c r="E187" s="3" t="s">
        <v>110</v>
      </c>
      <c r="F187" s="3" t="s">
        <v>111</v>
      </c>
      <c r="G187" s="3" t="s">
        <v>1187</v>
      </c>
      <c r="H187" s="3" t="s">
        <v>1187</v>
      </c>
      <c r="I187" s="3" t="s">
        <v>198</v>
      </c>
      <c r="J187" s="3" t="s">
        <v>1188</v>
      </c>
      <c r="K187" s="3" t="s">
        <v>880</v>
      </c>
      <c r="L187" s="3" t="s">
        <v>136</v>
      </c>
      <c r="M187" s="3" t="s">
        <v>125</v>
      </c>
      <c r="N187" s="3" t="s">
        <v>138</v>
      </c>
      <c r="O187" s="3" t="s">
        <v>92</v>
      </c>
      <c r="P187" s="3" t="s">
        <v>1189</v>
      </c>
      <c r="Q187" s="3" t="s">
        <v>92</v>
      </c>
      <c r="R187" s="3" t="s">
        <v>1190</v>
      </c>
      <c r="S187" s="3" t="s">
        <v>1190</v>
      </c>
      <c r="T187" s="3" t="s">
        <v>1190</v>
      </c>
      <c r="U187" s="3" t="s">
        <v>1190</v>
      </c>
      <c r="V187" s="3" t="s">
        <v>1190</v>
      </c>
      <c r="W187" s="3" t="s">
        <v>1190</v>
      </c>
      <c r="X187" s="3" t="s">
        <v>1190</v>
      </c>
      <c r="Y187" s="3" t="s">
        <v>1190</v>
      </c>
      <c r="Z187" s="3" t="s">
        <v>1190</v>
      </c>
      <c r="AA187" s="3" t="s">
        <v>1190</v>
      </c>
      <c r="AB187" s="3" t="s">
        <v>1190</v>
      </c>
      <c r="AC187" s="3" t="s">
        <v>1190</v>
      </c>
      <c r="AD187" s="3" t="s">
        <v>1190</v>
      </c>
      <c r="AE187" s="3" t="s">
        <v>95</v>
      </c>
      <c r="AF187" s="3" t="s">
        <v>96</v>
      </c>
      <c r="AG187" s="3" t="s">
        <v>97</v>
      </c>
    </row>
    <row r="188" spans="1:33" ht="45" customHeight="1" x14ac:dyDescent="0.25">
      <c r="A188" s="3" t="s">
        <v>1191</v>
      </c>
      <c r="B188" s="3" t="s">
        <v>80</v>
      </c>
      <c r="C188" s="3" t="s">
        <v>81</v>
      </c>
      <c r="D188" s="3" t="s">
        <v>82</v>
      </c>
      <c r="E188" s="3" t="s">
        <v>110</v>
      </c>
      <c r="F188" s="3" t="s">
        <v>111</v>
      </c>
      <c r="G188" s="3" t="s">
        <v>1174</v>
      </c>
      <c r="H188" s="3" t="s">
        <v>1174</v>
      </c>
      <c r="I188" s="3" t="s">
        <v>198</v>
      </c>
      <c r="J188" s="3" t="s">
        <v>1192</v>
      </c>
      <c r="K188" s="3" t="s">
        <v>178</v>
      </c>
      <c r="L188" s="3" t="s">
        <v>312</v>
      </c>
      <c r="M188" s="3" t="s">
        <v>90</v>
      </c>
      <c r="N188" s="3" t="s">
        <v>1178</v>
      </c>
      <c r="O188" s="3" t="s">
        <v>92</v>
      </c>
      <c r="P188" s="3" t="s">
        <v>1193</v>
      </c>
      <c r="Q188" s="3" t="s">
        <v>92</v>
      </c>
      <c r="R188" s="3" t="s">
        <v>1194</v>
      </c>
      <c r="S188" s="3" t="s">
        <v>1194</v>
      </c>
      <c r="T188" s="3" t="s">
        <v>1194</v>
      </c>
      <c r="U188" s="3" t="s">
        <v>1194</v>
      </c>
      <c r="V188" s="3" t="s">
        <v>1194</v>
      </c>
      <c r="W188" s="3" t="s">
        <v>1194</v>
      </c>
      <c r="X188" s="3" t="s">
        <v>1194</v>
      </c>
      <c r="Y188" s="3" t="s">
        <v>1194</v>
      </c>
      <c r="Z188" s="3" t="s">
        <v>1194</v>
      </c>
      <c r="AA188" s="3" t="s">
        <v>1194</v>
      </c>
      <c r="AB188" s="3" t="s">
        <v>1194</v>
      </c>
      <c r="AC188" s="3" t="s">
        <v>1194</v>
      </c>
      <c r="AD188" s="3" t="s">
        <v>1194</v>
      </c>
      <c r="AE188" s="3" t="s">
        <v>95</v>
      </c>
      <c r="AF188" s="3" t="s">
        <v>96</v>
      </c>
      <c r="AG188" s="3" t="s">
        <v>97</v>
      </c>
    </row>
    <row r="189" spans="1:33" ht="45" customHeight="1" x14ac:dyDescent="0.25">
      <c r="A189" s="3" t="s">
        <v>1195</v>
      </c>
      <c r="B189" s="3" t="s">
        <v>80</v>
      </c>
      <c r="C189" s="3" t="s">
        <v>81</v>
      </c>
      <c r="D189" s="3" t="s">
        <v>82</v>
      </c>
      <c r="E189" s="3" t="s">
        <v>83</v>
      </c>
      <c r="F189" s="3" t="s">
        <v>84</v>
      </c>
      <c r="G189" s="3" t="s">
        <v>204</v>
      </c>
      <c r="H189" s="3" t="s">
        <v>204</v>
      </c>
      <c r="I189" s="3" t="s">
        <v>1196</v>
      </c>
      <c r="J189" s="3" t="s">
        <v>1197</v>
      </c>
      <c r="K189" s="3" t="s">
        <v>543</v>
      </c>
      <c r="L189" s="3" t="s">
        <v>1198</v>
      </c>
      <c r="M189" s="3" t="s">
        <v>125</v>
      </c>
      <c r="N189" s="3" t="s">
        <v>208</v>
      </c>
      <c r="O189" s="3" t="s">
        <v>92</v>
      </c>
      <c r="P189" s="3" t="s">
        <v>729</v>
      </c>
      <c r="Q189" s="3" t="s">
        <v>92</v>
      </c>
      <c r="R189" s="3" t="s">
        <v>1199</v>
      </c>
      <c r="S189" s="3" t="s">
        <v>1199</v>
      </c>
      <c r="T189" s="3" t="s">
        <v>1199</v>
      </c>
      <c r="U189" s="3" t="s">
        <v>1199</v>
      </c>
      <c r="V189" s="3" t="s">
        <v>1199</v>
      </c>
      <c r="W189" s="3" t="s">
        <v>1199</v>
      </c>
      <c r="X189" s="3" t="s">
        <v>1199</v>
      </c>
      <c r="Y189" s="3" t="s">
        <v>1199</v>
      </c>
      <c r="Z189" s="3" t="s">
        <v>1199</v>
      </c>
      <c r="AA189" s="3" t="s">
        <v>1199</v>
      </c>
      <c r="AB189" s="3" t="s">
        <v>1199</v>
      </c>
      <c r="AC189" s="3" t="s">
        <v>1199</v>
      </c>
      <c r="AD189" s="3" t="s">
        <v>1199</v>
      </c>
      <c r="AE189" s="3" t="s">
        <v>95</v>
      </c>
      <c r="AF189" s="3" t="s">
        <v>96</v>
      </c>
      <c r="AG189" s="3" t="s">
        <v>97</v>
      </c>
    </row>
    <row r="190" spans="1:33" ht="45" customHeight="1" x14ac:dyDescent="0.25">
      <c r="A190" s="3" t="s">
        <v>1200</v>
      </c>
      <c r="B190" s="3" t="s">
        <v>80</v>
      </c>
      <c r="C190" s="3" t="s">
        <v>81</v>
      </c>
      <c r="D190" s="3" t="s">
        <v>82</v>
      </c>
      <c r="E190" s="3" t="s">
        <v>83</v>
      </c>
      <c r="F190" s="3" t="s">
        <v>84</v>
      </c>
      <c r="G190" s="3" t="s">
        <v>204</v>
      </c>
      <c r="H190" s="3" t="s">
        <v>204</v>
      </c>
      <c r="I190" s="3" t="s">
        <v>1201</v>
      </c>
      <c r="J190" s="3" t="s">
        <v>1018</v>
      </c>
      <c r="K190" s="3" t="s">
        <v>1202</v>
      </c>
      <c r="L190" s="3" t="s">
        <v>543</v>
      </c>
      <c r="M190" s="3" t="s">
        <v>90</v>
      </c>
      <c r="N190" s="3" t="s">
        <v>215</v>
      </c>
      <c r="O190" s="3" t="s">
        <v>92</v>
      </c>
      <c r="P190" s="3" t="s">
        <v>216</v>
      </c>
      <c r="Q190" s="3" t="s">
        <v>92</v>
      </c>
      <c r="R190" s="3" t="s">
        <v>1203</v>
      </c>
      <c r="S190" s="3" t="s">
        <v>1203</v>
      </c>
      <c r="T190" s="3" t="s">
        <v>1203</v>
      </c>
      <c r="U190" s="3" t="s">
        <v>1203</v>
      </c>
      <c r="V190" s="3" t="s">
        <v>1203</v>
      </c>
      <c r="W190" s="3" t="s">
        <v>1203</v>
      </c>
      <c r="X190" s="3" t="s">
        <v>1203</v>
      </c>
      <c r="Y190" s="3" t="s">
        <v>1203</v>
      </c>
      <c r="Z190" s="3" t="s">
        <v>1203</v>
      </c>
      <c r="AA190" s="3" t="s">
        <v>1203</v>
      </c>
      <c r="AB190" s="3" t="s">
        <v>1203</v>
      </c>
      <c r="AC190" s="3" t="s">
        <v>1203</v>
      </c>
      <c r="AD190" s="3" t="s">
        <v>1203</v>
      </c>
      <c r="AE190" s="3" t="s">
        <v>95</v>
      </c>
      <c r="AF190" s="3" t="s">
        <v>96</v>
      </c>
      <c r="AG190" s="3" t="s">
        <v>97</v>
      </c>
    </row>
    <row r="191" spans="1:33" ht="45" customHeight="1" x14ac:dyDescent="0.25">
      <c r="A191" s="3" t="s">
        <v>1204</v>
      </c>
      <c r="B191" s="3" t="s">
        <v>80</v>
      </c>
      <c r="C191" s="3" t="s">
        <v>81</v>
      </c>
      <c r="D191" s="3" t="s">
        <v>82</v>
      </c>
      <c r="E191" s="3" t="s">
        <v>83</v>
      </c>
      <c r="F191" s="3" t="s">
        <v>84</v>
      </c>
      <c r="G191" s="3" t="s">
        <v>219</v>
      </c>
      <c r="H191" s="3" t="s">
        <v>219</v>
      </c>
      <c r="I191" s="3" t="s">
        <v>1205</v>
      </c>
      <c r="J191" s="3" t="s">
        <v>1206</v>
      </c>
      <c r="K191" s="3" t="s">
        <v>1207</v>
      </c>
      <c r="L191" s="3" t="s">
        <v>1208</v>
      </c>
      <c r="M191" s="3" t="s">
        <v>125</v>
      </c>
      <c r="N191" s="3" t="s">
        <v>215</v>
      </c>
      <c r="O191" s="3" t="s">
        <v>92</v>
      </c>
      <c r="P191" s="3" t="s">
        <v>216</v>
      </c>
      <c r="Q191" s="3" t="s">
        <v>92</v>
      </c>
      <c r="R191" s="3" t="s">
        <v>1209</v>
      </c>
      <c r="S191" s="3" t="s">
        <v>1209</v>
      </c>
      <c r="T191" s="3" t="s">
        <v>1209</v>
      </c>
      <c r="U191" s="3" t="s">
        <v>1209</v>
      </c>
      <c r="V191" s="3" t="s">
        <v>1209</v>
      </c>
      <c r="W191" s="3" t="s">
        <v>1209</v>
      </c>
      <c r="X191" s="3" t="s">
        <v>1209</v>
      </c>
      <c r="Y191" s="3" t="s">
        <v>1209</v>
      </c>
      <c r="Z191" s="3" t="s">
        <v>1209</v>
      </c>
      <c r="AA191" s="3" t="s">
        <v>1209</v>
      </c>
      <c r="AB191" s="3" t="s">
        <v>1209</v>
      </c>
      <c r="AC191" s="3" t="s">
        <v>1209</v>
      </c>
      <c r="AD191" s="3" t="s">
        <v>1209</v>
      </c>
      <c r="AE191" s="3" t="s">
        <v>95</v>
      </c>
      <c r="AF191" s="3" t="s">
        <v>96</v>
      </c>
      <c r="AG191" s="3" t="s">
        <v>97</v>
      </c>
    </row>
    <row r="192" spans="1:33" ht="45" customHeight="1" x14ac:dyDescent="0.25">
      <c r="A192" s="3" t="s">
        <v>1210</v>
      </c>
      <c r="B192" s="3" t="s">
        <v>80</v>
      </c>
      <c r="C192" s="3" t="s">
        <v>81</v>
      </c>
      <c r="D192" s="3" t="s">
        <v>82</v>
      </c>
      <c r="E192" s="3" t="s">
        <v>83</v>
      </c>
      <c r="F192" s="3" t="s">
        <v>84</v>
      </c>
      <c r="G192" s="3" t="s">
        <v>749</v>
      </c>
      <c r="H192" s="3" t="s">
        <v>749</v>
      </c>
      <c r="I192" s="3" t="s">
        <v>1211</v>
      </c>
      <c r="J192" s="3" t="s">
        <v>1212</v>
      </c>
      <c r="K192" s="3" t="s">
        <v>1213</v>
      </c>
      <c r="L192" s="3" t="s">
        <v>1214</v>
      </c>
      <c r="M192" s="3" t="s">
        <v>90</v>
      </c>
      <c r="N192" s="3" t="s">
        <v>745</v>
      </c>
      <c r="O192" s="3" t="s">
        <v>92</v>
      </c>
      <c r="P192" s="3" t="s">
        <v>1215</v>
      </c>
      <c r="Q192" s="3" t="s">
        <v>92</v>
      </c>
      <c r="R192" s="3" t="s">
        <v>1216</v>
      </c>
      <c r="S192" s="3" t="s">
        <v>1216</v>
      </c>
      <c r="T192" s="3" t="s">
        <v>1216</v>
      </c>
      <c r="U192" s="3" t="s">
        <v>1216</v>
      </c>
      <c r="V192" s="3" t="s">
        <v>1216</v>
      </c>
      <c r="W192" s="3" t="s">
        <v>1216</v>
      </c>
      <c r="X192" s="3" t="s">
        <v>1216</v>
      </c>
      <c r="Y192" s="3" t="s">
        <v>1216</v>
      </c>
      <c r="Z192" s="3" t="s">
        <v>1216</v>
      </c>
      <c r="AA192" s="3" t="s">
        <v>1216</v>
      </c>
      <c r="AB192" s="3" t="s">
        <v>1216</v>
      </c>
      <c r="AC192" s="3" t="s">
        <v>1216</v>
      </c>
      <c r="AD192" s="3" t="s">
        <v>1216</v>
      </c>
      <c r="AE192" s="3" t="s">
        <v>95</v>
      </c>
      <c r="AF192" s="3" t="s">
        <v>96</v>
      </c>
      <c r="AG192" s="3" t="s">
        <v>97</v>
      </c>
    </row>
    <row r="193" spans="1:33" ht="45" customHeight="1" x14ac:dyDescent="0.25">
      <c r="A193" s="3" t="s">
        <v>1217</v>
      </c>
      <c r="B193" s="3" t="s">
        <v>80</v>
      </c>
      <c r="C193" s="3" t="s">
        <v>81</v>
      </c>
      <c r="D193" s="3" t="s">
        <v>82</v>
      </c>
      <c r="E193" s="3" t="s">
        <v>83</v>
      </c>
      <c r="F193" s="3" t="s">
        <v>84</v>
      </c>
      <c r="G193" s="3" t="s">
        <v>757</v>
      </c>
      <c r="H193" s="3" t="s">
        <v>757</v>
      </c>
      <c r="I193" s="3" t="s">
        <v>1218</v>
      </c>
      <c r="J193" s="3" t="s">
        <v>1219</v>
      </c>
      <c r="K193" s="3" t="s">
        <v>1220</v>
      </c>
      <c r="L193" s="3" t="s">
        <v>88</v>
      </c>
      <c r="M193" s="3" t="s">
        <v>90</v>
      </c>
      <c r="N193" s="3" t="s">
        <v>753</v>
      </c>
      <c r="O193" s="3" t="s">
        <v>92</v>
      </c>
      <c r="P193" s="3" t="s">
        <v>754</v>
      </c>
      <c r="Q193" s="3" t="s">
        <v>92</v>
      </c>
      <c r="R193" s="3" t="s">
        <v>1221</v>
      </c>
      <c r="S193" s="3" t="s">
        <v>1221</v>
      </c>
      <c r="T193" s="3" t="s">
        <v>1221</v>
      </c>
      <c r="U193" s="3" t="s">
        <v>1221</v>
      </c>
      <c r="V193" s="3" t="s">
        <v>1221</v>
      </c>
      <c r="W193" s="3" t="s">
        <v>1221</v>
      </c>
      <c r="X193" s="3" t="s">
        <v>1221</v>
      </c>
      <c r="Y193" s="3" t="s">
        <v>1221</v>
      </c>
      <c r="Z193" s="3" t="s">
        <v>1221</v>
      </c>
      <c r="AA193" s="3" t="s">
        <v>1221</v>
      </c>
      <c r="AB193" s="3" t="s">
        <v>1221</v>
      </c>
      <c r="AC193" s="3" t="s">
        <v>1221</v>
      </c>
      <c r="AD193" s="3" t="s">
        <v>1221</v>
      </c>
      <c r="AE193" s="3" t="s">
        <v>95</v>
      </c>
      <c r="AF193" s="3" t="s">
        <v>96</v>
      </c>
      <c r="AG193" s="3" t="s">
        <v>97</v>
      </c>
    </row>
    <row r="194" spans="1:33" ht="45" customHeight="1" x14ac:dyDescent="0.25">
      <c r="A194" s="3" t="s">
        <v>1222</v>
      </c>
      <c r="B194" s="3" t="s">
        <v>80</v>
      </c>
      <c r="C194" s="3" t="s">
        <v>81</v>
      </c>
      <c r="D194" s="3" t="s">
        <v>82</v>
      </c>
      <c r="E194" s="3" t="s">
        <v>83</v>
      </c>
      <c r="F194" s="3" t="s">
        <v>84</v>
      </c>
      <c r="G194" s="3" t="s">
        <v>749</v>
      </c>
      <c r="H194" s="3" t="s">
        <v>749</v>
      </c>
      <c r="I194" s="3" t="s">
        <v>1223</v>
      </c>
      <c r="J194" s="3" t="s">
        <v>1224</v>
      </c>
      <c r="K194" s="3" t="s">
        <v>1225</v>
      </c>
      <c r="L194" s="3" t="s">
        <v>296</v>
      </c>
      <c r="M194" s="3" t="s">
        <v>90</v>
      </c>
      <c r="N194" s="3" t="s">
        <v>745</v>
      </c>
      <c r="O194" s="3" t="s">
        <v>92</v>
      </c>
      <c r="P194" s="3" t="s">
        <v>1215</v>
      </c>
      <c r="Q194" s="3" t="s">
        <v>92</v>
      </c>
      <c r="R194" s="3" t="s">
        <v>1226</v>
      </c>
      <c r="S194" s="3" t="s">
        <v>1226</v>
      </c>
      <c r="T194" s="3" t="s">
        <v>1226</v>
      </c>
      <c r="U194" s="3" t="s">
        <v>1226</v>
      </c>
      <c r="V194" s="3" t="s">
        <v>1226</v>
      </c>
      <c r="W194" s="3" t="s">
        <v>1226</v>
      </c>
      <c r="X194" s="3" t="s">
        <v>1226</v>
      </c>
      <c r="Y194" s="3" t="s">
        <v>1226</v>
      </c>
      <c r="Z194" s="3" t="s">
        <v>1226</v>
      </c>
      <c r="AA194" s="3" t="s">
        <v>1226</v>
      </c>
      <c r="AB194" s="3" t="s">
        <v>1226</v>
      </c>
      <c r="AC194" s="3" t="s">
        <v>1226</v>
      </c>
      <c r="AD194" s="3" t="s">
        <v>1226</v>
      </c>
      <c r="AE194" s="3" t="s">
        <v>95</v>
      </c>
      <c r="AF194" s="3" t="s">
        <v>96</v>
      </c>
      <c r="AG194" s="3" t="s">
        <v>97</v>
      </c>
    </row>
    <row r="195" spans="1:33" ht="45" customHeight="1" x14ac:dyDescent="0.25">
      <c r="A195" s="3" t="s">
        <v>1227</v>
      </c>
      <c r="B195" s="3" t="s">
        <v>80</v>
      </c>
      <c r="C195" s="3" t="s">
        <v>81</v>
      </c>
      <c r="D195" s="3" t="s">
        <v>82</v>
      </c>
      <c r="E195" s="3" t="s">
        <v>99</v>
      </c>
      <c r="F195" s="3" t="s">
        <v>241</v>
      </c>
      <c r="G195" s="3" t="s">
        <v>242</v>
      </c>
      <c r="H195" s="3" t="s">
        <v>1228</v>
      </c>
      <c r="I195" s="3" t="s">
        <v>244</v>
      </c>
      <c r="J195" s="3" t="s">
        <v>1229</v>
      </c>
      <c r="K195" s="3" t="s">
        <v>1230</v>
      </c>
      <c r="L195" s="3" t="s">
        <v>105</v>
      </c>
      <c r="M195" s="3" t="s">
        <v>90</v>
      </c>
      <c r="N195" s="3" t="s">
        <v>1001</v>
      </c>
      <c r="O195" s="3" t="s">
        <v>92</v>
      </c>
      <c r="P195" s="3" t="s">
        <v>1231</v>
      </c>
      <c r="Q195" s="3" t="s">
        <v>92</v>
      </c>
      <c r="R195" s="3" t="s">
        <v>1232</v>
      </c>
      <c r="S195" s="3" t="s">
        <v>1232</v>
      </c>
      <c r="T195" s="3" t="s">
        <v>1232</v>
      </c>
      <c r="U195" s="3" t="s">
        <v>1232</v>
      </c>
      <c r="V195" s="3" t="s">
        <v>1232</v>
      </c>
      <c r="W195" s="3" t="s">
        <v>1232</v>
      </c>
      <c r="X195" s="3" t="s">
        <v>1232</v>
      </c>
      <c r="Y195" s="3" t="s">
        <v>1232</v>
      </c>
      <c r="Z195" s="3" t="s">
        <v>1232</v>
      </c>
      <c r="AA195" s="3" t="s">
        <v>1232</v>
      </c>
      <c r="AB195" s="3" t="s">
        <v>1232</v>
      </c>
      <c r="AC195" s="3" t="s">
        <v>1232</v>
      </c>
      <c r="AD195" s="3" t="s">
        <v>1232</v>
      </c>
      <c r="AE195" s="3" t="s">
        <v>95</v>
      </c>
      <c r="AF195" s="3" t="s">
        <v>96</v>
      </c>
      <c r="AG195" s="3" t="s">
        <v>97</v>
      </c>
    </row>
    <row r="196" spans="1:33" ht="45" customHeight="1" x14ac:dyDescent="0.25">
      <c r="A196" s="3" t="s">
        <v>1233</v>
      </c>
      <c r="B196" s="3" t="s">
        <v>80</v>
      </c>
      <c r="C196" s="3" t="s">
        <v>81</v>
      </c>
      <c r="D196" s="3" t="s">
        <v>82</v>
      </c>
      <c r="E196" s="3" t="s">
        <v>99</v>
      </c>
      <c r="F196" s="3" t="s">
        <v>241</v>
      </c>
      <c r="G196" s="3" t="s">
        <v>242</v>
      </c>
      <c r="H196" s="3" t="s">
        <v>541</v>
      </c>
      <c r="I196" s="3" t="s">
        <v>244</v>
      </c>
      <c r="J196" s="3" t="s">
        <v>1234</v>
      </c>
      <c r="K196" s="3" t="s">
        <v>172</v>
      </c>
      <c r="L196" s="3" t="s">
        <v>1235</v>
      </c>
      <c r="M196" s="3" t="s">
        <v>125</v>
      </c>
      <c r="N196" s="3" t="s">
        <v>545</v>
      </c>
      <c r="O196" s="3" t="s">
        <v>92</v>
      </c>
      <c r="P196" s="3" t="s">
        <v>1236</v>
      </c>
      <c r="Q196" s="3" t="s">
        <v>92</v>
      </c>
      <c r="R196" s="3" t="s">
        <v>1237</v>
      </c>
      <c r="S196" s="3" t="s">
        <v>1237</v>
      </c>
      <c r="T196" s="3" t="s">
        <v>1237</v>
      </c>
      <c r="U196" s="3" t="s">
        <v>1237</v>
      </c>
      <c r="V196" s="3" t="s">
        <v>1237</v>
      </c>
      <c r="W196" s="3" t="s">
        <v>1237</v>
      </c>
      <c r="X196" s="3" t="s">
        <v>1237</v>
      </c>
      <c r="Y196" s="3" t="s">
        <v>1237</v>
      </c>
      <c r="Z196" s="3" t="s">
        <v>1237</v>
      </c>
      <c r="AA196" s="3" t="s">
        <v>1237</v>
      </c>
      <c r="AB196" s="3" t="s">
        <v>1237</v>
      </c>
      <c r="AC196" s="3" t="s">
        <v>1237</v>
      </c>
      <c r="AD196" s="3" t="s">
        <v>1237</v>
      </c>
      <c r="AE196" s="3" t="s">
        <v>95</v>
      </c>
      <c r="AF196" s="3" t="s">
        <v>96</v>
      </c>
      <c r="AG196" s="3" t="s">
        <v>97</v>
      </c>
    </row>
    <row r="197" spans="1:33" ht="45" customHeight="1" x14ac:dyDescent="0.25">
      <c r="A197" s="3" t="s">
        <v>1238</v>
      </c>
      <c r="B197" s="3" t="s">
        <v>80</v>
      </c>
      <c r="C197" s="3" t="s">
        <v>81</v>
      </c>
      <c r="D197" s="3" t="s">
        <v>82</v>
      </c>
      <c r="E197" s="3" t="s">
        <v>99</v>
      </c>
      <c r="F197" s="3" t="s">
        <v>241</v>
      </c>
      <c r="G197" s="3" t="s">
        <v>242</v>
      </c>
      <c r="H197" s="3" t="s">
        <v>1239</v>
      </c>
      <c r="I197" s="3" t="s">
        <v>244</v>
      </c>
      <c r="J197" s="3" t="s">
        <v>631</v>
      </c>
      <c r="K197" s="3" t="s">
        <v>1240</v>
      </c>
      <c r="L197" s="3" t="s">
        <v>751</v>
      </c>
      <c r="M197" s="3" t="s">
        <v>125</v>
      </c>
      <c r="N197" s="3" t="s">
        <v>1241</v>
      </c>
      <c r="O197" s="3" t="s">
        <v>92</v>
      </c>
      <c r="P197" s="3" t="s">
        <v>1242</v>
      </c>
      <c r="Q197" s="3" t="s">
        <v>92</v>
      </c>
      <c r="R197" s="3" t="s">
        <v>1243</v>
      </c>
      <c r="S197" s="3" t="s">
        <v>1243</v>
      </c>
      <c r="T197" s="3" t="s">
        <v>1243</v>
      </c>
      <c r="U197" s="3" t="s">
        <v>1243</v>
      </c>
      <c r="V197" s="3" t="s">
        <v>1243</v>
      </c>
      <c r="W197" s="3" t="s">
        <v>1243</v>
      </c>
      <c r="X197" s="3" t="s">
        <v>1243</v>
      </c>
      <c r="Y197" s="3" t="s">
        <v>1243</v>
      </c>
      <c r="Z197" s="3" t="s">
        <v>1243</v>
      </c>
      <c r="AA197" s="3" t="s">
        <v>1243</v>
      </c>
      <c r="AB197" s="3" t="s">
        <v>1243</v>
      </c>
      <c r="AC197" s="3" t="s">
        <v>1243</v>
      </c>
      <c r="AD197" s="3" t="s">
        <v>1243</v>
      </c>
      <c r="AE197" s="3" t="s">
        <v>95</v>
      </c>
      <c r="AF197" s="3" t="s">
        <v>96</v>
      </c>
      <c r="AG197" s="3" t="s">
        <v>97</v>
      </c>
    </row>
    <row r="198" spans="1:33" ht="45" customHeight="1" x14ac:dyDescent="0.25">
      <c r="A198" s="3" t="s">
        <v>1244</v>
      </c>
      <c r="B198" s="3" t="s">
        <v>80</v>
      </c>
      <c r="C198" s="3" t="s">
        <v>81</v>
      </c>
      <c r="D198" s="3" t="s">
        <v>82</v>
      </c>
      <c r="E198" s="3" t="s">
        <v>99</v>
      </c>
      <c r="F198" s="3" t="s">
        <v>241</v>
      </c>
      <c r="G198" s="3" t="s">
        <v>1245</v>
      </c>
      <c r="H198" s="3" t="s">
        <v>1246</v>
      </c>
      <c r="I198" s="3" t="s">
        <v>268</v>
      </c>
      <c r="J198" s="3" t="s">
        <v>1247</v>
      </c>
      <c r="K198" s="3" t="s">
        <v>297</v>
      </c>
      <c r="L198" s="3" t="s">
        <v>1248</v>
      </c>
      <c r="M198" s="3" t="s">
        <v>125</v>
      </c>
      <c r="N198" s="3" t="s">
        <v>1249</v>
      </c>
      <c r="O198" s="3" t="s">
        <v>92</v>
      </c>
      <c r="P198" s="3" t="s">
        <v>1250</v>
      </c>
      <c r="Q198" s="3" t="s">
        <v>92</v>
      </c>
      <c r="R198" s="3" t="s">
        <v>1251</v>
      </c>
      <c r="S198" s="3" t="s">
        <v>1251</v>
      </c>
      <c r="T198" s="3" t="s">
        <v>1251</v>
      </c>
      <c r="U198" s="3" t="s">
        <v>1251</v>
      </c>
      <c r="V198" s="3" t="s">
        <v>1251</v>
      </c>
      <c r="W198" s="3" t="s">
        <v>1251</v>
      </c>
      <c r="X198" s="3" t="s">
        <v>1251</v>
      </c>
      <c r="Y198" s="3" t="s">
        <v>1251</v>
      </c>
      <c r="Z198" s="3" t="s">
        <v>1251</v>
      </c>
      <c r="AA198" s="3" t="s">
        <v>1251</v>
      </c>
      <c r="AB198" s="3" t="s">
        <v>1251</v>
      </c>
      <c r="AC198" s="3" t="s">
        <v>1251</v>
      </c>
      <c r="AD198" s="3" t="s">
        <v>1251</v>
      </c>
      <c r="AE198" s="3" t="s">
        <v>95</v>
      </c>
      <c r="AF198" s="3" t="s">
        <v>96</v>
      </c>
      <c r="AG198" s="3" t="s">
        <v>97</v>
      </c>
    </row>
    <row r="199" spans="1:33" ht="45" customHeight="1" x14ac:dyDescent="0.25">
      <c r="A199" s="3" t="s">
        <v>1252</v>
      </c>
      <c r="B199" s="3" t="s">
        <v>80</v>
      </c>
      <c r="C199" s="3" t="s">
        <v>81</v>
      </c>
      <c r="D199" s="3" t="s">
        <v>82</v>
      </c>
      <c r="E199" s="3" t="s">
        <v>99</v>
      </c>
      <c r="F199" s="3" t="s">
        <v>241</v>
      </c>
      <c r="G199" s="3" t="s">
        <v>292</v>
      </c>
      <c r="H199" s="3" t="s">
        <v>1253</v>
      </c>
      <c r="I199" s="3" t="s">
        <v>268</v>
      </c>
      <c r="J199" s="3" t="s">
        <v>1254</v>
      </c>
      <c r="K199" s="3" t="s">
        <v>115</v>
      </c>
      <c r="L199" s="3" t="s">
        <v>115</v>
      </c>
      <c r="M199" s="3" t="s">
        <v>90</v>
      </c>
      <c r="N199" s="3" t="s">
        <v>1255</v>
      </c>
      <c r="O199" s="3" t="s">
        <v>92</v>
      </c>
      <c r="P199" s="3" t="s">
        <v>1256</v>
      </c>
      <c r="Q199" s="3" t="s">
        <v>92</v>
      </c>
      <c r="R199" s="3" t="s">
        <v>1257</v>
      </c>
      <c r="S199" s="3" t="s">
        <v>1257</v>
      </c>
      <c r="T199" s="3" t="s">
        <v>1257</v>
      </c>
      <c r="U199" s="3" t="s">
        <v>1257</v>
      </c>
      <c r="V199" s="3" t="s">
        <v>1257</v>
      </c>
      <c r="W199" s="3" t="s">
        <v>1257</v>
      </c>
      <c r="X199" s="3" t="s">
        <v>1257</v>
      </c>
      <c r="Y199" s="3" t="s">
        <v>1257</v>
      </c>
      <c r="Z199" s="3" t="s">
        <v>1257</v>
      </c>
      <c r="AA199" s="3" t="s">
        <v>1257</v>
      </c>
      <c r="AB199" s="3" t="s">
        <v>1257</v>
      </c>
      <c r="AC199" s="3" t="s">
        <v>1257</v>
      </c>
      <c r="AD199" s="3" t="s">
        <v>1257</v>
      </c>
      <c r="AE199" s="3" t="s">
        <v>95</v>
      </c>
      <c r="AF199" s="3" t="s">
        <v>96</v>
      </c>
      <c r="AG199" s="3" t="s">
        <v>97</v>
      </c>
    </row>
    <row r="200" spans="1:33" ht="45" customHeight="1" x14ac:dyDescent="0.25">
      <c r="A200" s="3" t="s">
        <v>1258</v>
      </c>
      <c r="B200" s="3" t="s">
        <v>80</v>
      </c>
      <c r="C200" s="3" t="s">
        <v>81</v>
      </c>
      <c r="D200" s="3" t="s">
        <v>82</v>
      </c>
      <c r="E200" s="3" t="s">
        <v>99</v>
      </c>
      <c r="F200" s="3" t="s">
        <v>241</v>
      </c>
      <c r="G200" s="3" t="s">
        <v>276</v>
      </c>
      <c r="H200" s="3" t="s">
        <v>1259</v>
      </c>
      <c r="I200" s="3" t="s">
        <v>268</v>
      </c>
      <c r="J200" s="3" t="s">
        <v>430</v>
      </c>
      <c r="K200" s="3" t="s">
        <v>496</v>
      </c>
      <c r="L200" s="3" t="s">
        <v>1260</v>
      </c>
      <c r="M200" s="3" t="s">
        <v>90</v>
      </c>
      <c r="N200" s="3" t="s">
        <v>1261</v>
      </c>
      <c r="O200" s="3" t="s">
        <v>92</v>
      </c>
      <c r="P200" s="3" t="s">
        <v>1262</v>
      </c>
      <c r="Q200" s="3" t="s">
        <v>92</v>
      </c>
      <c r="R200" s="3" t="s">
        <v>1263</v>
      </c>
      <c r="S200" s="3" t="s">
        <v>1263</v>
      </c>
      <c r="T200" s="3" t="s">
        <v>1263</v>
      </c>
      <c r="U200" s="3" t="s">
        <v>1263</v>
      </c>
      <c r="V200" s="3" t="s">
        <v>1263</v>
      </c>
      <c r="W200" s="3" t="s">
        <v>1263</v>
      </c>
      <c r="X200" s="3" t="s">
        <v>1263</v>
      </c>
      <c r="Y200" s="3" t="s">
        <v>1263</v>
      </c>
      <c r="Z200" s="3" t="s">
        <v>1263</v>
      </c>
      <c r="AA200" s="3" t="s">
        <v>1263</v>
      </c>
      <c r="AB200" s="3" t="s">
        <v>1263</v>
      </c>
      <c r="AC200" s="3" t="s">
        <v>1263</v>
      </c>
      <c r="AD200" s="3" t="s">
        <v>1263</v>
      </c>
      <c r="AE200" s="3" t="s">
        <v>95</v>
      </c>
      <c r="AF200" s="3" t="s">
        <v>96</v>
      </c>
      <c r="AG200" s="3" t="s">
        <v>97</v>
      </c>
    </row>
    <row r="201" spans="1:33" ht="45" customHeight="1" x14ac:dyDescent="0.25">
      <c r="A201" s="3" t="s">
        <v>1264</v>
      </c>
      <c r="B201" s="3" t="s">
        <v>80</v>
      </c>
      <c r="C201" s="3" t="s">
        <v>81</v>
      </c>
      <c r="D201" s="3" t="s">
        <v>82</v>
      </c>
      <c r="E201" s="3" t="s">
        <v>99</v>
      </c>
      <c r="F201" s="3" t="s">
        <v>241</v>
      </c>
      <c r="G201" s="3" t="s">
        <v>391</v>
      </c>
      <c r="H201" s="3" t="s">
        <v>1265</v>
      </c>
      <c r="I201" s="3" t="s">
        <v>294</v>
      </c>
      <c r="J201" s="3" t="s">
        <v>671</v>
      </c>
      <c r="K201" s="3" t="s">
        <v>296</v>
      </c>
      <c r="L201" s="3" t="s">
        <v>115</v>
      </c>
      <c r="M201" s="3" t="s">
        <v>90</v>
      </c>
      <c r="N201" s="3" t="s">
        <v>1266</v>
      </c>
      <c r="O201" s="3" t="s">
        <v>92</v>
      </c>
      <c r="P201" s="3" t="s">
        <v>1267</v>
      </c>
      <c r="Q201" s="3" t="s">
        <v>92</v>
      </c>
      <c r="R201" s="3" t="s">
        <v>1268</v>
      </c>
      <c r="S201" s="3" t="s">
        <v>1268</v>
      </c>
      <c r="T201" s="3" t="s">
        <v>1268</v>
      </c>
      <c r="U201" s="3" t="s">
        <v>1268</v>
      </c>
      <c r="V201" s="3" t="s">
        <v>1268</v>
      </c>
      <c r="W201" s="3" t="s">
        <v>1268</v>
      </c>
      <c r="X201" s="3" t="s">
        <v>1268</v>
      </c>
      <c r="Y201" s="3" t="s">
        <v>1268</v>
      </c>
      <c r="Z201" s="3" t="s">
        <v>1268</v>
      </c>
      <c r="AA201" s="3" t="s">
        <v>1268</v>
      </c>
      <c r="AB201" s="3" t="s">
        <v>1268</v>
      </c>
      <c r="AC201" s="3" t="s">
        <v>1268</v>
      </c>
      <c r="AD201" s="3" t="s">
        <v>1268</v>
      </c>
      <c r="AE201" s="3" t="s">
        <v>95</v>
      </c>
      <c r="AF201" s="3" t="s">
        <v>96</v>
      </c>
      <c r="AG201" s="3" t="s">
        <v>97</v>
      </c>
    </row>
    <row r="202" spans="1:33" ht="45" customHeight="1" x14ac:dyDescent="0.25">
      <c r="A202" s="3" t="s">
        <v>1269</v>
      </c>
      <c r="B202" s="3" t="s">
        <v>80</v>
      </c>
      <c r="C202" s="3" t="s">
        <v>81</v>
      </c>
      <c r="D202" s="3" t="s">
        <v>82</v>
      </c>
      <c r="E202" s="3" t="s">
        <v>99</v>
      </c>
      <c r="F202" s="3" t="s">
        <v>241</v>
      </c>
      <c r="G202" s="3" t="s">
        <v>783</v>
      </c>
      <c r="H202" s="3" t="s">
        <v>784</v>
      </c>
      <c r="I202" s="3" t="s">
        <v>294</v>
      </c>
      <c r="J202" s="3" t="s">
        <v>1270</v>
      </c>
      <c r="K202" s="3" t="s">
        <v>1271</v>
      </c>
      <c r="L202" s="3" t="s">
        <v>1272</v>
      </c>
      <c r="M202" s="3" t="s">
        <v>125</v>
      </c>
      <c r="N202" s="3" t="s">
        <v>787</v>
      </c>
      <c r="O202" s="3" t="s">
        <v>92</v>
      </c>
      <c r="P202" s="3" t="s">
        <v>1273</v>
      </c>
      <c r="Q202" s="3" t="s">
        <v>92</v>
      </c>
      <c r="R202" s="3" t="s">
        <v>1274</v>
      </c>
      <c r="S202" s="3" t="s">
        <v>1274</v>
      </c>
      <c r="T202" s="3" t="s">
        <v>1274</v>
      </c>
      <c r="U202" s="3" t="s">
        <v>1274</v>
      </c>
      <c r="V202" s="3" t="s">
        <v>1274</v>
      </c>
      <c r="W202" s="3" t="s">
        <v>1274</v>
      </c>
      <c r="X202" s="3" t="s">
        <v>1274</v>
      </c>
      <c r="Y202" s="3" t="s">
        <v>1274</v>
      </c>
      <c r="Z202" s="3" t="s">
        <v>1274</v>
      </c>
      <c r="AA202" s="3" t="s">
        <v>1274</v>
      </c>
      <c r="AB202" s="3" t="s">
        <v>1274</v>
      </c>
      <c r="AC202" s="3" t="s">
        <v>1274</v>
      </c>
      <c r="AD202" s="3" t="s">
        <v>1274</v>
      </c>
      <c r="AE202" s="3" t="s">
        <v>95</v>
      </c>
      <c r="AF202" s="3" t="s">
        <v>96</v>
      </c>
      <c r="AG202" s="3" t="s">
        <v>97</v>
      </c>
    </row>
    <row r="203" spans="1:33" ht="45" customHeight="1" x14ac:dyDescent="0.25">
      <c r="A203" s="3" t="s">
        <v>1275</v>
      </c>
      <c r="B203" s="3" t="s">
        <v>80</v>
      </c>
      <c r="C203" s="3" t="s">
        <v>81</v>
      </c>
      <c r="D203" s="3" t="s">
        <v>82</v>
      </c>
      <c r="E203" s="3" t="s">
        <v>99</v>
      </c>
      <c r="F203" s="3" t="s">
        <v>241</v>
      </c>
      <c r="G203" s="3" t="s">
        <v>242</v>
      </c>
      <c r="H203" s="3" t="s">
        <v>1276</v>
      </c>
      <c r="I203" s="3" t="s">
        <v>1277</v>
      </c>
      <c r="J203" s="3" t="s">
        <v>1278</v>
      </c>
      <c r="K203" s="3" t="s">
        <v>1279</v>
      </c>
      <c r="L203" s="3" t="s">
        <v>502</v>
      </c>
      <c r="M203" s="3" t="s">
        <v>125</v>
      </c>
      <c r="N203" s="3" t="s">
        <v>1280</v>
      </c>
      <c r="O203" s="3" t="s">
        <v>92</v>
      </c>
      <c r="P203" s="3" t="s">
        <v>1281</v>
      </c>
      <c r="Q203" s="3" t="s">
        <v>92</v>
      </c>
      <c r="R203" s="3" t="s">
        <v>1282</v>
      </c>
      <c r="S203" s="3" t="s">
        <v>1282</v>
      </c>
      <c r="T203" s="3" t="s">
        <v>1282</v>
      </c>
      <c r="U203" s="3" t="s">
        <v>1282</v>
      </c>
      <c r="V203" s="3" t="s">
        <v>1282</v>
      </c>
      <c r="W203" s="3" t="s">
        <v>1282</v>
      </c>
      <c r="X203" s="3" t="s">
        <v>1282</v>
      </c>
      <c r="Y203" s="3" t="s">
        <v>1282</v>
      </c>
      <c r="Z203" s="3" t="s">
        <v>1282</v>
      </c>
      <c r="AA203" s="3" t="s">
        <v>1282</v>
      </c>
      <c r="AB203" s="3" t="s">
        <v>1282</v>
      </c>
      <c r="AC203" s="3" t="s">
        <v>1282</v>
      </c>
      <c r="AD203" s="3" t="s">
        <v>1282</v>
      </c>
      <c r="AE203" s="3" t="s">
        <v>95</v>
      </c>
      <c r="AF203" s="3" t="s">
        <v>96</v>
      </c>
      <c r="AG203" s="3" t="s">
        <v>97</v>
      </c>
    </row>
    <row r="204" spans="1:33" ht="45" customHeight="1" x14ac:dyDescent="0.25">
      <c r="A204" s="3" t="s">
        <v>1283</v>
      </c>
      <c r="B204" s="3" t="s">
        <v>80</v>
      </c>
      <c r="C204" s="3" t="s">
        <v>81</v>
      </c>
      <c r="D204" s="3" t="s">
        <v>82</v>
      </c>
      <c r="E204" s="3" t="s">
        <v>99</v>
      </c>
      <c r="F204" s="3" t="s">
        <v>241</v>
      </c>
      <c r="G204" s="3" t="s">
        <v>332</v>
      </c>
      <c r="H204" s="3" t="s">
        <v>826</v>
      </c>
      <c r="I204" s="3" t="s">
        <v>318</v>
      </c>
      <c r="J204" s="3" t="s">
        <v>1284</v>
      </c>
      <c r="K204" s="3" t="s">
        <v>172</v>
      </c>
      <c r="L204" s="3" t="s">
        <v>1285</v>
      </c>
      <c r="M204" s="3" t="s">
        <v>90</v>
      </c>
      <c r="N204" s="3" t="s">
        <v>828</v>
      </c>
      <c r="O204" s="3" t="s">
        <v>92</v>
      </c>
      <c r="P204" s="3" t="s">
        <v>1286</v>
      </c>
      <c r="Q204" s="3" t="s">
        <v>92</v>
      </c>
      <c r="R204" s="3" t="s">
        <v>1287</v>
      </c>
      <c r="S204" s="3" t="s">
        <v>1287</v>
      </c>
      <c r="T204" s="3" t="s">
        <v>1287</v>
      </c>
      <c r="U204" s="3" t="s">
        <v>1287</v>
      </c>
      <c r="V204" s="3" t="s">
        <v>1287</v>
      </c>
      <c r="W204" s="3" t="s">
        <v>1287</v>
      </c>
      <c r="X204" s="3" t="s">
        <v>1287</v>
      </c>
      <c r="Y204" s="3" t="s">
        <v>1287</v>
      </c>
      <c r="Z204" s="3" t="s">
        <v>1287</v>
      </c>
      <c r="AA204" s="3" t="s">
        <v>1287</v>
      </c>
      <c r="AB204" s="3" t="s">
        <v>1287</v>
      </c>
      <c r="AC204" s="3" t="s">
        <v>1287</v>
      </c>
      <c r="AD204" s="3" t="s">
        <v>1287</v>
      </c>
      <c r="AE204" s="3" t="s">
        <v>95</v>
      </c>
      <c r="AF204" s="3" t="s">
        <v>96</v>
      </c>
      <c r="AG204" s="3" t="s">
        <v>97</v>
      </c>
    </row>
    <row r="205" spans="1:33" ht="45" customHeight="1" x14ac:dyDescent="0.25">
      <c r="A205" s="3" t="s">
        <v>1288</v>
      </c>
      <c r="B205" s="3" t="s">
        <v>80</v>
      </c>
      <c r="C205" s="3" t="s">
        <v>81</v>
      </c>
      <c r="D205" s="3" t="s">
        <v>82</v>
      </c>
      <c r="E205" s="3" t="s">
        <v>99</v>
      </c>
      <c r="F205" s="3" t="s">
        <v>241</v>
      </c>
      <c r="G205" s="3" t="s">
        <v>332</v>
      </c>
      <c r="H205" s="3" t="s">
        <v>1289</v>
      </c>
      <c r="I205" s="3" t="s">
        <v>318</v>
      </c>
      <c r="J205" s="3" t="s">
        <v>1290</v>
      </c>
      <c r="K205" s="3" t="s">
        <v>535</v>
      </c>
      <c r="L205" s="3" t="s">
        <v>1291</v>
      </c>
      <c r="M205" s="3" t="s">
        <v>90</v>
      </c>
      <c r="N205" s="3" t="s">
        <v>1292</v>
      </c>
      <c r="O205" s="3" t="s">
        <v>92</v>
      </c>
      <c r="P205" s="3" t="s">
        <v>1293</v>
      </c>
      <c r="Q205" s="3" t="s">
        <v>92</v>
      </c>
      <c r="R205" s="3" t="s">
        <v>1294</v>
      </c>
      <c r="S205" s="3" t="s">
        <v>1294</v>
      </c>
      <c r="T205" s="3" t="s">
        <v>1294</v>
      </c>
      <c r="U205" s="3" t="s">
        <v>1294</v>
      </c>
      <c r="V205" s="3" t="s">
        <v>1294</v>
      </c>
      <c r="W205" s="3" t="s">
        <v>1294</v>
      </c>
      <c r="X205" s="3" t="s">
        <v>1294</v>
      </c>
      <c r="Y205" s="3" t="s">
        <v>1294</v>
      </c>
      <c r="Z205" s="3" t="s">
        <v>1294</v>
      </c>
      <c r="AA205" s="3" t="s">
        <v>1294</v>
      </c>
      <c r="AB205" s="3" t="s">
        <v>1294</v>
      </c>
      <c r="AC205" s="3" t="s">
        <v>1294</v>
      </c>
      <c r="AD205" s="3" t="s">
        <v>1294</v>
      </c>
      <c r="AE205" s="3" t="s">
        <v>95</v>
      </c>
      <c r="AF205" s="3" t="s">
        <v>96</v>
      </c>
      <c r="AG205" s="3" t="s">
        <v>97</v>
      </c>
    </row>
    <row r="206" spans="1:33" ht="45" customHeight="1" x14ac:dyDescent="0.25">
      <c r="A206" s="3" t="s">
        <v>1295</v>
      </c>
      <c r="B206" s="3" t="s">
        <v>80</v>
      </c>
      <c r="C206" s="3" t="s">
        <v>81</v>
      </c>
      <c r="D206" s="3" t="s">
        <v>82</v>
      </c>
      <c r="E206" s="3" t="s">
        <v>99</v>
      </c>
      <c r="F206" s="3" t="s">
        <v>241</v>
      </c>
      <c r="G206" s="3" t="s">
        <v>242</v>
      </c>
      <c r="H206" s="3" t="s">
        <v>1296</v>
      </c>
      <c r="I206" s="3" t="s">
        <v>318</v>
      </c>
      <c r="J206" s="3" t="s">
        <v>1297</v>
      </c>
      <c r="K206" s="3" t="s">
        <v>123</v>
      </c>
      <c r="L206" s="3" t="s">
        <v>1298</v>
      </c>
      <c r="M206" s="3" t="s">
        <v>125</v>
      </c>
      <c r="N206" s="3" t="s">
        <v>1299</v>
      </c>
      <c r="O206" s="3" t="s">
        <v>92</v>
      </c>
      <c r="P206" s="3" t="s">
        <v>1300</v>
      </c>
      <c r="Q206" s="3" t="s">
        <v>92</v>
      </c>
      <c r="R206" s="3" t="s">
        <v>1301</v>
      </c>
      <c r="S206" s="3" t="s">
        <v>1301</v>
      </c>
      <c r="T206" s="3" t="s">
        <v>1301</v>
      </c>
      <c r="U206" s="3" t="s">
        <v>1301</v>
      </c>
      <c r="V206" s="3" t="s">
        <v>1301</v>
      </c>
      <c r="W206" s="3" t="s">
        <v>1301</v>
      </c>
      <c r="X206" s="3" t="s">
        <v>1301</v>
      </c>
      <c r="Y206" s="3" t="s">
        <v>1301</v>
      </c>
      <c r="Z206" s="3" t="s">
        <v>1301</v>
      </c>
      <c r="AA206" s="3" t="s">
        <v>1301</v>
      </c>
      <c r="AB206" s="3" t="s">
        <v>1301</v>
      </c>
      <c r="AC206" s="3" t="s">
        <v>1301</v>
      </c>
      <c r="AD206" s="3" t="s">
        <v>1301</v>
      </c>
      <c r="AE206" s="3" t="s">
        <v>95</v>
      </c>
      <c r="AF206" s="3" t="s">
        <v>96</v>
      </c>
      <c r="AG206" s="3" t="s">
        <v>97</v>
      </c>
    </row>
    <row r="207" spans="1:33" ht="45" customHeight="1" x14ac:dyDescent="0.25">
      <c r="A207" s="3" t="s">
        <v>1302</v>
      </c>
      <c r="B207" s="3" t="s">
        <v>80</v>
      </c>
      <c r="C207" s="3" t="s">
        <v>81</v>
      </c>
      <c r="D207" s="3" t="s">
        <v>82</v>
      </c>
      <c r="E207" s="3" t="s">
        <v>99</v>
      </c>
      <c r="F207" s="3" t="s">
        <v>241</v>
      </c>
      <c r="G207" s="3" t="s">
        <v>242</v>
      </c>
      <c r="H207" s="3" t="s">
        <v>1303</v>
      </c>
      <c r="I207" s="3" t="s">
        <v>860</v>
      </c>
      <c r="J207" s="3" t="s">
        <v>1304</v>
      </c>
      <c r="K207" s="3" t="s">
        <v>1026</v>
      </c>
      <c r="L207" s="3" t="s">
        <v>1305</v>
      </c>
      <c r="M207" s="3" t="s">
        <v>125</v>
      </c>
      <c r="N207" s="3" t="s">
        <v>1306</v>
      </c>
      <c r="O207" s="3" t="s">
        <v>92</v>
      </c>
      <c r="P207" s="3" t="s">
        <v>1307</v>
      </c>
      <c r="Q207" s="3" t="s">
        <v>92</v>
      </c>
      <c r="R207" s="3" t="s">
        <v>1308</v>
      </c>
      <c r="S207" s="3" t="s">
        <v>1308</v>
      </c>
      <c r="T207" s="3" t="s">
        <v>1308</v>
      </c>
      <c r="U207" s="3" t="s">
        <v>1308</v>
      </c>
      <c r="V207" s="3" t="s">
        <v>1308</v>
      </c>
      <c r="W207" s="3" t="s">
        <v>1308</v>
      </c>
      <c r="X207" s="3" t="s">
        <v>1308</v>
      </c>
      <c r="Y207" s="3" t="s">
        <v>1308</v>
      </c>
      <c r="Z207" s="3" t="s">
        <v>1308</v>
      </c>
      <c r="AA207" s="3" t="s">
        <v>1308</v>
      </c>
      <c r="AB207" s="3" t="s">
        <v>1308</v>
      </c>
      <c r="AC207" s="3" t="s">
        <v>1308</v>
      </c>
      <c r="AD207" s="3" t="s">
        <v>1308</v>
      </c>
      <c r="AE207" s="3" t="s">
        <v>95</v>
      </c>
      <c r="AF207" s="3" t="s">
        <v>96</v>
      </c>
      <c r="AG207" s="3" t="s">
        <v>97</v>
      </c>
    </row>
    <row r="208" spans="1:33" ht="45" customHeight="1" x14ac:dyDescent="0.25">
      <c r="A208" s="3" t="s">
        <v>1309</v>
      </c>
      <c r="B208" s="3" t="s">
        <v>80</v>
      </c>
      <c r="C208" s="3" t="s">
        <v>81</v>
      </c>
      <c r="D208" s="3" t="s">
        <v>82</v>
      </c>
      <c r="E208" s="3" t="s">
        <v>99</v>
      </c>
      <c r="F208" s="3" t="s">
        <v>241</v>
      </c>
      <c r="G208" s="3" t="s">
        <v>242</v>
      </c>
      <c r="H208" s="3" t="s">
        <v>1310</v>
      </c>
      <c r="I208" s="3" t="s">
        <v>860</v>
      </c>
      <c r="J208" s="3" t="s">
        <v>1311</v>
      </c>
      <c r="K208" s="3" t="s">
        <v>1115</v>
      </c>
      <c r="L208" s="3" t="s">
        <v>1115</v>
      </c>
      <c r="M208" s="3" t="s">
        <v>90</v>
      </c>
      <c r="N208" s="3" t="s">
        <v>1312</v>
      </c>
      <c r="O208" s="3" t="s">
        <v>92</v>
      </c>
      <c r="P208" s="3" t="s">
        <v>1313</v>
      </c>
      <c r="Q208" s="3" t="s">
        <v>92</v>
      </c>
      <c r="R208" s="3" t="s">
        <v>1314</v>
      </c>
      <c r="S208" s="3" t="s">
        <v>1314</v>
      </c>
      <c r="T208" s="3" t="s">
        <v>1314</v>
      </c>
      <c r="U208" s="3" t="s">
        <v>1314</v>
      </c>
      <c r="V208" s="3" t="s">
        <v>1314</v>
      </c>
      <c r="W208" s="3" t="s">
        <v>1314</v>
      </c>
      <c r="X208" s="3" t="s">
        <v>1314</v>
      </c>
      <c r="Y208" s="3" t="s">
        <v>1314</v>
      </c>
      <c r="Z208" s="3" t="s">
        <v>1314</v>
      </c>
      <c r="AA208" s="3" t="s">
        <v>1314</v>
      </c>
      <c r="AB208" s="3" t="s">
        <v>1314</v>
      </c>
      <c r="AC208" s="3" t="s">
        <v>1314</v>
      </c>
      <c r="AD208" s="3" t="s">
        <v>1314</v>
      </c>
      <c r="AE208" s="3" t="s">
        <v>95</v>
      </c>
      <c r="AF208" s="3" t="s">
        <v>96</v>
      </c>
      <c r="AG208" s="3" t="s">
        <v>97</v>
      </c>
    </row>
    <row r="209" spans="1:33" ht="45" customHeight="1" x14ac:dyDescent="0.25">
      <c r="A209" s="3" t="s">
        <v>1315</v>
      </c>
      <c r="B209" s="3" t="s">
        <v>80</v>
      </c>
      <c r="C209" s="3" t="s">
        <v>81</v>
      </c>
      <c r="D209" s="3" t="s">
        <v>82</v>
      </c>
      <c r="E209" s="3" t="s">
        <v>99</v>
      </c>
      <c r="F209" s="3" t="s">
        <v>241</v>
      </c>
      <c r="G209" s="3" t="s">
        <v>242</v>
      </c>
      <c r="H209" s="3" t="s">
        <v>1316</v>
      </c>
      <c r="I209" s="3" t="s">
        <v>860</v>
      </c>
      <c r="J209" s="3" t="s">
        <v>1317</v>
      </c>
      <c r="K209" s="3" t="s">
        <v>401</v>
      </c>
      <c r="L209" s="3" t="s">
        <v>1318</v>
      </c>
      <c r="M209" s="3" t="s">
        <v>90</v>
      </c>
      <c r="N209" s="3" t="s">
        <v>1319</v>
      </c>
      <c r="O209" s="3" t="s">
        <v>92</v>
      </c>
      <c r="P209" s="3" t="s">
        <v>1320</v>
      </c>
      <c r="Q209" s="3" t="s">
        <v>92</v>
      </c>
      <c r="R209" s="3" t="s">
        <v>1321</v>
      </c>
      <c r="S209" s="3" t="s">
        <v>1321</v>
      </c>
      <c r="T209" s="3" t="s">
        <v>1321</v>
      </c>
      <c r="U209" s="3" t="s">
        <v>1321</v>
      </c>
      <c r="V209" s="3" t="s">
        <v>1321</v>
      </c>
      <c r="W209" s="3" t="s">
        <v>1321</v>
      </c>
      <c r="X209" s="3" t="s">
        <v>1321</v>
      </c>
      <c r="Y209" s="3" t="s">
        <v>1321</v>
      </c>
      <c r="Z209" s="3" t="s">
        <v>1321</v>
      </c>
      <c r="AA209" s="3" t="s">
        <v>1321</v>
      </c>
      <c r="AB209" s="3" t="s">
        <v>1321</v>
      </c>
      <c r="AC209" s="3" t="s">
        <v>1321</v>
      </c>
      <c r="AD209" s="3" t="s">
        <v>1321</v>
      </c>
      <c r="AE209" s="3" t="s">
        <v>95</v>
      </c>
      <c r="AF209" s="3" t="s">
        <v>96</v>
      </c>
      <c r="AG209" s="3" t="s">
        <v>97</v>
      </c>
    </row>
    <row r="210" spans="1:33" ht="45" customHeight="1" x14ac:dyDescent="0.25">
      <c r="A210" s="3" t="s">
        <v>1322</v>
      </c>
      <c r="B210" s="3" t="s">
        <v>80</v>
      </c>
      <c r="C210" s="3" t="s">
        <v>81</v>
      </c>
      <c r="D210" s="3" t="s">
        <v>82</v>
      </c>
      <c r="E210" s="3" t="s">
        <v>99</v>
      </c>
      <c r="F210" s="3" t="s">
        <v>241</v>
      </c>
      <c r="G210" s="3" t="s">
        <v>276</v>
      </c>
      <c r="H210" s="3" t="s">
        <v>1323</v>
      </c>
      <c r="I210" s="3" t="s">
        <v>860</v>
      </c>
      <c r="J210" s="3" t="s">
        <v>1324</v>
      </c>
      <c r="K210" s="3" t="s">
        <v>136</v>
      </c>
      <c r="L210" s="3" t="s">
        <v>697</v>
      </c>
      <c r="M210" s="3" t="s">
        <v>90</v>
      </c>
      <c r="N210" s="3" t="s">
        <v>410</v>
      </c>
      <c r="O210" s="3" t="s">
        <v>92</v>
      </c>
      <c r="P210" s="3" t="s">
        <v>1325</v>
      </c>
      <c r="Q210" s="3" t="s">
        <v>92</v>
      </c>
      <c r="R210" s="3" t="s">
        <v>1326</v>
      </c>
      <c r="S210" s="3" t="s">
        <v>1326</v>
      </c>
      <c r="T210" s="3" t="s">
        <v>1326</v>
      </c>
      <c r="U210" s="3" t="s">
        <v>1326</v>
      </c>
      <c r="V210" s="3" t="s">
        <v>1326</v>
      </c>
      <c r="W210" s="3" t="s">
        <v>1326</v>
      </c>
      <c r="X210" s="3" t="s">
        <v>1326</v>
      </c>
      <c r="Y210" s="3" t="s">
        <v>1326</v>
      </c>
      <c r="Z210" s="3" t="s">
        <v>1326</v>
      </c>
      <c r="AA210" s="3" t="s">
        <v>1326</v>
      </c>
      <c r="AB210" s="3" t="s">
        <v>1326</v>
      </c>
      <c r="AC210" s="3" t="s">
        <v>1326</v>
      </c>
      <c r="AD210" s="3" t="s">
        <v>1326</v>
      </c>
      <c r="AE210" s="3" t="s">
        <v>95</v>
      </c>
      <c r="AF210" s="3" t="s">
        <v>96</v>
      </c>
      <c r="AG210" s="3" t="s">
        <v>97</v>
      </c>
    </row>
    <row r="211" spans="1:33" ht="45" customHeight="1" x14ac:dyDescent="0.25">
      <c r="A211" s="3" t="s">
        <v>1327</v>
      </c>
      <c r="B211" s="3" t="s">
        <v>80</v>
      </c>
      <c r="C211" s="3" t="s">
        <v>81</v>
      </c>
      <c r="D211" s="3" t="s">
        <v>82</v>
      </c>
      <c r="E211" s="3" t="s">
        <v>99</v>
      </c>
      <c r="F211" s="3" t="s">
        <v>241</v>
      </c>
      <c r="G211" s="3" t="s">
        <v>242</v>
      </c>
      <c r="H211" s="3" t="s">
        <v>1328</v>
      </c>
      <c r="I211" s="3" t="s">
        <v>1329</v>
      </c>
      <c r="J211" s="3" t="s">
        <v>1330</v>
      </c>
      <c r="K211" s="3" t="s">
        <v>1331</v>
      </c>
      <c r="L211" s="3" t="s">
        <v>1332</v>
      </c>
      <c r="M211" s="3" t="s">
        <v>125</v>
      </c>
      <c r="N211" s="3" t="s">
        <v>1333</v>
      </c>
      <c r="O211" s="3" t="s">
        <v>92</v>
      </c>
      <c r="P211" s="3" t="s">
        <v>1334</v>
      </c>
      <c r="Q211" s="3" t="s">
        <v>92</v>
      </c>
      <c r="R211" s="3" t="s">
        <v>1335</v>
      </c>
      <c r="S211" s="3" t="s">
        <v>1335</v>
      </c>
      <c r="T211" s="3" t="s">
        <v>1335</v>
      </c>
      <c r="U211" s="3" t="s">
        <v>1335</v>
      </c>
      <c r="V211" s="3" t="s">
        <v>1335</v>
      </c>
      <c r="W211" s="3" t="s">
        <v>1335</v>
      </c>
      <c r="X211" s="3" t="s">
        <v>1335</v>
      </c>
      <c r="Y211" s="3" t="s">
        <v>1335</v>
      </c>
      <c r="Z211" s="3" t="s">
        <v>1335</v>
      </c>
      <c r="AA211" s="3" t="s">
        <v>1335</v>
      </c>
      <c r="AB211" s="3" t="s">
        <v>1335</v>
      </c>
      <c r="AC211" s="3" t="s">
        <v>1335</v>
      </c>
      <c r="AD211" s="3" t="s">
        <v>1335</v>
      </c>
      <c r="AE211" s="3" t="s">
        <v>95</v>
      </c>
      <c r="AF211" s="3" t="s">
        <v>96</v>
      </c>
      <c r="AG211" s="3" t="s">
        <v>97</v>
      </c>
    </row>
    <row r="212" spans="1:33" ht="45" customHeight="1" x14ac:dyDescent="0.25">
      <c r="A212" s="3" t="s">
        <v>1336</v>
      </c>
      <c r="B212" s="3" t="s">
        <v>80</v>
      </c>
      <c r="C212" s="3" t="s">
        <v>81</v>
      </c>
      <c r="D212" s="3" t="s">
        <v>82</v>
      </c>
      <c r="E212" s="3" t="s">
        <v>99</v>
      </c>
      <c r="F212" s="3" t="s">
        <v>241</v>
      </c>
      <c r="G212" s="3" t="s">
        <v>242</v>
      </c>
      <c r="H212" s="3" t="s">
        <v>358</v>
      </c>
      <c r="I212" s="3" t="s">
        <v>1329</v>
      </c>
      <c r="J212" s="3" t="s">
        <v>1337</v>
      </c>
      <c r="K212" s="3" t="s">
        <v>1338</v>
      </c>
      <c r="L212" s="3" t="s">
        <v>377</v>
      </c>
      <c r="M212" s="3" t="s">
        <v>90</v>
      </c>
      <c r="N212" s="3" t="s">
        <v>363</v>
      </c>
      <c r="O212" s="3" t="s">
        <v>92</v>
      </c>
      <c r="P212" s="3" t="s">
        <v>1339</v>
      </c>
      <c r="Q212" s="3" t="s">
        <v>92</v>
      </c>
      <c r="R212" s="3" t="s">
        <v>1340</v>
      </c>
      <c r="S212" s="3" t="s">
        <v>1340</v>
      </c>
      <c r="T212" s="3" t="s">
        <v>1340</v>
      </c>
      <c r="U212" s="3" t="s">
        <v>1340</v>
      </c>
      <c r="V212" s="3" t="s">
        <v>1340</v>
      </c>
      <c r="W212" s="3" t="s">
        <v>1340</v>
      </c>
      <c r="X212" s="3" t="s">
        <v>1340</v>
      </c>
      <c r="Y212" s="3" t="s">
        <v>1340</v>
      </c>
      <c r="Z212" s="3" t="s">
        <v>1340</v>
      </c>
      <c r="AA212" s="3" t="s">
        <v>1340</v>
      </c>
      <c r="AB212" s="3" t="s">
        <v>1340</v>
      </c>
      <c r="AC212" s="3" t="s">
        <v>1340</v>
      </c>
      <c r="AD212" s="3" t="s">
        <v>1340</v>
      </c>
      <c r="AE212" s="3" t="s">
        <v>95</v>
      </c>
      <c r="AF212" s="3" t="s">
        <v>96</v>
      </c>
      <c r="AG212" s="3" t="s">
        <v>97</v>
      </c>
    </row>
    <row r="213" spans="1:33" ht="45" customHeight="1" x14ac:dyDescent="0.25">
      <c r="A213" s="3" t="s">
        <v>1341</v>
      </c>
      <c r="B213" s="3" t="s">
        <v>80</v>
      </c>
      <c r="C213" s="3" t="s">
        <v>81</v>
      </c>
      <c r="D213" s="3" t="s">
        <v>82</v>
      </c>
      <c r="E213" s="3" t="s">
        <v>99</v>
      </c>
      <c r="F213" s="3" t="s">
        <v>241</v>
      </c>
      <c r="G213" s="3" t="s">
        <v>242</v>
      </c>
      <c r="H213" s="3" t="s">
        <v>1342</v>
      </c>
      <c r="I213" s="3" t="s">
        <v>359</v>
      </c>
      <c r="J213" s="3" t="s">
        <v>1343</v>
      </c>
      <c r="K213" s="3" t="s">
        <v>105</v>
      </c>
      <c r="L213" s="3" t="s">
        <v>1344</v>
      </c>
      <c r="M213" s="3" t="s">
        <v>125</v>
      </c>
      <c r="N213" s="3" t="s">
        <v>379</v>
      </c>
      <c r="O213" s="3" t="s">
        <v>92</v>
      </c>
      <c r="P213" s="3" t="s">
        <v>1345</v>
      </c>
      <c r="Q213" s="3" t="s">
        <v>92</v>
      </c>
      <c r="R213" s="3" t="s">
        <v>1346</v>
      </c>
      <c r="S213" s="3" t="s">
        <v>1346</v>
      </c>
      <c r="T213" s="3" t="s">
        <v>1346</v>
      </c>
      <c r="U213" s="3" t="s">
        <v>1346</v>
      </c>
      <c r="V213" s="3" t="s">
        <v>1346</v>
      </c>
      <c r="W213" s="3" t="s">
        <v>1346</v>
      </c>
      <c r="X213" s="3" t="s">
        <v>1346</v>
      </c>
      <c r="Y213" s="3" t="s">
        <v>1346</v>
      </c>
      <c r="Z213" s="3" t="s">
        <v>1346</v>
      </c>
      <c r="AA213" s="3" t="s">
        <v>1346</v>
      </c>
      <c r="AB213" s="3" t="s">
        <v>1346</v>
      </c>
      <c r="AC213" s="3" t="s">
        <v>1346</v>
      </c>
      <c r="AD213" s="3" t="s">
        <v>1346</v>
      </c>
      <c r="AE213" s="3" t="s">
        <v>95</v>
      </c>
      <c r="AF213" s="3" t="s">
        <v>96</v>
      </c>
      <c r="AG213" s="3" t="s">
        <v>97</v>
      </c>
    </row>
    <row r="214" spans="1:33" ht="45" customHeight="1" x14ac:dyDescent="0.25">
      <c r="A214" s="3" t="s">
        <v>1347</v>
      </c>
      <c r="B214" s="3" t="s">
        <v>80</v>
      </c>
      <c r="C214" s="3" t="s">
        <v>81</v>
      </c>
      <c r="D214" s="3" t="s">
        <v>82</v>
      </c>
      <c r="E214" s="3" t="s">
        <v>99</v>
      </c>
      <c r="F214" s="3" t="s">
        <v>241</v>
      </c>
      <c r="G214" s="3" t="s">
        <v>242</v>
      </c>
      <c r="H214" s="3" t="s">
        <v>1348</v>
      </c>
      <c r="I214" s="3" t="s">
        <v>359</v>
      </c>
      <c r="J214" s="3" t="s">
        <v>1349</v>
      </c>
      <c r="K214" s="3" t="s">
        <v>188</v>
      </c>
      <c r="L214" s="3" t="s">
        <v>105</v>
      </c>
      <c r="M214" s="3" t="s">
        <v>90</v>
      </c>
      <c r="N214" s="3" t="s">
        <v>1350</v>
      </c>
      <c r="O214" s="3" t="s">
        <v>92</v>
      </c>
      <c r="P214" s="3" t="s">
        <v>1351</v>
      </c>
      <c r="Q214" s="3" t="s">
        <v>92</v>
      </c>
      <c r="R214" s="3" t="s">
        <v>1352</v>
      </c>
      <c r="S214" s="3" t="s">
        <v>1352</v>
      </c>
      <c r="T214" s="3" t="s">
        <v>1352</v>
      </c>
      <c r="U214" s="3" t="s">
        <v>1352</v>
      </c>
      <c r="V214" s="3" t="s">
        <v>1352</v>
      </c>
      <c r="W214" s="3" t="s">
        <v>1352</v>
      </c>
      <c r="X214" s="3" t="s">
        <v>1352</v>
      </c>
      <c r="Y214" s="3" t="s">
        <v>1352</v>
      </c>
      <c r="Z214" s="3" t="s">
        <v>1352</v>
      </c>
      <c r="AA214" s="3" t="s">
        <v>1352</v>
      </c>
      <c r="AB214" s="3" t="s">
        <v>1352</v>
      </c>
      <c r="AC214" s="3" t="s">
        <v>1352</v>
      </c>
      <c r="AD214" s="3" t="s">
        <v>1352</v>
      </c>
      <c r="AE214" s="3" t="s">
        <v>95</v>
      </c>
      <c r="AF214" s="3" t="s">
        <v>96</v>
      </c>
      <c r="AG214" s="3" t="s">
        <v>97</v>
      </c>
    </row>
    <row r="215" spans="1:33" ht="45" customHeight="1" x14ac:dyDescent="0.25">
      <c r="A215" s="3" t="s">
        <v>1353</v>
      </c>
      <c r="B215" s="3" t="s">
        <v>80</v>
      </c>
      <c r="C215" s="3" t="s">
        <v>81</v>
      </c>
      <c r="D215" s="3" t="s">
        <v>82</v>
      </c>
      <c r="E215" s="3" t="s">
        <v>99</v>
      </c>
      <c r="F215" s="3" t="s">
        <v>241</v>
      </c>
      <c r="G215" s="3" t="s">
        <v>242</v>
      </c>
      <c r="H215" s="3" t="s">
        <v>998</v>
      </c>
      <c r="I215" s="3" t="s">
        <v>359</v>
      </c>
      <c r="J215" s="3" t="s">
        <v>1354</v>
      </c>
      <c r="K215" s="3" t="s">
        <v>733</v>
      </c>
      <c r="L215" s="3" t="s">
        <v>401</v>
      </c>
      <c r="M215" s="3" t="s">
        <v>125</v>
      </c>
      <c r="N215" s="3" t="s">
        <v>1001</v>
      </c>
      <c r="O215" s="3" t="s">
        <v>92</v>
      </c>
      <c r="P215" s="3" t="s">
        <v>1355</v>
      </c>
      <c r="Q215" s="3" t="s">
        <v>92</v>
      </c>
      <c r="R215" s="3" t="s">
        <v>1356</v>
      </c>
      <c r="S215" s="3" t="s">
        <v>1356</v>
      </c>
      <c r="T215" s="3" t="s">
        <v>1356</v>
      </c>
      <c r="U215" s="3" t="s">
        <v>1356</v>
      </c>
      <c r="V215" s="3" t="s">
        <v>1356</v>
      </c>
      <c r="W215" s="3" t="s">
        <v>1356</v>
      </c>
      <c r="X215" s="3" t="s">
        <v>1356</v>
      </c>
      <c r="Y215" s="3" t="s">
        <v>1356</v>
      </c>
      <c r="Z215" s="3" t="s">
        <v>1356</v>
      </c>
      <c r="AA215" s="3" t="s">
        <v>1356</v>
      </c>
      <c r="AB215" s="3" t="s">
        <v>1356</v>
      </c>
      <c r="AC215" s="3" t="s">
        <v>1356</v>
      </c>
      <c r="AD215" s="3" t="s">
        <v>1356</v>
      </c>
      <c r="AE215" s="3" t="s">
        <v>95</v>
      </c>
      <c r="AF215" s="3" t="s">
        <v>96</v>
      </c>
      <c r="AG215" s="3" t="s">
        <v>97</v>
      </c>
    </row>
    <row r="216" spans="1:33" ht="45" customHeight="1" x14ac:dyDescent="0.25">
      <c r="A216" s="3" t="s">
        <v>1357</v>
      </c>
      <c r="B216" s="3" t="s">
        <v>80</v>
      </c>
      <c r="C216" s="3" t="s">
        <v>81</v>
      </c>
      <c r="D216" s="3" t="s">
        <v>82</v>
      </c>
      <c r="E216" s="3" t="s">
        <v>99</v>
      </c>
      <c r="F216" s="3" t="s">
        <v>241</v>
      </c>
      <c r="G216" s="3" t="s">
        <v>284</v>
      </c>
      <c r="H216" s="3" t="s">
        <v>1358</v>
      </c>
      <c r="I216" s="3" t="s">
        <v>384</v>
      </c>
      <c r="J216" s="3" t="s">
        <v>798</v>
      </c>
      <c r="K216" s="3" t="s">
        <v>1177</v>
      </c>
      <c r="L216" s="3" t="s">
        <v>1359</v>
      </c>
      <c r="M216" s="3" t="s">
        <v>125</v>
      </c>
      <c r="N216" s="3" t="s">
        <v>1360</v>
      </c>
      <c r="O216" s="3" t="s">
        <v>92</v>
      </c>
      <c r="P216" s="3" t="s">
        <v>1361</v>
      </c>
      <c r="Q216" s="3" t="s">
        <v>92</v>
      </c>
      <c r="R216" s="3" t="s">
        <v>1362</v>
      </c>
      <c r="S216" s="3" t="s">
        <v>1362</v>
      </c>
      <c r="T216" s="3" t="s">
        <v>1362</v>
      </c>
      <c r="U216" s="3" t="s">
        <v>1362</v>
      </c>
      <c r="V216" s="3" t="s">
        <v>1362</v>
      </c>
      <c r="W216" s="3" t="s">
        <v>1362</v>
      </c>
      <c r="X216" s="3" t="s">
        <v>1362</v>
      </c>
      <c r="Y216" s="3" t="s">
        <v>1362</v>
      </c>
      <c r="Z216" s="3" t="s">
        <v>1362</v>
      </c>
      <c r="AA216" s="3" t="s">
        <v>1362</v>
      </c>
      <c r="AB216" s="3" t="s">
        <v>1362</v>
      </c>
      <c r="AC216" s="3" t="s">
        <v>1362</v>
      </c>
      <c r="AD216" s="3" t="s">
        <v>1362</v>
      </c>
      <c r="AE216" s="3" t="s">
        <v>95</v>
      </c>
      <c r="AF216" s="3" t="s">
        <v>96</v>
      </c>
      <c r="AG216" s="3" t="s">
        <v>97</v>
      </c>
    </row>
    <row r="217" spans="1:33" ht="45" customHeight="1" x14ac:dyDescent="0.25">
      <c r="A217" s="3" t="s">
        <v>1363</v>
      </c>
      <c r="B217" s="3" t="s">
        <v>80</v>
      </c>
      <c r="C217" s="3" t="s">
        <v>81</v>
      </c>
      <c r="D217" s="3" t="s">
        <v>82</v>
      </c>
      <c r="E217" s="3" t="s">
        <v>99</v>
      </c>
      <c r="F217" s="3" t="s">
        <v>241</v>
      </c>
      <c r="G217" s="3" t="s">
        <v>276</v>
      </c>
      <c r="H217" s="3" t="s">
        <v>1364</v>
      </c>
      <c r="I217" s="3" t="s">
        <v>384</v>
      </c>
      <c r="J217" s="3" t="s">
        <v>1365</v>
      </c>
      <c r="K217" s="3" t="s">
        <v>1366</v>
      </c>
      <c r="L217" s="3" t="s">
        <v>1202</v>
      </c>
      <c r="M217" s="3" t="s">
        <v>90</v>
      </c>
      <c r="N217" s="3" t="s">
        <v>1367</v>
      </c>
      <c r="O217" s="3" t="s">
        <v>92</v>
      </c>
      <c r="P217" s="3" t="s">
        <v>1368</v>
      </c>
      <c r="Q217" s="3" t="s">
        <v>92</v>
      </c>
      <c r="R217" s="3" t="s">
        <v>1369</v>
      </c>
      <c r="S217" s="3" t="s">
        <v>1369</v>
      </c>
      <c r="T217" s="3" t="s">
        <v>1369</v>
      </c>
      <c r="U217" s="3" t="s">
        <v>1369</v>
      </c>
      <c r="V217" s="3" t="s">
        <v>1369</v>
      </c>
      <c r="W217" s="3" t="s">
        <v>1369</v>
      </c>
      <c r="X217" s="3" t="s">
        <v>1369</v>
      </c>
      <c r="Y217" s="3" t="s">
        <v>1369</v>
      </c>
      <c r="Z217" s="3" t="s">
        <v>1369</v>
      </c>
      <c r="AA217" s="3" t="s">
        <v>1369</v>
      </c>
      <c r="AB217" s="3" t="s">
        <v>1369</v>
      </c>
      <c r="AC217" s="3" t="s">
        <v>1369</v>
      </c>
      <c r="AD217" s="3" t="s">
        <v>1369</v>
      </c>
      <c r="AE217" s="3" t="s">
        <v>95</v>
      </c>
      <c r="AF217" s="3" t="s">
        <v>96</v>
      </c>
      <c r="AG217" s="3" t="s">
        <v>97</v>
      </c>
    </row>
    <row r="218" spans="1:33" ht="45" customHeight="1" x14ac:dyDescent="0.25">
      <c r="A218" s="3" t="s">
        <v>1370</v>
      </c>
      <c r="B218" s="3" t="s">
        <v>80</v>
      </c>
      <c r="C218" s="3" t="s">
        <v>81</v>
      </c>
      <c r="D218" s="3" t="s">
        <v>82</v>
      </c>
      <c r="E218" s="3" t="s">
        <v>99</v>
      </c>
      <c r="F218" s="3" t="s">
        <v>241</v>
      </c>
      <c r="G218" s="3" t="s">
        <v>493</v>
      </c>
      <c r="H218" s="3" t="s">
        <v>1371</v>
      </c>
      <c r="I218" s="3" t="s">
        <v>384</v>
      </c>
      <c r="J218" s="3" t="s">
        <v>1372</v>
      </c>
      <c r="K218" s="3" t="s">
        <v>1373</v>
      </c>
      <c r="L218" s="3" t="s">
        <v>188</v>
      </c>
      <c r="M218" s="3" t="s">
        <v>90</v>
      </c>
      <c r="N218" s="3" t="s">
        <v>1374</v>
      </c>
      <c r="O218" s="3" t="s">
        <v>92</v>
      </c>
      <c r="P218" s="3" t="s">
        <v>1375</v>
      </c>
      <c r="Q218" s="3" t="s">
        <v>92</v>
      </c>
      <c r="R218" s="3" t="s">
        <v>1376</v>
      </c>
      <c r="S218" s="3" t="s">
        <v>1376</v>
      </c>
      <c r="T218" s="3" t="s">
        <v>1376</v>
      </c>
      <c r="U218" s="3" t="s">
        <v>1376</v>
      </c>
      <c r="V218" s="3" t="s">
        <v>1376</v>
      </c>
      <c r="W218" s="3" t="s">
        <v>1376</v>
      </c>
      <c r="X218" s="3" t="s">
        <v>1376</v>
      </c>
      <c r="Y218" s="3" t="s">
        <v>1376</v>
      </c>
      <c r="Z218" s="3" t="s">
        <v>1376</v>
      </c>
      <c r="AA218" s="3" t="s">
        <v>1376</v>
      </c>
      <c r="AB218" s="3" t="s">
        <v>1376</v>
      </c>
      <c r="AC218" s="3" t="s">
        <v>1376</v>
      </c>
      <c r="AD218" s="3" t="s">
        <v>1376</v>
      </c>
      <c r="AE218" s="3" t="s">
        <v>95</v>
      </c>
      <c r="AF218" s="3" t="s">
        <v>96</v>
      </c>
      <c r="AG218" s="3" t="s">
        <v>97</v>
      </c>
    </row>
    <row r="219" spans="1:33" ht="45" customHeight="1" x14ac:dyDescent="0.25">
      <c r="A219" s="3" t="s">
        <v>1377</v>
      </c>
      <c r="B219" s="3" t="s">
        <v>80</v>
      </c>
      <c r="C219" s="3" t="s">
        <v>81</v>
      </c>
      <c r="D219" s="3" t="s">
        <v>82</v>
      </c>
      <c r="E219" s="3" t="s">
        <v>99</v>
      </c>
      <c r="F219" s="3" t="s">
        <v>241</v>
      </c>
      <c r="G219" s="3" t="s">
        <v>242</v>
      </c>
      <c r="H219" s="3" t="s">
        <v>1378</v>
      </c>
      <c r="I219" s="3" t="s">
        <v>134</v>
      </c>
      <c r="J219" s="3" t="s">
        <v>1379</v>
      </c>
      <c r="K219" s="3" t="s">
        <v>1380</v>
      </c>
      <c r="L219" s="3" t="s">
        <v>1381</v>
      </c>
      <c r="M219" s="3" t="s">
        <v>125</v>
      </c>
      <c r="N219" s="3" t="s">
        <v>1382</v>
      </c>
      <c r="O219" s="3" t="s">
        <v>92</v>
      </c>
      <c r="P219" s="3" t="s">
        <v>1383</v>
      </c>
      <c r="Q219" s="3" t="s">
        <v>92</v>
      </c>
      <c r="R219" s="3" t="s">
        <v>1384</v>
      </c>
      <c r="S219" s="3" t="s">
        <v>1384</v>
      </c>
      <c r="T219" s="3" t="s">
        <v>1384</v>
      </c>
      <c r="U219" s="3" t="s">
        <v>1384</v>
      </c>
      <c r="V219" s="3" t="s">
        <v>1384</v>
      </c>
      <c r="W219" s="3" t="s">
        <v>1384</v>
      </c>
      <c r="X219" s="3" t="s">
        <v>1384</v>
      </c>
      <c r="Y219" s="3" t="s">
        <v>1384</v>
      </c>
      <c r="Z219" s="3" t="s">
        <v>1384</v>
      </c>
      <c r="AA219" s="3" t="s">
        <v>1384</v>
      </c>
      <c r="AB219" s="3" t="s">
        <v>1384</v>
      </c>
      <c r="AC219" s="3" t="s">
        <v>1384</v>
      </c>
      <c r="AD219" s="3" t="s">
        <v>1384</v>
      </c>
      <c r="AE219" s="3" t="s">
        <v>95</v>
      </c>
      <c r="AF219" s="3" t="s">
        <v>96</v>
      </c>
      <c r="AG219" s="3" t="s">
        <v>97</v>
      </c>
    </row>
    <row r="220" spans="1:33" ht="45" customHeight="1" x14ac:dyDescent="0.25">
      <c r="A220" s="3" t="s">
        <v>1385</v>
      </c>
      <c r="B220" s="3" t="s">
        <v>80</v>
      </c>
      <c r="C220" s="3" t="s">
        <v>81</v>
      </c>
      <c r="D220" s="3" t="s">
        <v>82</v>
      </c>
      <c r="E220" s="3" t="s">
        <v>99</v>
      </c>
      <c r="F220" s="3" t="s">
        <v>241</v>
      </c>
      <c r="G220" s="3" t="s">
        <v>242</v>
      </c>
      <c r="H220" s="3" t="s">
        <v>1386</v>
      </c>
      <c r="I220" s="3" t="s">
        <v>134</v>
      </c>
      <c r="J220" s="3" t="s">
        <v>1387</v>
      </c>
      <c r="K220" s="3" t="s">
        <v>1388</v>
      </c>
      <c r="L220" s="3" t="s">
        <v>304</v>
      </c>
      <c r="M220" s="3" t="s">
        <v>125</v>
      </c>
      <c r="N220" s="3" t="s">
        <v>1389</v>
      </c>
      <c r="O220" s="3" t="s">
        <v>92</v>
      </c>
      <c r="P220" s="3" t="s">
        <v>1390</v>
      </c>
      <c r="Q220" s="3" t="s">
        <v>92</v>
      </c>
      <c r="R220" s="3" t="s">
        <v>1391</v>
      </c>
      <c r="S220" s="3" t="s">
        <v>1391</v>
      </c>
      <c r="T220" s="3" t="s">
        <v>1391</v>
      </c>
      <c r="U220" s="3" t="s">
        <v>1391</v>
      </c>
      <c r="V220" s="3" t="s">
        <v>1391</v>
      </c>
      <c r="W220" s="3" t="s">
        <v>1391</v>
      </c>
      <c r="X220" s="3" t="s">
        <v>1391</v>
      </c>
      <c r="Y220" s="3" t="s">
        <v>1391</v>
      </c>
      <c r="Z220" s="3" t="s">
        <v>1391</v>
      </c>
      <c r="AA220" s="3" t="s">
        <v>1391</v>
      </c>
      <c r="AB220" s="3" t="s">
        <v>1391</v>
      </c>
      <c r="AC220" s="3" t="s">
        <v>1391</v>
      </c>
      <c r="AD220" s="3" t="s">
        <v>1391</v>
      </c>
      <c r="AE220" s="3" t="s">
        <v>95</v>
      </c>
      <c r="AF220" s="3" t="s">
        <v>96</v>
      </c>
      <c r="AG220" s="3" t="s">
        <v>97</v>
      </c>
    </row>
    <row r="221" spans="1:33" ht="45" customHeight="1" x14ac:dyDescent="0.25">
      <c r="A221" s="3" t="s">
        <v>1392</v>
      </c>
      <c r="B221" s="3" t="s">
        <v>80</v>
      </c>
      <c r="C221" s="3" t="s">
        <v>81</v>
      </c>
      <c r="D221" s="3" t="s">
        <v>82</v>
      </c>
      <c r="E221" s="3" t="s">
        <v>99</v>
      </c>
      <c r="F221" s="3" t="s">
        <v>241</v>
      </c>
      <c r="G221" s="3" t="s">
        <v>242</v>
      </c>
      <c r="H221" s="3" t="s">
        <v>1393</v>
      </c>
      <c r="I221" s="3" t="s">
        <v>134</v>
      </c>
      <c r="J221" s="3" t="s">
        <v>1394</v>
      </c>
      <c r="K221" s="3" t="s">
        <v>401</v>
      </c>
      <c r="L221" s="3" t="s">
        <v>297</v>
      </c>
      <c r="M221" s="3" t="s">
        <v>125</v>
      </c>
      <c r="N221" s="3" t="s">
        <v>1280</v>
      </c>
      <c r="O221" s="3" t="s">
        <v>92</v>
      </c>
      <c r="P221" s="3" t="s">
        <v>1395</v>
      </c>
      <c r="Q221" s="3" t="s">
        <v>92</v>
      </c>
      <c r="R221" s="3" t="s">
        <v>1396</v>
      </c>
      <c r="S221" s="3" t="s">
        <v>1396</v>
      </c>
      <c r="T221" s="3" t="s">
        <v>1396</v>
      </c>
      <c r="U221" s="3" t="s">
        <v>1396</v>
      </c>
      <c r="V221" s="3" t="s">
        <v>1396</v>
      </c>
      <c r="W221" s="3" t="s">
        <v>1396</v>
      </c>
      <c r="X221" s="3" t="s">
        <v>1396</v>
      </c>
      <c r="Y221" s="3" t="s">
        <v>1396</v>
      </c>
      <c r="Z221" s="3" t="s">
        <v>1396</v>
      </c>
      <c r="AA221" s="3" t="s">
        <v>1396</v>
      </c>
      <c r="AB221" s="3" t="s">
        <v>1396</v>
      </c>
      <c r="AC221" s="3" t="s">
        <v>1396</v>
      </c>
      <c r="AD221" s="3" t="s">
        <v>1396</v>
      </c>
      <c r="AE221" s="3" t="s">
        <v>95</v>
      </c>
      <c r="AF221" s="3" t="s">
        <v>96</v>
      </c>
      <c r="AG221" s="3" t="s">
        <v>97</v>
      </c>
    </row>
    <row r="222" spans="1:33" ht="45" customHeight="1" x14ac:dyDescent="0.25">
      <c r="A222" s="3" t="s">
        <v>1397</v>
      </c>
      <c r="B222" s="3" t="s">
        <v>80</v>
      </c>
      <c r="C222" s="3" t="s">
        <v>81</v>
      </c>
      <c r="D222" s="3" t="s">
        <v>82</v>
      </c>
      <c r="E222" s="3" t="s">
        <v>99</v>
      </c>
      <c r="F222" s="3" t="s">
        <v>241</v>
      </c>
      <c r="G222" s="3" t="s">
        <v>276</v>
      </c>
      <c r="H222" s="3" t="s">
        <v>1398</v>
      </c>
      <c r="I222" s="3" t="s">
        <v>429</v>
      </c>
      <c r="J222" s="3" t="s">
        <v>1399</v>
      </c>
      <c r="K222" s="3" t="s">
        <v>1400</v>
      </c>
      <c r="L222" s="3" t="s">
        <v>1401</v>
      </c>
      <c r="M222" s="3" t="s">
        <v>90</v>
      </c>
      <c r="N222" s="3" t="s">
        <v>1402</v>
      </c>
      <c r="O222" s="3" t="s">
        <v>92</v>
      </c>
      <c r="P222" s="3" t="s">
        <v>1403</v>
      </c>
      <c r="Q222" s="3" t="s">
        <v>92</v>
      </c>
      <c r="R222" s="3" t="s">
        <v>1404</v>
      </c>
      <c r="S222" s="3" t="s">
        <v>1404</v>
      </c>
      <c r="T222" s="3" t="s">
        <v>1404</v>
      </c>
      <c r="U222" s="3" t="s">
        <v>1404</v>
      </c>
      <c r="V222" s="3" t="s">
        <v>1404</v>
      </c>
      <c r="W222" s="3" t="s">
        <v>1404</v>
      </c>
      <c r="X222" s="3" t="s">
        <v>1404</v>
      </c>
      <c r="Y222" s="3" t="s">
        <v>1404</v>
      </c>
      <c r="Z222" s="3" t="s">
        <v>1404</v>
      </c>
      <c r="AA222" s="3" t="s">
        <v>1404</v>
      </c>
      <c r="AB222" s="3" t="s">
        <v>1404</v>
      </c>
      <c r="AC222" s="3" t="s">
        <v>1404</v>
      </c>
      <c r="AD222" s="3" t="s">
        <v>1404</v>
      </c>
      <c r="AE222" s="3" t="s">
        <v>95</v>
      </c>
      <c r="AF222" s="3" t="s">
        <v>96</v>
      </c>
      <c r="AG222" s="3" t="s">
        <v>97</v>
      </c>
    </row>
    <row r="223" spans="1:33" ht="45" customHeight="1" x14ac:dyDescent="0.25">
      <c r="A223" s="3" t="s">
        <v>1405</v>
      </c>
      <c r="B223" s="3" t="s">
        <v>80</v>
      </c>
      <c r="C223" s="3" t="s">
        <v>81</v>
      </c>
      <c r="D223" s="3" t="s">
        <v>82</v>
      </c>
      <c r="E223" s="3" t="s">
        <v>99</v>
      </c>
      <c r="F223" s="3" t="s">
        <v>241</v>
      </c>
      <c r="G223" s="3" t="s">
        <v>332</v>
      </c>
      <c r="H223" s="3" t="s">
        <v>1289</v>
      </c>
      <c r="I223" s="3" t="s">
        <v>429</v>
      </c>
      <c r="J223" s="3" t="s">
        <v>1406</v>
      </c>
      <c r="K223" s="3" t="s">
        <v>454</v>
      </c>
      <c r="L223" s="3" t="s">
        <v>535</v>
      </c>
      <c r="M223" s="3" t="s">
        <v>90</v>
      </c>
      <c r="N223" s="3" t="s">
        <v>1292</v>
      </c>
      <c r="O223" s="3" t="s">
        <v>92</v>
      </c>
      <c r="P223" s="3" t="s">
        <v>1407</v>
      </c>
      <c r="Q223" s="3" t="s">
        <v>92</v>
      </c>
      <c r="R223" s="3" t="s">
        <v>1408</v>
      </c>
      <c r="S223" s="3" t="s">
        <v>1408</v>
      </c>
      <c r="T223" s="3" t="s">
        <v>1408</v>
      </c>
      <c r="U223" s="3" t="s">
        <v>1408</v>
      </c>
      <c r="V223" s="3" t="s">
        <v>1408</v>
      </c>
      <c r="W223" s="3" t="s">
        <v>1408</v>
      </c>
      <c r="X223" s="3" t="s">
        <v>1408</v>
      </c>
      <c r="Y223" s="3" t="s">
        <v>1408</v>
      </c>
      <c r="Z223" s="3" t="s">
        <v>1408</v>
      </c>
      <c r="AA223" s="3" t="s">
        <v>1408</v>
      </c>
      <c r="AB223" s="3" t="s">
        <v>1408</v>
      </c>
      <c r="AC223" s="3" t="s">
        <v>1408</v>
      </c>
      <c r="AD223" s="3" t="s">
        <v>1408</v>
      </c>
      <c r="AE223" s="3" t="s">
        <v>95</v>
      </c>
      <c r="AF223" s="3" t="s">
        <v>96</v>
      </c>
      <c r="AG223" s="3" t="s">
        <v>97</v>
      </c>
    </row>
    <row r="224" spans="1:33" ht="45" customHeight="1" x14ac:dyDescent="0.25">
      <c r="A224" s="3" t="s">
        <v>1409</v>
      </c>
      <c r="B224" s="3" t="s">
        <v>80</v>
      </c>
      <c r="C224" s="3" t="s">
        <v>81</v>
      </c>
      <c r="D224" s="3" t="s">
        <v>82</v>
      </c>
      <c r="E224" s="3" t="s">
        <v>99</v>
      </c>
      <c r="F224" s="3" t="s">
        <v>241</v>
      </c>
      <c r="G224" s="3" t="s">
        <v>493</v>
      </c>
      <c r="H224" s="3" t="s">
        <v>1410</v>
      </c>
      <c r="I224" s="3" t="s">
        <v>429</v>
      </c>
      <c r="J224" s="3" t="s">
        <v>1411</v>
      </c>
      <c r="K224" s="3" t="s">
        <v>1412</v>
      </c>
      <c r="L224" s="3" t="s">
        <v>698</v>
      </c>
      <c r="M224" s="3" t="s">
        <v>90</v>
      </c>
      <c r="N224" s="3" t="s">
        <v>1413</v>
      </c>
      <c r="O224" s="3" t="s">
        <v>92</v>
      </c>
      <c r="P224" s="3" t="s">
        <v>1414</v>
      </c>
      <c r="Q224" s="3" t="s">
        <v>92</v>
      </c>
      <c r="R224" s="3" t="s">
        <v>1415</v>
      </c>
      <c r="S224" s="3" t="s">
        <v>1415</v>
      </c>
      <c r="T224" s="3" t="s">
        <v>1415</v>
      </c>
      <c r="U224" s="3" t="s">
        <v>1415</v>
      </c>
      <c r="V224" s="3" t="s">
        <v>1415</v>
      </c>
      <c r="W224" s="3" t="s">
        <v>1415</v>
      </c>
      <c r="X224" s="3" t="s">
        <v>1415</v>
      </c>
      <c r="Y224" s="3" t="s">
        <v>1415</v>
      </c>
      <c r="Z224" s="3" t="s">
        <v>1415</v>
      </c>
      <c r="AA224" s="3" t="s">
        <v>1415</v>
      </c>
      <c r="AB224" s="3" t="s">
        <v>1415</v>
      </c>
      <c r="AC224" s="3" t="s">
        <v>1415</v>
      </c>
      <c r="AD224" s="3" t="s">
        <v>1415</v>
      </c>
      <c r="AE224" s="3" t="s">
        <v>95</v>
      </c>
      <c r="AF224" s="3" t="s">
        <v>96</v>
      </c>
      <c r="AG224" s="3" t="s">
        <v>97</v>
      </c>
    </row>
    <row r="225" spans="1:33" ht="45" customHeight="1" x14ac:dyDescent="0.25">
      <c r="A225" s="3" t="s">
        <v>1416</v>
      </c>
      <c r="B225" s="3" t="s">
        <v>80</v>
      </c>
      <c r="C225" s="3" t="s">
        <v>81</v>
      </c>
      <c r="D225" s="3" t="s">
        <v>82</v>
      </c>
      <c r="E225" s="3" t="s">
        <v>99</v>
      </c>
      <c r="F225" s="3" t="s">
        <v>241</v>
      </c>
      <c r="G225" s="3" t="s">
        <v>242</v>
      </c>
      <c r="H225" s="3" t="s">
        <v>1005</v>
      </c>
      <c r="I225" s="3" t="s">
        <v>451</v>
      </c>
      <c r="J225" s="3" t="s">
        <v>1042</v>
      </c>
      <c r="K225" s="3" t="s">
        <v>453</v>
      </c>
      <c r="L225" s="3" t="s">
        <v>1417</v>
      </c>
      <c r="M225" s="3" t="s">
        <v>90</v>
      </c>
      <c r="N225" s="3" t="s">
        <v>1009</v>
      </c>
      <c r="O225" s="3" t="s">
        <v>92</v>
      </c>
      <c r="P225" s="3" t="s">
        <v>1418</v>
      </c>
      <c r="Q225" s="3" t="s">
        <v>92</v>
      </c>
      <c r="R225" s="3" t="s">
        <v>1419</v>
      </c>
      <c r="S225" s="3" t="s">
        <v>1419</v>
      </c>
      <c r="T225" s="3" t="s">
        <v>1419</v>
      </c>
      <c r="U225" s="3" t="s">
        <v>1419</v>
      </c>
      <c r="V225" s="3" t="s">
        <v>1419</v>
      </c>
      <c r="W225" s="3" t="s">
        <v>1419</v>
      </c>
      <c r="X225" s="3" t="s">
        <v>1419</v>
      </c>
      <c r="Y225" s="3" t="s">
        <v>1419</v>
      </c>
      <c r="Z225" s="3" t="s">
        <v>1419</v>
      </c>
      <c r="AA225" s="3" t="s">
        <v>1419</v>
      </c>
      <c r="AB225" s="3" t="s">
        <v>1419</v>
      </c>
      <c r="AC225" s="3" t="s">
        <v>1419</v>
      </c>
      <c r="AD225" s="3" t="s">
        <v>1419</v>
      </c>
      <c r="AE225" s="3" t="s">
        <v>95</v>
      </c>
      <c r="AF225" s="3" t="s">
        <v>96</v>
      </c>
      <c r="AG225" s="3" t="s">
        <v>97</v>
      </c>
    </row>
    <row r="226" spans="1:33" ht="45" customHeight="1" x14ac:dyDescent="0.25">
      <c r="A226" s="3" t="s">
        <v>1420</v>
      </c>
      <c r="B226" s="3" t="s">
        <v>80</v>
      </c>
      <c r="C226" s="3" t="s">
        <v>81</v>
      </c>
      <c r="D226" s="3" t="s">
        <v>82</v>
      </c>
      <c r="E226" s="3" t="s">
        <v>99</v>
      </c>
      <c r="F226" s="3" t="s">
        <v>241</v>
      </c>
      <c r="G226" s="3" t="s">
        <v>927</v>
      </c>
      <c r="H226" s="3" t="s">
        <v>1421</v>
      </c>
      <c r="I226" s="3" t="s">
        <v>451</v>
      </c>
      <c r="J226" s="3" t="s">
        <v>1422</v>
      </c>
      <c r="K226" s="3" t="s">
        <v>1423</v>
      </c>
      <c r="L226" s="3" t="s">
        <v>453</v>
      </c>
      <c r="M226" s="3" t="s">
        <v>125</v>
      </c>
      <c r="N226" s="3" t="s">
        <v>1424</v>
      </c>
      <c r="O226" s="3" t="s">
        <v>92</v>
      </c>
      <c r="P226" s="3" t="s">
        <v>1425</v>
      </c>
      <c r="Q226" s="3" t="s">
        <v>92</v>
      </c>
      <c r="R226" s="3" t="s">
        <v>1426</v>
      </c>
      <c r="S226" s="3" t="s">
        <v>1426</v>
      </c>
      <c r="T226" s="3" t="s">
        <v>1426</v>
      </c>
      <c r="U226" s="3" t="s">
        <v>1426</v>
      </c>
      <c r="V226" s="3" t="s">
        <v>1426</v>
      </c>
      <c r="W226" s="3" t="s">
        <v>1426</v>
      </c>
      <c r="X226" s="3" t="s">
        <v>1426</v>
      </c>
      <c r="Y226" s="3" t="s">
        <v>1426</v>
      </c>
      <c r="Z226" s="3" t="s">
        <v>1426</v>
      </c>
      <c r="AA226" s="3" t="s">
        <v>1426</v>
      </c>
      <c r="AB226" s="3" t="s">
        <v>1426</v>
      </c>
      <c r="AC226" s="3" t="s">
        <v>1426</v>
      </c>
      <c r="AD226" s="3" t="s">
        <v>1426</v>
      </c>
      <c r="AE226" s="3" t="s">
        <v>95</v>
      </c>
      <c r="AF226" s="3" t="s">
        <v>96</v>
      </c>
      <c r="AG226" s="3" t="s">
        <v>97</v>
      </c>
    </row>
    <row r="227" spans="1:33" ht="45" customHeight="1" x14ac:dyDescent="0.25">
      <c r="A227" s="3" t="s">
        <v>1427</v>
      </c>
      <c r="B227" s="3" t="s">
        <v>80</v>
      </c>
      <c r="C227" s="3" t="s">
        <v>81</v>
      </c>
      <c r="D227" s="3" t="s">
        <v>82</v>
      </c>
      <c r="E227" s="3" t="s">
        <v>99</v>
      </c>
      <c r="F227" s="3" t="s">
        <v>241</v>
      </c>
      <c r="G227" s="3" t="s">
        <v>493</v>
      </c>
      <c r="H227" s="3" t="s">
        <v>1428</v>
      </c>
      <c r="I227" s="3" t="s">
        <v>451</v>
      </c>
      <c r="J227" s="3" t="s">
        <v>1429</v>
      </c>
      <c r="K227" s="3" t="s">
        <v>496</v>
      </c>
      <c r="L227" s="3" t="s">
        <v>1430</v>
      </c>
      <c r="M227" s="3" t="s">
        <v>125</v>
      </c>
      <c r="N227" s="3" t="s">
        <v>497</v>
      </c>
      <c r="O227" s="3" t="s">
        <v>92</v>
      </c>
      <c r="P227" s="3" t="s">
        <v>1431</v>
      </c>
      <c r="Q227" s="3" t="s">
        <v>92</v>
      </c>
      <c r="R227" s="3" t="s">
        <v>1432</v>
      </c>
      <c r="S227" s="3" t="s">
        <v>1432</v>
      </c>
      <c r="T227" s="3" t="s">
        <v>1432</v>
      </c>
      <c r="U227" s="3" t="s">
        <v>1432</v>
      </c>
      <c r="V227" s="3" t="s">
        <v>1432</v>
      </c>
      <c r="W227" s="3" t="s">
        <v>1432</v>
      </c>
      <c r="X227" s="3" t="s">
        <v>1432</v>
      </c>
      <c r="Y227" s="3" t="s">
        <v>1432</v>
      </c>
      <c r="Z227" s="3" t="s">
        <v>1432</v>
      </c>
      <c r="AA227" s="3" t="s">
        <v>1432</v>
      </c>
      <c r="AB227" s="3" t="s">
        <v>1432</v>
      </c>
      <c r="AC227" s="3" t="s">
        <v>1432</v>
      </c>
      <c r="AD227" s="3" t="s">
        <v>1432</v>
      </c>
      <c r="AE227" s="3" t="s">
        <v>95</v>
      </c>
      <c r="AF227" s="3" t="s">
        <v>96</v>
      </c>
      <c r="AG227" s="3" t="s">
        <v>97</v>
      </c>
    </row>
    <row r="228" spans="1:33" ht="45" customHeight="1" x14ac:dyDescent="0.25">
      <c r="A228" s="3" t="s">
        <v>1433</v>
      </c>
      <c r="B228" s="3" t="s">
        <v>80</v>
      </c>
      <c r="C228" s="3" t="s">
        <v>81</v>
      </c>
      <c r="D228" s="3" t="s">
        <v>82</v>
      </c>
      <c r="E228" s="3" t="s">
        <v>99</v>
      </c>
      <c r="F228" s="3" t="s">
        <v>241</v>
      </c>
      <c r="G228" s="3" t="s">
        <v>1434</v>
      </c>
      <c r="H228" s="3" t="s">
        <v>350</v>
      </c>
      <c r="I228" s="3" t="s">
        <v>472</v>
      </c>
      <c r="J228" s="3" t="s">
        <v>1435</v>
      </c>
      <c r="K228" s="3" t="s">
        <v>1260</v>
      </c>
      <c r="L228" s="3" t="s">
        <v>1260</v>
      </c>
      <c r="M228" s="3" t="s">
        <v>90</v>
      </c>
      <c r="N228" s="3" t="s">
        <v>354</v>
      </c>
      <c r="O228" s="3" t="s">
        <v>92</v>
      </c>
      <c r="P228" s="3" t="s">
        <v>1436</v>
      </c>
      <c r="Q228" s="3" t="s">
        <v>92</v>
      </c>
      <c r="R228" s="3" t="s">
        <v>1437</v>
      </c>
      <c r="S228" s="3" t="s">
        <v>1437</v>
      </c>
      <c r="T228" s="3" t="s">
        <v>1437</v>
      </c>
      <c r="U228" s="3" t="s">
        <v>1437</v>
      </c>
      <c r="V228" s="3" t="s">
        <v>1437</v>
      </c>
      <c r="W228" s="3" t="s">
        <v>1437</v>
      </c>
      <c r="X228" s="3" t="s">
        <v>1437</v>
      </c>
      <c r="Y228" s="3" t="s">
        <v>1437</v>
      </c>
      <c r="Z228" s="3" t="s">
        <v>1437</v>
      </c>
      <c r="AA228" s="3" t="s">
        <v>1437</v>
      </c>
      <c r="AB228" s="3" t="s">
        <v>1437</v>
      </c>
      <c r="AC228" s="3" t="s">
        <v>1437</v>
      </c>
      <c r="AD228" s="3" t="s">
        <v>1437</v>
      </c>
      <c r="AE228" s="3" t="s">
        <v>95</v>
      </c>
      <c r="AF228" s="3" t="s">
        <v>96</v>
      </c>
      <c r="AG228" s="3" t="s">
        <v>97</v>
      </c>
    </row>
    <row r="229" spans="1:33" ht="45" customHeight="1" x14ac:dyDescent="0.25">
      <c r="A229" s="3" t="s">
        <v>1438</v>
      </c>
      <c r="B229" s="3" t="s">
        <v>80</v>
      </c>
      <c r="C229" s="3" t="s">
        <v>81</v>
      </c>
      <c r="D229" s="3" t="s">
        <v>82</v>
      </c>
      <c r="E229" s="3" t="s">
        <v>99</v>
      </c>
      <c r="F229" s="3" t="s">
        <v>241</v>
      </c>
      <c r="G229" s="3" t="s">
        <v>332</v>
      </c>
      <c r="H229" s="3" t="s">
        <v>1439</v>
      </c>
      <c r="I229" s="3" t="s">
        <v>472</v>
      </c>
      <c r="J229" s="3" t="s">
        <v>1440</v>
      </c>
      <c r="K229" s="3" t="s">
        <v>201</v>
      </c>
      <c r="L229" s="3" t="s">
        <v>1441</v>
      </c>
      <c r="M229" s="3" t="s">
        <v>90</v>
      </c>
      <c r="N229" s="3" t="s">
        <v>855</v>
      </c>
      <c r="O229" s="3" t="s">
        <v>92</v>
      </c>
      <c r="P229" s="3" t="s">
        <v>1442</v>
      </c>
      <c r="Q229" s="3" t="s">
        <v>92</v>
      </c>
      <c r="R229" s="3" t="s">
        <v>1443</v>
      </c>
      <c r="S229" s="3" t="s">
        <v>1443</v>
      </c>
      <c r="T229" s="3" t="s">
        <v>1443</v>
      </c>
      <c r="U229" s="3" t="s">
        <v>1443</v>
      </c>
      <c r="V229" s="3" t="s">
        <v>1443</v>
      </c>
      <c r="W229" s="3" t="s">
        <v>1443</v>
      </c>
      <c r="X229" s="3" t="s">
        <v>1443</v>
      </c>
      <c r="Y229" s="3" t="s">
        <v>1443</v>
      </c>
      <c r="Z229" s="3" t="s">
        <v>1443</v>
      </c>
      <c r="AA229" s="3" t="s">
        <v>1443</v>
      </c>
      <c r="AB229" s="3" t="s">
        <v>1443</v>
      </c>
      <c r="AC229" s="3" t="s">
        <v>1443</v>
      </c>
      <c r="AD229" s="3" t="s">
        <v>1443</v>
      </c>
      <c r="AE229" s="3" t="s">
        <v>95</v>
      </c>
      <c r="AF229" s="3" t="s">
        <v>96</v>
      </c>
      <c r="AG229" s="3" t="s">
        <v>97</v>
      </c>
    </row>
    <row r="230" spans="1:33" ht="45" customHeight="1" x14ac:dyDescent="0.25">
      <c r="A230" s="3" t="s">
        <v>1444</v>
      </c>
      <c r="B230" s="3" t="s">
        <v>80</v>
      </c>
      <c r="C230" s="3" t="s">
        <v>81</v>
      </c>
      <c r="D230" s="3" t="s">
        <v>82</v>
      </c>
      <c r="E230" s="3" t="s">
        <v>99</v>
      </c>
      <c r="F230" s="3" t="s">
        <v>241</v>
      </c>
      <c r="G230" s="3" t="s">
        <v>1445</v>
      </c>
      <c r="H230" s="3" t="s">
        <v>1446</v>
      </c>
      <c r="I230" s="3" t="s">
        <v>472</v>
      </c>
      <c r="J230" s="3" t="s">
        <v>1447</v>
      </c>
      <c r="K230" s="3" t="s">
        <v>1448</v>
      </c>
      <c r="L230" s="3" t="s">
        <v>297</v>
      </c>
      <c r="M230" s="3" t="s">
        <v>90</v>
      </c>
      <c r="N230" s="3" t="s">
        <v>1449</v>
      </c>
      <c r="O230" s="3" t="s">
        <v>92</v>
      </c>
      <c r="P230" s="3" t="s">
        <v>1450</v>
      </c>
      <c r="Q230" s="3" t="s">
        <v>92</v>
      </c>
      <c r="R230" s="3" t="s">
        <v>1451</v>
      </c>
      <c r="S230" s="3" t="s">
        <v>1451</v>
      </c>
      <c r="T230" s="3" t="s">
        <v>1451</v>
      </c>
      <c r="U230" s="3" t="s">
        <v>1451</v>
      </c>
      <c r="V230" s="3" t="s">
        <v>1451</v>
      </c>
      <c r="W230" s="3" t="s">
        <v>1451</v>
      </c>
      <c r="X230" s="3" t="s">
        <v>1451</v>
      </c>
      <c r="Y230" s="3" t="s">
        <v>1451</v>
      </c>
      <c r="Z230" s="3" t="s">
        <v>1451</v>
      </c>
      <c r="AA230" s="3" t="s">
        <v>1451</v>
      </c>
      <c r="AB230" s="3" t="s">
        <v>1451</v>
      </c>
      <c r="AC230" s="3" t="s">
        <v>1451</v>
      </c>
      <c r="AD230" s="3" t="s">
        <v>1451</v>
      </c>
      <c r="AE230" s="3" t="s">
        <v>95</v>
      </c>
      <c r="AF230" s="3" t="s">
        <v>96</v>
      </c>
      <c r="AG230" s="3" t="s">
        <v>97</v>
      </c>
    </row>
    <row r="231" spans="1:33" ht="45" customHeight="1" x14ac:dyDescent="0.25">
      <c r="A231" s="3" t="s">
        <v>1452</v>
      </c>
      <c r="B231" s="3" t="s">
        <v>80</v>
      </c>
      <c r="C231" s="3" t="s">
        <v>81</v>
      </c>
      <c r="D231" s="3" t="s">
        <v>82</v>
      </c>
      <c r="E231" s="3" t="s">
        <v>99</v>
      </c>
      <c r="F231" s="3" t="s">
        <v>241</v>
      </c>
      <c r="G231" s="3" t="s">
        <v>1445</v>
      </c>
      <c r="H231" s="3" t="s">
        <v>1453</v>
      </c>
      <c r="I231" s="3" t="s">
        <v>495</v>
      </c>
      <c r="J231" s="3" t="s">
        <v>1454</v>
      </c>
      <c r="K231" s="3" t="s">
        <v>172</v>
      </c>
      <c r="L231" s="3" t="s">
        <v>182</v>
      </c>
      <c r="M231" s="3" t="s">
        <v>125</v>
      </c>
      <c r="N231" s="3" t="s">
        <v>1455</v>
      </c>
      <c r="O231" s="3" t="s">
        <v>92</v>
      </c>
      <c r="P231" s="3" t="s">
        <v>1456</v>
      </c>
      <c r="Q231" s="3" t="s">
        <v>92</v>
      </c>
      <c r="R231" s="3" t="s">
        <v>1457</v>
      </c>
      <c r="S231" s="3" t="s">
        <v>1457</v>
      </c>
      <c r="T231" s="3" t="s">
        <v>1457</v>
      </c>
      <c r="U231" s="3" t="s">
        <v>1457</v>
      </c>
      <c r="V231" s="3" t="s">
        <v>1457</v>
      </c>
      <c r="W231" s="3" t="s">
        <v>1457</v>
      </c>
      <c r="X231" s="3" t="s">
        <v>1457</v>
      </c>
      <c r="Y231" s="3" t="s">
        <v>1457</v>
      </c>
      <c r="Z231" s="3" t="s">
        <v>1457</v>
      </c>
      <c r="AA231" s="3" t="s">
        <v>1457</v>
      </c>
      <c r="AB231" s="3" t="s">
        <v>1457</v>
      </c>
      <c r="AC231" s="3" t="s">
        <v>1457</v>
      </c>
      <c r="AD231" s="3" t="s">
        <v>1457</v>
      </c>
      <c r="AE231" s="3" t="s">
        <v>95</v>
      </c>
      <c r="AF231" s="3" t="s">
        <v>96</v>
      </c>
      <c r="AG231" s="3" t="s">
        <v>97</v>
      </c>
    </row>
    <row r="232" spans="1:33" ht="45" customHeight="1" x14ac:dyDescent="0.25">
      <c r="A232" s="3" t="s">
        <v>1458</v>
      </c>
      <c r="B232" s="3" t="s">
        <v>80</v>
      </c>
      <c r="C232" s="3" t="s">
        <v>81</v>
      </c>
      <c r="D232" s="3" t="s">
        <v>82</v>
      </c>
      <c r="E232" s="3" t="s">
        <v>99</v>
      </c>
      <c r="F232" s="3" t="s">
        <v>241</v>
      </c>
      <c r="G232" s="3" t="s">
        <v>276</v>
      </c>
      <c r="H232" s="3" t="s">
        <v>1459</v>
      </c>
      <c r="I232" s="3" t="s">
        <v>495</v>
      </c>
      <c r="J232" s="3" t="s">
        <v>1460</v>
      </c>
      <c r="K232" s="3" t="s">
        <v>105</v>
      </c>
      <c r="L232" s="3" t="s">
        <v>152</v>
      </c>
      <c r="M232" s="3" t="s">
        <v>125</v>
      </c>
      <c r="N232" s="3" t="s">
        <v>1461</v>
      </c>
      <c r="O232" s="3" t="s">
        <v>92</v>
      </c>
      <c r="P232" s="3" t="s">
        <v>1462</v>
      </c>
      <c r="Q232" s="3" t="s">
        <v>92</v>
      </c>
      <c r="R232" s="3" t="s">
        <v>1463</v>
      </c>
      <c r="S232" s="3" t="s">
        <v>1463</v>
      </c>
      <c r="T232" s="3" t="s">
        <v>1463</v>
      </c>
      <c r="U232" s="3" t="s">
        <v>1463</v>
      </c>
      <c r="V232" s="3" t="s">
        <v>1463</v>
      </c>
      <c r="W232" s="3" t="s">
        <v>1463</v>
      </c>
      <c r="X232" s="3" t="s">
        <v>1463</v>
      </c>
      <c r="Y232" s="3" t="s">
        <v>1463</v>
      </c>
      <c r="Z232" s="3" t="s">
        <v>1463</v>
      </c>
      <c r="AA232" s="3" t="s">
        <v>1463</v>
      </c>
      <c r="AB232" s="3" t="s">
        <v>1463</v>
      </c>
      <c r="AC232" s="3" t="s">
        <v>1463</v>
      </c>
      <c r="AD232" s="3" t="s">
        <v>1463</v>
      </c>
      <c r="AE232" s="3" t="s">
        <v>95</v>
      </c>
      <c r="AF232" s="3" t="s">
        <v>96</v>
      </c>
      <c r="AG232" s="3" t="s">
        <v>97</v>
      </c>
    </row>
    <row r="233" spans="1:33" ht="45" customHeight="1" x14ac:dyDescent="0.25">
      <c r="A233" s="3" t="s">
        <v>1464</v>
      </c>
      <c r="B233" s="3" t="s">
        <v>80</v>
      </c>
      <c r="C233" s="3" t="s">
        <v>81</v>
      </c>
      <c r="D233" s="3" t="s">
        <v>82</v>
      </c>
      <c r="E233" s="3" t="s">
        <v>99</v>
      </c>
      <c r="F233" s="3" t="s">
        <v>241</v>
      </c>
      <c r="G233" s="3" t="s">
        <v>332</v>
      </c>
      <c r="H233" s="3" t="s">
        <v>1465</v>
      </c>
      <c r="I233" s="3" t="s">
        <v>495</v>
      </c>
      <c r="J233" s="3" t="s">
        <v>1466</v>
      </c>
      <c r="K233" s="3" t="s">
        <v>159</v>
      </c>
      <c r="L233" s="3" t="s">
        <v>423</v>
      </c>
      <c r="M233" s="3" t="s">
        <v>90</v>
      </c>
      <c r="N233" s="3" t="s">
        <v>1467</v>
      </c>
      <c r="O233" s="3" t="s">
        <v>92</v>
      </c>
      <c r="P233" s="3" t="s">
        <v>1468</v>
      </c>
      <c r="Q233" s="3" t="s">
        <v>92</v>
      </c>
      <c r="R233" s="3" t="s">
        <v>1469</v>
      </c>
      <c r="S233" s="3" t="s">
        <v>1469</v>
      </c>
      <c r="T233" s="3" t="s">
        <v>1469</v>
      </c>
      <c r="U233" s="3" t="s">
        <v>1469</v>
      </c>
      <c r="V233" s="3" t="s">
        <v>1469</v>
      </c>
      <c r="W233" s="3" t="s">
        <v>1469</v>
      </c>
      <c r="X233" s="3" t="s">
        <v>1469</v>
      </c>
      <c r="Y233" s="3" t="s">
        <v>1469</v>
      </c>
      <c r="Z233" s="3" t="s">
        <v>1469</v>
      </c>
      <c r="AA233" s="3" t="s">
        <v>1469</v>
      </c>
      <c r="AB233" s="3" t="s">
        <v>1469</v>
      </c>
      <c r="AC233" s="3" t="s">
        <v>1469</v>
      </c>
      <c r="AD233" s="3" t="s">
        <v>1469</v>
      </c>
      <c r="AE233" s="3" t="s">
        <v>95</v>
      </c>
      <c r="AF233" s="3" t="s">
        <v>96</v>
      </c>
      <c r="AG233" s="3" t="s">
        <v>97</v>
      </c>
    </row>
    <row r="234" spans="1:33" ht="45" customHeight="1" x14ac:dyDescent="0.25">
      <c r="A234" s="3" t="s">
        <v>1470</v>
      </c>
      <c r="B234" s="3" t="s">
        <v>80</v>
      </c>
      <c r="C234" s="3" t="s">
        <v>81</v>
      </c>
      <c r="D234" s="3" t="s">
        <v>82</v>
      </c>
      <c r="E234" s="3" t="s">
        <v>99</v>
      </c>
      <c r="F234" s="3" t="s">
        <v>241</v>
      </c>
      <c r="G234" s="3" t="s">
        <v>242</v>
      </c>
      <c r="H234" s="3" t="s">
        <v>1471</v>
      </c>
      <c r="I234" s="3" t="s">
        <v>513</v>
      </c>
      <c r="J234" s="3" t="s">
        <v>1472</v>
      </c>
      <c r="K234" s="3" t="s">
        <v>1473</v>
      </c>
      <c r="L234" s="3" t="s">
        <v>1474</v>
      </c>
      <c r="M234" s="3" t="s">
        <v>125</v>
      </c>
      <c r="N234" s="3" t="s">
        <v>1475</v>
      </c>
      <c r="O234" s="3" t="s">
        <v>92</v>
      </c>
      <c r="P234" s="3" t="s">
        <v>1476</v>
      </c>
      <c r="Q234" s="3" t="s">
        <v>92</v>
      </c>
      <c r="R234" s="3" t="s">
        <v>1477</v>
      </c>
      <c r="S234" s="3" t="s">
        <v>1477</v>
      </c>
      <c r="T234" s="3" t="s">
        <v>1477</v>
      </c>
      <c r="U234" s="3" t="s">
        <v>1477</v>
      </c>
      <c r="V234" s="3" t="s">
        <v>1477</v>
      </c>
      <c r="W234" s="3" t="s">
        <v>1477</v>
      </c>
      <c r="X234" s="3" t="s">
        <v>1477</v>
      </c>
      <c r="Y234" s="3" t="s">
        <v>1477</v>
      </c>
      <c r="Z234" s="3" t="s">
        <v>1477</v>
      </c>
      <c r="AA234" s="3" t="s">
        <v>1477</v>
      </c>
      <c r="AB234" s="3" t="s">
        <v>1477</v>
      </c>
      <c r="AC234" s="3" t="s">
        <v>1477</v>
      </c>
      <c r="AD234" s="3" t="s">
        <v>1477</v>
      </c>
      <c r="AE234" s="3" t="s">
        <v>95</v>
      </c>
      <c r="AF234" s="3" t="s">
        <v>96</v>
      </c>
      <c r="AG234" s="3" t="s">
        <v>97</v>
      </c>
    </row>
    <row r="235" spans="1:33" ht="45" customHeight="1" x14ac:dyDescent="0.25">
      <c r="A235" s="3" t="s">
        <v>1478</v>
      </c>
      <c r="B235" s="3" t="s">
        <v>80</v>
      </c>
      <c r="C235" s="3" t="s">
        <v>81</v>
      </c>
      <c r="D235" s="3" t="s">
        <v>82</v>
      </c>
      <c r="E235" s="3" t="s">
        <v>99</v>
      </c>
      <c r="F235" s="3" t="s">
        <v>241</v>
      </c>
      <c r="G235" s="3" t="s">
        <v>332</v>
      </c>
      <c r="H235" s="3" t="s">
        <v>1479</v>
      </c>
      <c r="I235" s="3" t="s">
        <v>513</v>
      </c>
      <c r="J235" s="3" t="s">
        <v>1480</v>
      </c>
      <c r="K235" s="3" t="s">
        <v>105</v>
      </c>
      <c r="L235" s="3" t="s">
        <v>813</v>
      </c>
      <c r="M235" s="3" t="s">
        <v>90</v>
      </c>
      <c r="N235" s="3" t="s">
        <v>1481</v>
      </c>
      <c r="O235" s="3" t="s">
        <v>92</v>
      </c>
      <c r="P235" s="3" t="s">
        <v>1482</v>
      </c>
      <c r="Q235" s="3" t="s">
        <v>92</v>
      </c>
      <c r="R235" s="3" t="s">
        <v>1483</v>
      </c>
      <c r="S235" s="3" t="s">
        <v>1483</v>
      </c>
      <c r="T235" s="3" t="s">
        <v>1483</v>
      </c>
      <c r="U235" s="3" t="s">
        <v>1483</v>
      </c>
      <c r="V235" s="3" t="s">
        <v>1483</v>
      </c>
      <c r="W235" s="3" t="s">
        <v>1483</v>
      </c>
      <c r="X235" s="3" t="s">
        <v>1483</v>
      </c>
      <c r="Y235" s="3" t="s">
        <v>1483</v>
      </c>
      <c r="Z235" s="3" t="s">
        <v>1483</v>
      </c>
      <c r="AA235" s="3" t="s">
        <v>1483</v>
      </c>
      <c r="AB235" s="3" t="s">
        <v>1483</v>
      </c>
      <c r="AC235" s="3" t="s">
        <v>1483</v>
      </c>
      <c r="AD235" s="3" t="s">
        <v>1483</v>
      </c>
      <c r="AE235" s="3" t="s">
        <v>95</v>
      </c>
      <c r="AF235" s="3" t="s">
        <v>96</v>
      </c>
      <c r="AG235" s="3" t="s">
        <v>97</v>
      </c>
    </row>
    <row r="236" spans="1:33" ht="45" customHeight="1" x14ac:dyDescent="0.25">
      <c r="A236" s="3" t="s">
        <v>1484</v>
      </c>
      <c r="B236" s="3" t="s">
        <v>80</v>
      </c>
      <c r="C236" s="3" t="s">
        <v>81</v>
      </c>
      <c r="D236" s="3" t="s">
        <v>82</v>
      </c>
      <c r="E236" s="3" t="s">
        <v>99</v>
      </c>
      <c r="F236" s="3" t="s">
        <v>241</v>
      </c>
      <c r="G236" s="3" t="s">
        <v>927</v>
      </c>
      <c r="H236" s="3" t="s">
        <v>1485</v>
      </c>
      <c r="I236" s="3" t="s">
        <v>513</v>
      </c>
      <c r="J236" s="3" t="s">
        <v>1104</v>
      </c>
      <c r="K236" s="3" t="s">
        <v>535</v>
      </c>
      <c r="L236" s="3" t="s">
        <v>1486</v>
      </c>
      <c r="M236" s="3" t="s">
        <v>90</v>
      </c>
      <c r="N236" s="3" t="s">
        <v>1487</v>
      </c>
      <c r="O236" s="3" t="s">
        <v>92</v>
      </c>
      <c r="P236" s="3" t="s">
        <v>1488</v>
      </c>
      <c r="Q236" s="3" t="s">
        <v>92</v>
      </c>
      <c r="R236" s="3" t="s">
        <v>1489</v>
      </c>
      <c r="S236" s="3" t="s">
        <v>1489</v>
      </c>
      <c r="T236" s="3" t="s">
        <v>1489</v>
      </c>
      <c r="U236" s="3" t="s">
        <v>1489</v>
      </c>
      <c r="V236" s="3" t="s">
        <v>1489</v>
      </c>
      <c r="W236" s="3" t="s">
        <v>1489</v>
      </c>
      <c r="X236" s="3" t="s">
        <v>1489</v>
      </c>
      <c r="Y236" s="3" t="s">
        <v>1489</v>
      </c>
      <c r="Z236" s="3" t="s">
        <v>1489</v>
      </c>
      <c r="AA236" s="3" t="s">
        <v>1489</v>
      </c>
      <c r="AB236" s="3" t="s">
        <v>1489</v>
      </c>
      <c r="AC236" s="3" t="s">
        <v>1489</v>
      </c>
      <c r="AD236" s="3" t="s">
        <v>1489</v>
      </c>
      <c r="AE236" s="3" t="s">
        <v>95</v>
      </c>
      <c r="AF236" s="3" t="s">
        <v>96</v>
      </c>
      <c r="AG236" s="3" t="s">
        <v>97</v>
      </c>
    </row>
    <row r="237" spans="1:33" ht="45" customHeight="1" x14ac:dyDescent="0.25">
      <c r="A237" s="3" t="s">
        <v>1490</v>
      </c>
      <c r="B237" s="3" t="s">
        <v>80</v>
      </c>
      <c r="C237" s="3" t="s">
        <v>81</v>
      </c>
      <c r="D237" s="3" t="s">
        <v>82</v>
      </c>
      <c r="E237" s="3" t="s">
        <v>99</v>
      </c>
      <c r="F237" s="3" t="s">
        <v>241</v>
      </c>
      <c r="G237" s="3" t="s">
        <v>242</v>
      </c>
      <c r="H237" s="3" t="s">
        <v>1005</v>
      </c>
      <c r="I237" s="3" t="s">
        <v>525</v>
      </c>
      <c r="J237" s="3" t="s">
        <v>1491</v>
      </c>
      <c r="K237" s="3" t="s">
        <v>1492</v>
      </c>
      <c r="L237" s="3" t="s">
        <v>207</v>
      </c>
      <c r="M237" s="3" t="s">
        <v>125</v>
      </c>
      <c r="N237" s="3" t="s">
        <v>1009</v>
      </c>
      <c r="O237" s="3" t="s">
        <v>92</v>
      </c>
      <c r="P237" s="3" t="s">
        <v>1493</v>
      </c>
      <c r="Q237" s="3" t="s">
        <v>92</v>
      </c>
      <c r="R237" s="3" t="s">
        <v>1494</v>
      </c>
      <c r="S237" s="3" t="s">
        <v>1494</v>
      </c>
      <c r="T237" s="3" t="s">
        <v>1494</v>
      </c>
      <c r="U237" s="3" t="s">
        <v>1494</v>
      </c>
      <c r="V237" s="3" t="s">
        <v>1494</v>
      </c>
      <c r="W237" s="3" t="s">
        <v>1494</v>
      </c>
      <c r="X237" s="3" t="s">
        <v>1494</v>
      </c>
      <c r="Y237" s="3" t="s">
        <v>1494</v>
      </c>
      <c r="Z237" s="3" t="s">
        <v>1494</v>
      </c>
      <c r="AA237" s="3" t="s">
        <v>1494</v>
      </c>
      <c r="AB237" s="3" t="s">
        <v>1494</v>
      </c>
      <c r="AC237" s="3" t="s">
        <v>1494</v>
      </c>
      <c r="AD237" s="3" t="s">
        <v>1494</v>
      </c>
      <c r="AE237" s="3" t="s">
        <v>95</v>
      </c>
      <c r="AF237" s="3" t="s">
        <v>96</v>
      </c>
      <c r="AG237" s="3" t="s">
        <v>97</v>
      </c>
    </row>
    <row r="238" spans="1:33" ht="45" customHeight="1" x14ac:dyDescent="0.25">
      <c r="A238" s="3" t="s">
        <v>1495</v>
      </c>
      <c r="B238" s="3" t="s">
        <v>80</v>
      </c>
      <c r="C238" s="3" t="s">
        <v>81</v>
      </c>
      <c r="D238" s="3" t="s">
        <v>82</v>
      </c>
      <c r="E238" s="3" t="s">
        <v>99</v>
      </c>
      <c r="F238" s="3" t="s">
        <v>241</v>
      </c>
      <c r="G238" s="3" t="s">
        <v>242</v>
      </c>
      <c r="H238" s="3" t="s">
        <v>1496</v>
      </c>
      <c r="I238" s="3" t="s">
        <v>525</v>
      </c>
      <c r="J238" s="3" t="s">
        <v>1497</v>
      </c>
      <c r="K238" s="3" t="s">
        <v>668</v>
      </c>
      <c r="L238" s="3" t="s">
        <v>668</v>
      </c>
      <c r="M238" s="3" t="s">
        <v>125</v>
      </c>
      <c r="N238" s="3" t="s">
        <v>1498</v>
      </c>
      <c r="O238" s="3" t="s">
        <v>92</v>
      </c>
      <c r="P238" s="3" t="s">
        <v>1499</v>
      </c>
      <c r="Q238" s="3" t="s">
        <v>92</v>
      </c>
      <c r="R238" s="3" t="s">
        <v>1500</v>
      </c>
      <c r="S238" s="3" t="s">
        <v>1500</v>
      </c>
      <c r="T238" s="3" t="s">
        <v>1500</v>
      </c>
      <c r="U238" s="3" t="s">
        <v>1500</v>
      </c>
      <c r="V238" s="3" t="s">
        <v>1500</v>
      </c>
      <c r="W238" s="3" t="s">
        <v>1500</v>
      </c>
      <c r="X238" s="3" t="s">
        <v>1500</v>
      </c>
      <c r="Y238" s="3" t="s">
        <v>1500</v>
      </c>
      <c r="Z238" s="3" t="s">
        <v>1500</v>
      </c>
      <c r="AA238" s="3" t="s">
        <v>1500</v>
      </c>
      <c r="AB238" s="3" t="s">
        <v>1500</v>
      </c>
      <c r="AC238" s="3" t="s">
        <v>1500</v>
      </c>
      <c r="AD238" s="3" t="s">
        <v>1500</v>
      </c>
      <c r="AE238" s="3" t="s">
        <v>95</v>
      </c>
      <c r="AF238" s="3" t="s">
        <v>96</v>
      </c>
      <c r="AG238" s="3" t="s">
        <v>97</v>
      </c>
    </row>
    <row r="239" spans="1:33" ht="45" customHeight="1" x14ac:dyDescent="0.25">
      <c r="A239" s="3" t="s">
        <v>1501</v>
      </c>
      <c r="B239" s="3" t="s">
        <v>80</v>
      </c>
      <c r="C239" s="3" t="s">
        <v>81</v>
      </c>
      <c r="D239" s="3" t="s">
        <v>82</v>
      </c>
      <c r="E239" s="3" t="s">
        <v>99</v>
      </c>
      <c r="F239" s="3" t="s">
        <v>241</v>
      </c>
      <c r="G239" s="3" t="s">
        <v>242</v>
      </c>
      <c r="H239" s="3" t="s">
        <v>1386</v>
      </c>
      <c r="I239" s="3" t="s">
        <v>525</v>
      </c>
      <c r="J239" s="3" t="s">
        <v>1502</v>
      </c>
      <c r="K239" s="3" t="s">
        <v>1503</v>
      </c>
      <c r="L239" s="3" t="s">
        <v>182</v>
      </c>
      <c r="M239" s="3" t="s">
        <v>125</v>
      </c>
      <c r="N239" s="3" t="s">
        <v>1389</v>
      </c>
      <c r="O239" s="3" t="s">
        <v>92</v>
      </c>
      <c r="P239" s="3" t="s">
        <v>1504</v>
      </c>
      <c r="Q239" s="3" t="s">
        <v>92</v>
      </c>
      <c r="R239" s="3" t="s">
        <v>1505</v>
      </c>
      <c r="S239" s="3" t="s">
        <v>1505</v>
      </c>
      <c r="T239" s="3" t="s">
        <v>1505</v>
      </c>
      <c r="U239" s="3" t="s">
        <v>1505</v>
      </c>
      <c r="V239" s="3" t="s">
        <v>1505</v>
      </c>
      <c r="W239" s="3" t="s">
        <v>1505</v>
      </c>
      <c r="X239" s="3" t="s">
        <v>1505</v>
      </c>
      <c r="Y239" s="3" t="s">
        <v>1505</v>
      </c>
      <c r="Z239" s="3" t="s">
        <v>1505</v>
      </c>
      <c r="AA239" s="3" t="s">
        <v>1505</v>
      </c>
      <c r="AB239" s="3" t="s">
        <v>1505</v>
      </c>
      <c r="AC239" s="3" t="s">
        <v>1505</v>
      </c>
      <c r="AD239" s="3" t="s">
        <v>1505</v>
      </c>
      <c r="AE239" s="3" t="s">
        <v>95</v>
      </c>
      <c r="AF239" s="3" t="s">
        <v>96</v>
      </c>
      <c r="AG239" s="3" t="s">
        <v>97</v>
      </c>
    </row>
    <row r="240" spans="1:33" ht="45" customHeight="1" x14ac:dyDescent="0.25">
      <c r="A240" s="3" t="s">
        <v>1506</v>
      </c>
      <c r="B240" s="3" t="s">
        <v>80</v>
      </c>
      <c r="C240" s="3" t="s">
        <v>81</v>
      </c>
      <c r="D240" s="3" t="s">
        <v>82</v>
      </c>
      <c r="E240" s="3" t="s">
        <v>99</v>
      </c>
      <c r="F240" s="3" t="s">
        <v>241</v>
      </c>
      <c r="G240" s="3" t="s">
        <v>284</v>
      </c>
      <c r="H240" s="3" t="s">
        <v>1507</v>
      </c>
      <c r="I240" s="3" t="s">
        <v>525</v>
      </c>
      <c r="J240" s="3" t="s">
        <v>1508</v>
      </c>
      <c r="K240" s="3" t="s">
        <v>1509</v>
      </c>
      <c r="L240" s="3" t="s">
        <v>105</v>
      </c>
      <c r="M240" s="3" t="s">
        <v>125</v>
      </c>
      <c r="N240" s="3" t="s">
        <v>1510</v>
      </c>
      <c r="O240" s="3" t="s">
        <v>92</v>
      </c>
      <c r="P240" s="3" t="s">
        <v>1511</v>
      </c>
      <c r="Q240" s="3" t="s">
        <v>92</v>
      </c>
      <c r="R240" s="3" t="s">
        <v>1512</v>
      </c>
      <c r="S240" s="3" t="s">
        <v>1512</v>
      </c>
      <c r="T240" s="3" t="s">
        <v>1512</v>
      </c>
      <c r="U240" s="3" t="s">
        <v>1512</v>
      </c>
      <c r="V240" s="3" t="s">
        <v>1512</v>
      </c>
      <c r="W240" s="3" t="s">
        <v>1512</v>
      </c>
      <c r="X240" s="3" t="s">
        <v>1512</v>
      </c>
      <c r="Y240" s="3" t="s">
        <v>1512</v>
      </c>
      <c r="Z240" s="3" t="s">
        <v>1512</v>
      </c>
      <c r="AA240" s="3" t="s">
        <v>1512</v>
      </c>
      <c r="AB240" s="3" t="s">
        <v>1512</v>
      </c>
      <c r="AC240" s="3" t="s">
        <v>1512</v>
      </c>
      <c r="AD240" s="3" t="s">
        <v>1512</v>
      </c>
      <c r="AE240" s="3" t="s">
        <v>95</v>
      </c>
      <c r="AF240" s="3" t="s">
        <v>96</v>
      </c>
      <c r="AG240" s="3" t="s">
        <v>97</v>
      </c>
    </row>
    <row r="241" spans="1:33" ht="45" customHeight="1" x14ac:dyDescent="0.25">
      <c r="A241" s="3" t="s">
        <v>1513</v>
      </c>
      <c r="B241" s="3" t="s">
        <v>80</v>
      </c>
      <c r="C241" s="3" t="s">
        <v>81</v>
      </c>
      <c r="D241" s="3" t="s">
        <v>82</v>
      </c>
      <c r="E241" s="3" t="s">
        <v>99</v>
      </c>
      <c r="F241" s="3" t="s">
        <v>241</v>
      </c>
      <c r="G241" s="3" t="s">
        <v>276</v>
      </c>
      <c r="H241" s="3" t="s">
        <v>1514</v>
      </c>
      <c r="I241" s="3" t="s">
        <v>525</v>
      </c>
      <c r="J241" s="3" t="s">
        <v>1515</v>
      </c>
      <c r="K241" s="3" t="s">
        <v>1430</v>
      </c>
      <c r="L241" s="3" t="s">
        <v>1516</v>
      </c>
      <c r="M241" s="3" t="s">
        <v>90</v>
      </c>
      <c r="N241" s="3" t="s">
        <v>1517</v>
      </c>
      <c r="O241" s="3" t="s">
        <v>92</v>
      </c>
      <c r="P241" s="3" t="s">
        <v>1518</v>
      </c>
      <c r="Q241" s="3" t="s">
        <v>92</v>
      </c>
      <c r="R241" s="3" t="s">
        <v>1519</v>
      </c>
      <c r="S241" s="3" t="s">
        <v>1519</v>
      </c>
      <c r="T241" s="3" t="s">
        <v>1519</v>
      </c>
      <c r="U241" s="3" t="s">
        <v>1519</v>
      </c>
      <c r="V241" s="3" t="s">
        <v>1519</v>
      </c>
      <c r="W241" s="3" t="s">
        <v>1519</v>
      </c>
      <c r="X241" s="3" t="s">
        <v>1519</v>
      </c>
      <c r="Y241" s="3" t="s">
        <v>1519</v>
      </c>
      <c r="Z241" s="3" t="s">
        <v>1519</v>
      </c>
      <c r="AA241" s="3" t="s">
        <v>1519</v>
      </c>
      <c r="AB241" s="3" t="s">
        <v>1519</v>
      </c>
      <c r="AC241" s="3" t="s">
        <v>1519</v>
      </c>
      <c r="AD241" s="3" t="s">
        <v>1519</v>
      </c>
      <c r="AE241" s="3" t="s">
        <v>95</v>
      </c>
      <c r="AF241" s="3" t="s">
        <v>96</v>
      </c>
      <c r="AG241" s="3" t="s">
        <v>97</v>
      </c>
    </row>
    <row r="242" spans="1:33" ht="45" customHeight="1" x14ac:dyDescent="0.25">
      <c r="A242" s="3" t="s">
        <v>1520</v>
      </c>
      <c r="B242" s="3" t="s">
        <v>80</v>
      </c>
      <c r="C242" s="3" t="s">
        <v>81</v>
      </c>
      <c r="D242" s="3" t="s">
        <v>82</v>
      </c>
      <c r="E242" s="3" t="s">
        <v>99</v>
      </c>
      <c r="F242" s="3" t="s">
        <v>241</v>
      </c>
      <c r="G242" s="3" t="s">
        <v>242</v>
      </c>
      <c r="H242" s="3" t="s">
        <v>1521</v>
      </c>
      <c r="I242" s="3" t="s">
        <v>525</v>
      </c>
      <c r="J242" s="3" t="s">
        <v>1522</v>
      </c>
      <c r="K242" s="3" t="s">
        <v>178</v>
      </c>
      <c r="L242" s="3" t="s">
        <v>1523</v>
      </c>
      <c r="M242" s="3" t="s">
        <v>125</v>
      </c>
      <c r="N242" s="3" t="s">
        <v>1524</v>
      </c>
      <c r="O242" s="3" t="s">
        <v>92</v>
      </c>
      <c r="P242" s="3" t="s">
        <v>1525</v>
      </c>
      <c r="Q242" s="3" t="s">
        <v>92</v>
      </c>
      <c r="R242" s="3" t="s">
        <v>1526</v>
      </c>
      <c r="S242" s="3" t="s">
        <v>1526</v>
      </c>
      <c r="T242" s="3" t="s">
        <v>1526</v>
      </c>
      <c r="U242" s="3" t="s">
        <v>1526</v>
      </c>
      <c r="V242" s="3" t="s">
        <v>1526</v>
      </c>
      <c r="W242" s="3" t="s">
        <v>1526</v>
      </c>
      <c r="X242" s="3" t="s">
        <v>1526</v>
      </c>
      <c r="Y242" s="3" t="s">
        <v>1526</v>
      </c>
      <c r="Z242" s="3" t="s">
        <v>1526</v>
      </c>
      <c r="AA242" s="3" t="s">
        <v>1526</v>
      </c>
      <c r="AB242" s="3" t="s">
        <v>1526</v>
      </c>
      <c r="AC242" s="3" t="s">
        <v>1526</v>
      </c>
      <c r="AD242" s="3" t="s">
        <v>1526</v>
      </c>
      <c r="AE242" s="3" t="s">
        <v>95</v>
      </c>
      <c r="AF242" s="3" t="s">
        <v>96</v>
      </c>
      <c r="AG242" s="3" t="s">
        <v>97</v>
      </c>
    </row>
    <row r="243" spans="1:33" ht="45" customHeight="1" x14ac:dyDescent="0.25">
      <c r="A243" s="3" t="s">
        <v>1527</v>
      </c>
      <c r="B243" s="3" t="s">
        <v>80</v>
      </c>
      <c r="C243" s="3" t="s">
        <v>81</v>
      </c>
      <c r="D243" s="3" t="s">
        <v>82</v>
      </c>
      <c r="E243" s="3" t="s">
        <v>99</v>
      </c>
      <c r="F243" s="3" t="s">
        <v>100</v>
      </c>
      <c r="G243" s="3" t="s">
        <v>568</v>
      </c>
      <c r="H243" s="3" t="s">
        <v>568</v>
      </c>
      <c r="I243" s="3" t="s">
        <v>268</v>
      </c>
      <c r="J243" s="3" t="s">
        <v>1528</v>
      </c>
      <c r="K243" s="3" t="s">
        <v>178</v>
      </c>
      <c r="L243" s="3" t="s">
        <v>172</v>
      </c>
      <c r="M243" s="3" t="s">
        <v>90</v>
      </c>
      <c r="N243" s="3" t="s">
        <v>106</v>
      </c>
      <c r="O243" s="3" t="s">
        <v>92</v>
      </c>
      <c r="P243" s="3" t="s">
        <v>1529</v>
      </c>
      <c r="Q243" s="3" t="s">
        <v>92</v>
      </c>
      <c r="R243" s="3" t="s">
        <v>1530</v>
      </c>
      <c r="S243" s="3" t="s">
        <v>1530</v>
      </c>
      <c r="T243" s="3" t="s">
        <v>1530</v>
      </c>
      <c r="U243" s="3" t="s">
        <v>1530</v>
      </c>
      <c r="V243" s="3" t="s">
        <v>1530</v>
      </c>
      <c r="W243" s="3" t="s">
        <v>1530</v>
      </c>
      <c r="X243" s="3" t="s">
        <v>1530</v>
      </c>
      <c r="Y243" s="3" t="s">
        <v>1530</v>
      </c>
      <c r="Z243" s="3" t="s">
        <v>1530</v>
      </c>
      <c r="AA243" s="3" t="s">
        <v>1530</v>
      </c>
      <c r="AB243" s="3" t="s">
        <v>1530</v>
      </c>
      <c r="AC243" s="3" t="s">
        <v>1530</v>
      </c>
      <c r="AD243" s="3" t="s">
        <v>1530</v>
      </c>
      <c r="AE243" s="3" t="s">
        <v>95</v>
      </c>
      <c r="AF243" s="3" t="s">
        <v>96</v>
      </c>
      <c r="AG243" s="3" t="s">
        <v>97</v>
      </c>
    </row>
    <row r="244" spans="1:33" ht="45" customHeight="1" x14ac:dyDescent="0.25">
      <c r="A244" s="3" t="s">
        <v>1531</v>
      </c>
      <c r="B244" s="3" t="s">
        <v>80</v>
      </c>
      <c r="C244" s="3" t="s">
        <v>81</v>
      </c>
      <c r="D244" s="3" t="s">
        <v>82</v>
      </c>
      <c r="E244" s="3" t="s">
        <v>99</v>
      </c>
      <c r="F244" s="3" t="s">
        <v>100</v>
      </c>
      <c r="G244" s="3" t="s">
        <v>101</v>
      </c>
      <c r="H244" s="3" t="s">
        <v>101</v>
      </c>
      <c r="I244" s="3" t="s">
        <v>268</v>
      </c>
      <c r="J244" s="3" t="s">
        <v>1532</v>
      </c>
      <c r="K244" s="3" t="s">
        <v>1533</v>
      </c>
      <c r="L244" s="3" t="s">
        <v>1534</v>
      </c>
      <c r="M244" s="3" t="s">
        <v>90</v>
      </c>
      <c r="N244" s="3" t="s">
        <v>106</v>
      </c>
      <c r="O244" s="3" t="s">
        <v>92</v>
      </c>
      <c r="P244" s="3" t="s">
        <v>1535</v>
      </c>
      <c r="Q244" s="3" t="s">
        <v>92</v>
      </c>
      <c r="R244" s="3" t="s">
        <v>1536</v>
      </c>
      <c r="S244" s="3" t="s">
        <v>1536</v>
      </c>
      <c r="T244" s="3" t="s">
        <v>1536</v>
      </c>
      <c r="U244" s="3" t="s">
        <v>1536</v>
      </c>
      <c r="V244" s="3" t="s">
        <v>1536</v>
      </c>
      <c r="W244" s="3" t="s">
        <v>1536</v>
      </c>
      <c r="X244" s="3" t="s">
        <v>1536</v>
      </c>
      <c r="Y244" s="3" t="s">
        <v>1536</v>
      </c>
      <c r="Z244" s="3" t="s">
        <v>1536</v>
      </c>
      <c r="AA244" s="3" t="s">
        <v>1536</v>
      </c>
      <c r="AB244" s="3" t="s">
        <v>1536</v>
      </c>
      <c r="AC244" s="3" t="s">
        <v>1536</v>
      </c>
      <c r="AD244" s="3" t="s">
        <v>1536</v>
      </c>
      <c r="AE244" s="3" t="s">
        <v>95</v>
      </c>
      <c r="AF244" s="3" t="s">
        <v>96</v>
      </c>
      <c r="AG244" s="3" t="s">
        <v>97</v>
      </c>
    </row>
    <row r="245" spans="1:33" ht="45" customHeight="1" x14ac:dyDescent="0.25">
      <c r="A245" s="3" t="s">
        <v>1537</v>
      </c>
      <c r="B245" s="3" t="s">
        <v>80</v>
      </c>
      <c r="C245" s="3" t="s">
        <v>81</v>
      </c>
      <c r="D245" s="3" t="s">
        <v>82</v>
      </c>
      <c r="E245" s="3" t="s">
        <v>99</v>
      </c>
      <c r="F245" s="3" t="s">
        <v>100</v>
      </c>
      <c r="G245" s="3" t="s">
        <v>101</v>
      </c>
      <c r="H245" s="3" t="s">
        <v>101</v>
      </c>
      <c r="I245" s="3" t="s">
        <v>268</v>
      </c>
      <c r="J245" s="3" t="s">
        <v>1538</v>
      </c>
      <c r="K245" s="3" t="s">
        <v>159</v>
      </c>
      <c r="L245" s="3" t="s">
        <v>728</v>
      </c>
      <c r="M245" s="3" t="s">
        <v>90</v>
      </c>
      <c r="N245" s="3" t="s">
        <v>106</v>
      </c>
      <c r="O245" s="3" t="s">
        <v>92</v>
      </c>
      <c r="P245" s="3" t="s">
        <v>1539</v>
      </c>
      <c r="Q245" s="3" t="s">
        <v>92</v>
      </c>
      <c r="R245" s="3" t="s">
        <v>1540</v>
      </c>
      <c r="S245" s="3" t="s">
        <v>1540</v>
      </c>
      <c r="T245" s="3" t="s">
        <v>1540</v>
      </c>
      <c r="U245" s="3" t="s">
        <v>1540</v>
      </c>
      <c r="V245" s="3" t="s">
        <v>1540</v>
      </c>
      <c r="W245" s="3" t="s">
        <v>1540</v>
      </c>
      <c r="X245" s="3" t="s">
        <v>1540</v>
      </c>
      <c r="Y245" s="3" t="s">
        <v>1540</v>
      </c>
      <c r="Z245" s="3" t="s">
        <v>1540</v>
      </c>
      <c r="AA245" s="3" t="s">
        <v>1540</v>
      </c>
      <c r="AB245" s="3" t="s">
        <v>1540</v>
      </c>
      <c r="AC245" s="3" t="s">
        <v>1540</v>
      </c>
      <c r="AD245" s="3" t="s">
        <v>1540</v>
      </c>
      <c r="AE245" s="3" t="s">
        <v>95</v>
      </c>
      <c r="AF245" s="3" t="s">
        <v>96</v>
      </c>
      <c r="AG245" s="3" t="s">
        <v>97</v>
      </c>
    </row>
    <row r="246" spans="1:33" ht="45" customHeight="1" x14ac:dyDescent="0.25">
      <c r="A246" s="3" t="s">
        <v>1541</v>
      </c>
      <c r="B246" s="3" t="s">
        <v>80</v>
      </c>
      <c r="C246" s="3" t="s">
        <v>81</v>
      </c>
      <c r="D246" s="3" t="s">
        <v>82</v>
      </c>
      <c r="E246" s="3" t="s">
        <v>99</v>
      </c>
      <c r="F246" s="3" t="s">
        <v>100</v>
      </c>
      <c r="G246" s="3" t="s">
        <v>101</v>
      </c>
      <c r="H246" s="3" t="s">
        <v>101</v>
      </c>
      <c r="I246" s="3" t="s">
        <v>585</v>
      </c>
      <c r="J246" s="3" t="s">
        <v>1542</v>
      </c>
      <c r="K246" s="3" t="s">
        <v>130</v>
      </c>
      <c r="L246" s="3" t="s">
        <v>1543</v>
      </c>
      <c r="M246" s="3" t="s">
        <v>90</v>
      </c>
      <c r="N246" s="3" t="s">
        <v>106</v>
      </c>
      <c r="O246" s="3" t="s">
        <v>92</v>
      </c>
      <c r="P246" s="3" t="s">
        <v>1544</v>
      </c>
      <c r="Q246" s="3" t="s">
        <v>92</v>
      </c>
      <c r="R246" s="3" t="s">
        <v>1545</v>
      </c>
      <c r="S246" s="3" t="s">
        <v>1545</v>
      </c>
      <c r="T246" s="3" t="s">
        <v>1545</v>
      </c>
      <c r="U246" s="3" t="s">
        <v>1545</v>
      </c>
      <c r="V246" s="3" t="s">
        <v>1545</v>
      </c>
      <c r="W246" s="3" t="s">
        <v>1545</v>
      </c>
      <c r="X246" s="3" t="s">
        <v>1545</v>
      </c>
      <c r="Y246" s="3" t="s">
        <v>1545</v>
      </c>
      <c r="Z246" s="3" t="s">
        <v>1545</v>
      </c>
      <c r="AA246" s="3" t="s">
        <v>1545</v>
      </c>
      <c r="AB246" s="3" t="s">
        <v>1545</v>
      </c>
      <c r="AC246" s="3" t="s">
        <v>1545</v>
      </c>
      <c r="AD246" s="3" t="s">
        <v>1545</v>
      </c>
      <c r="AE246" s="3" t="s">
        <v>95</v>
      </c>
      <c r="AF246" s="3" t="s">
        <v>96</v>
      </c>
      <c r="AG246" s="3" t="s">
        <v>97</v>
      </c>
    </row>
    <row r="247" spans="1:33" ht="45" customHeight="1" x14ac:dyDescent="0.25">
      <c r="A247" s="3" t="s">
        <v>1546</v>
      </c>
      <c r="B247" s="3" t="s">
        <v>80</v>
      </c>
      <c r="C247" s="3" t="s">
        <v>81</v>
      </c>
      <c r="D247" s="3" t="s">
        <v>82</v>
      </c>
      <c r="E247" s="3" t="s">
        <v>99</v>
      </c>
      <c r="F247" s="3" t="s">
        <v>100</v>
      </c>
      <c r="G247" s="3" t="s">
        <v>568</v>
      </c>
      <c r="H247" s="3" t="s">
        <v>568</v>
      </c>
      <c r="I247" s="3" t="s">
        <v>585</v>
      </c>
      <c r="J247" s="3" t="s">
        <v>1547</v>
      </c>
      <c r="K247" s="3" t="s">
        <v>1548</v>
      </c>
      <c r="L247" s="3" t="s">
        <v>1549</v>
      </c>
      <c r="M247" s="3" t="s">
        <v>125</v>
      </c>
      <c r="N247" s="3" t="s">
        <v>106</v>
      </c>
      <c r="O247" s="3" t="s">
        <v>92</v>
      </c>
      <c r="P247" s="3" t="s">
        <v>1550</v>
      </c>
      <c r="Q247" s="3" t="s">
        <v>92</v>
      </c>
      <c r="R247" s="3" t="s">
        <v>1551</v>
      </c>
      <c r="S247" s="3" t="s">
        <v>1551</v>
      </c>
      <c r="T247" s="3" t="s">
        <v>1551</v>
      </c>
      <c r="U247" s="3" t="s">
        <v>1551</v>
      </c>
      <c r="V247" s="3" t="s">
        <v>1551</v>
      </c>
      <c r="W247" s="3" t="s">
        <v>1551</v>
      </c>
      <c r="X247" s="3" t="s">
        <v>1551</v>
      </c>
      <c r="Y247" s="3" t="s">
        <v>1551</v>
      </c>
      <c r="Z247" s="3" t="s">
        <v>1551</v>
      </c>
      <c r="AA247" s="3" t="s">
        <v>1551</v>
      </c>
      <c r="AB247" s="3" t="s">
        <v>1551</v>
      </c>
      <c r="AC247" s="3" t="s">
        <v>1551</v>
      </c>
      <c r="AD247" s="3" t="s">
        <v>1551</v>
      </c>
      <c r="AE247" s="3" t="s">
        <v>95</v>
      </c>
      <c r="AF247" s="3" t="s">
        <v>96</v>
      </c>
      <c r="AG247" s="3" t="s">
        <v>97</v>
      </c>
    </row>
    <row r="248" spans="1:33" ht="45" customHeight="1" x14ac:dyDescent="0.25">
      <c r="A248" s="3" t="s">
        <v>1552</v>
      </c>
      <c r="B248" s="3" t="s">
        <v>80</v>
      </c>
      <c r="C248" s="3" t="s">
        <v>81</v>
      </c>
      <c r="D248" s="3" t="s">
        <v>82</v>
      </c>
      <c r="E248" s="3" t="s">
        <v>99</v>
      </c>
      <c r="F248" s="3" t="s">
        <v>100</v>
      </c>
      <c r="G248" s="3" t="s">
        <v>101</v>
      </c>
      <c r="H248" s="3" t="s">
        <v>101</v>
      </c>
      <c r="I248" s="3" t="s">
        <v>342</v>
      </c>
      <c r="J248" s="3" t="s">
        <v>1553</v>
      </c>
      <c r="K248" s="3" t="s">
        <v>159</v>
      </c>
      <c r="L248" s="3" t="s">
        <v>581</v>
      </c>
      <c r="M248" s="3" t="s">
        <v>90</v>
      </c>
      <c r="N248" s="3" t="s">
        <v>106</v>
      </c>
      <c r="O248" s="3" t="s">
        <v>92</v>
      </c>
      <c r="P248" s="3" t="s">
        <v>1554</v>
      </c>
      <c r="Q248" s="3" t="s">
        <v>92</v>
      </c>
      <c r="R248" s="3" t="s">
        <v>1555</v>
      </c>
      <c r="S248" s="3" t="s">
        <v>1555</v>
      </c>
      <c r="T248" s="3" t="s">
        <v>1555</v>
      </c>
      <c r="U248" s="3" t="s">
        <v>1555</v>
      </c>
      <c r="V248" s="3" t="s">
        <v>1555</v>
      </c>
      <c r="W248" s="3" t="s">
        <v>1555</v>
      </c>
      <c r="X248" s="3" t="s">
        <v>1555</v>
      </c>
      <c r="Y248" s="3" t="s">
        <v>1555</v>
      </c>
      <c r="Z248" s="3" t="s">
        <v>1555</v>
      </c>
      <c r="AA248" s="3" t="s">
        <v>1555</v>
      </c>
      <c r="AB248" s="3" t="s">
        <v>1555</v>
      </c>
      <c r="AC248" s="3" t="s">
        <v>1555</v>
      </c>
      <c r="AD248" s="3" t="s">
        <v>1555</v>
      </c>
      <c r="AE248" s="3" t="s">
        <v>95</v>
      </c>
      <c r="AF248" s="3" t="s">
        <v>96</v>
      </c>
      <c r="AG248" s="3" t="s">
        <v>97</v>
      </c>
    </row>
    <row r="249" spans="1:33" ht="45" customHeight="1" x14ac:dyDescent="0.25">
      <c r="A249" s="3" t="s">
        <v>1556</v>
      </c>
      <c r="B249" s="3" t="s">
        <v>80</v>
      </c>
      <c r="C249" s="3" t="s">
        <v>81</v>
      </c>
      <c r="D249" s="3" t="s">
        <v>82</v>
      </c>
      <c r="E249" s="3" t="s">
        <v>99</v>
      </c>
      <c r="F249" s="3" t="s">
        <v>100</v>
      </c>
      <c r="G249" s="3" t="s">
        <v>101</v>
      </c>
      <c r="H249" s="3" t="s">
        <v>101</v>
      </c>
      <c r="I249" s="3" t="s">
        <v>600</v>
      </c>
      <c r="J249" s="3" t="s">
        <v>1557</v>
      </c>
      <c r="K249" s="3" t="s">
        <v>345</v>
      </c>
      <c r="L249" s="3" t="s">
        <v>188</v>
      </c>
      <c r="M249" s="3" t="s">
        <v>90</v>
      </c>
      <c r="N249" s="3" t="s">
        <v>106</v>
      </c>
      <c r="O249" s="3" t="s">
        <v>92</v>
      </c>
      <c r="P249" s="3" t="s">
        <v>642</v>
      </c>
      <c r="Q249" s="3" t="s">
        <v>92</v>
      </c>
      <c r="R249" s="3" t="s">
        <v>1558</v>
      </c>
      <c r="S249" s="3" t="s">
        <v>1558</v>
      </c>
      <c r="T249" s="3" t="s">
        <v>1558</v>
      </c>
      <c r="U249" s="3" t="s">
        <v>1558</v>
      </c>
      <c r="V249" s="3" t="s">
        <v>1558</v>
      </c>
      <c r="W249" s="3" t="s">
        <v>1558</v>
      </c>
      <c r="X249" s="3" t="s">
        <v>1558</v>
      </c>
      <c r="Y249" s="3" t="s">
        <v>1558</v>
      </c>
      <c r="Z249" s="3" t="s">
        <v>1558</v>
      </c>
      <c r="AA249" s="3" t="s">
        <v>1558</v>
      </c>
      <c r="AB249" s="3" t="s">
        <v>1558</v>
      </c>
      <c r="AC249" s="3" t="s">
        <v>1558</v>
      </c>
      <c r="AD249" s="3" t="s">
        <v>1558</v>
      </c>
      <c r="AE249" s="3" t="s">
        <v>95</v>
      </c>
      <c r="AF249" s="3" t="s">
        <v>96</v>
      </c>
      <c r="AG249" s="3" t="s">
        <v>97</v>
      </c>
    </row>
    <row r="250" spans="1:33" ht="45" customHeight="1" x14ac:dyDescent="0.25">
      <c r="A250" s="3" t="s">
        <v>1559</v>
      </c>
      <c r="B250" s="3" t="s">
        <v>80</v>
      </c>
      <c r="C250" s="3" t="s">
        <v>81</v>
      </c>
      <c r="D250" s="3" t="s">
        <v>82</v>
      </c>
      <c r="E250" s="3" t="s">
        <v>99</v>
      </c>
      <c r="F250" s="3" t="s">
        <v>100</v>
      </c>
      <c r="G250" s="3" t="s">
        <v>568</v>
      </c>
      <c r="H250" s="3" t="s">
        <v>568</v>
      </c>
      <c r="I250" s="3" t="s">
        <v>406</v>
      </c>
      <c r="J250" s="3" t="s">
        <v>1560</v>
      </c>
      <c r="K250" s="3" t="s">
        <v>1202</v>
      </c>
      <c r="L250" s="3" t="s">
        <v>1561</v>
      </c>
      <c r="M250" s="3" t="s">
        <v>90</v>
      </c>
      <c r="N250" s="3" t="s">
        <v>106</v>
      </c>
      <c r="O250" s="3" t="s">
        <v>92</v>
      </c>
      <c r="P250" s="3" t="s">
        <v>572</v>
      </c>
      <c r="Q250" s="3" t="s">
        <v>92</v>
      </c>
      <c r="R250" s="3" t="s">
        <v>1562</v>
      </c>
      <c r="S250" s="3" t="s">
        <v>1562</v>
      </c>
      <c r="T250" s="3" t="s">
        <v>1562</v>
      </c>
      <c r="U250" s="3" t="s">
        <v>1562</v>
      </c>
      <c r="V250" s="3" t="s">
        <v>1562</v>
      </c>
      <c r="W250" s="3" t="s">
        <v>1562</v>
      </c>
      <c r="X250" s="3" t="s">
        <v>1562</v>
      </c>
      <c r="Y250" s="3" t="s">
        <v>1562</v>
      </c>
      <c r="Z250" s="3" t="s">
        <v>1562</v>
      </c>
      <c r="AA250" s="3" t="s">
        <v>1562</v>
      </c>
      <c r="AB250" s="3" t="s">
        <v>1562</v>
      </c>
      <c r="AC250" s="3" t="s">
        <v>1562</v>
      </c>
      <c r="AD250" s="3" t="s">
        <v>1562</v>
      </c>
      <c r="AE250" s="3" t="s">
        <v>95</v>
      </c>
      <c r="AF250" s="3" t="s">
        <v>96</v>
      </c>
      <c r="AG250" s="3" t="s">
        <v>97</v>
      </c>
    </row>
    <row r="251" spans="1:33" ht="45" customHeight="1" x14ac:dyDescent="0.25">
      <c r="A251" s="3" t="s">
        <v>1563</v>
      </c>
      <c r="B251" s="3" t="s">
        <v>80</v>
      </c>
      <c r="C251" s="3" t="s">
        <v>81</v>
      </c>
      <c r="D251" s="3" t="s">
        <v>82</v>
      </c>
      <c r="E251" s="3" t="s">
        <v>99</v>
      </c>
      <c r="F251" s="3" t="s">
        <v>100</v>
      </c>
      <c r="G251" s="3" t="s">
        <v>1564</v>
      </c>
      <c r="H251" s="3" t="s">
        <v>1564</v>
      </c>
      <c r="I251" s="3" t="s">
        <v>406</v>
      </c>
      <c r="J251" s="3" t="s">
        <v>1153</v>
      </c>
      <c r="K251" s="3" t="s">
        <v>496</v>
      </c>
      <c r="L251" s="3" t="s">
        <v>178</v>
      </c>
      <c r="M251" s="3" t="s">
        <v>90</v>
      </c>
      <c r="N251" s="3" t="s">
        <v>106</v>
      </c>
      <c r="O251" s="3" t="s">
        <v>92</v>
      </c>
      <c r="P251" s="3" t="s">
        <v>1039</v>
      </c>
      <c r="Q251" s="3" t="s">
        <v>92</v>
      </c>
      <c r="R251" s="3" t="s">
        <v>1565</v>
      </c>
      <c r="S251" s="3" t="s">
        <v>1565</v>
      </c>
      <c r="T251" s="3" t="s">
        <v>1565</v>
      </c>
      <c r="U251" s="3" t="s">
        <v>1565</v>
      </c>
      <c r="V251" s="3" t="s">
        <v>1565</v>
      </c>
      <c r="W251" s="3" t="s">
        <v>1565</v>
      </c>
      <c r="X251" s="3" t="s">
        <v>1565</v>
      </c>
      <c r="Y251" s="3" t="s">
        <v>1565</v>
      </c>
      <c r="Z251" s="3" t="s">
        <v>1565</v>
      </c>
      <c r="AA251" s="3" t="s">
        <v>1565</v>
      </c>
      <c r="AB251" s="3" t="s">
        <v>1565</v>
      </c>
      <c r="AC251" s="3" t="s">
        <v>1565</v>
      </c>
      <c r="AD251" s="3" t="s">
        <v>1565</v>
      </c>
      <c r="AE251" s="3" t="s">
        <v>95</v>
      </c>
      <c r="AF251" s="3" t="s">
        <v>96</v>
      </c>
      <c r="AG251" s="3" t="s">
        <v>97</v>
      </c>
    </row>
    <row r="252" spans="1:33" ht="45" customHeight="1" x14ac:dyDescent="0.25">
      <c r="A252" s="3" t="s">
        <v>1566</v>
      </c>
      <c r="B252" s="3" t="s">
        <v>80</v>
      </c>
      <c r="C252" s="3" t="s">
        <v>81</v>
      </c>
      <c r="D252" s="3" t="s">
        <v>82</v>
      </c>
      <c r="E252" s="3" t="s">
        <v>99</v>
      </c>
      <c r="F252" s="3" t="s">
        <v>100</v>
      </c>
      <c r="G252" s="3" t="s">
        <v>568</v>
      </c>
      <c r="H252" s="3" t="s">
        <v>568</v>
      </c>
      <c r="I252" s="3" t="s">
        <v>429</v>
      </c>
      <c r="J252" s="3" t="s">
        <v>1567</v>
      </c>
      <c r="K252" s="3" t="s">
        <v>1568</v>
      </c>
      <c r="L252" s="3" t="s">
        <v>1569</v>
      </c>
      <c r="M252" s="3" t="s">
        <v>90</v>
      </c>
      <c r="N252" s="3" t="s">
        <v>106</v>
      </c>
      <c r="O252" s="3" t="s">
        <v>92</v>
      </c>
      <c r="P252" s="3" t="s">
        <v>1570</v>
      </c>
      <c r="Q252" s="3" t="s">
        <v>92</v>
      </c>
      <c r="R252" s="3" t="s">
        <v>1571</v>
      </c>
      <c r="S252" s="3" t="s">
        <v>1571</v>
      </c>
      <c r="T252" s="3" t="s">
        <v>1571</v>
      </c>
      <c r="U252" s="3" t="s">
        <v>1571</v>
      </c>
      <c r="V252" s="3" t="s">
        <v>1571</v>
      </c>
      <c r="W252" s="3" t="s">
        <v>1571</v>
      </c>
      <c r="X252" s="3" t="s">
        <v>1571</v>
      </c>
      <c r="Y252" s="3" t="s">
        <v>1571</v>
      </c>
      <c r="Z252" s="3" t="s">
        <v>1571</v>
      </c>
      <c r="AA252" s="3" t="s">
        <v>1571</v>
      </c>
      <c r="AB252" s="3" t="s">
        <v>1571</v>
      </c>
      <c r="AC252" s="3" t="s">
        <v>1571</v>
      </c>
      <c r="AD252" s="3" t="s">
        <v>1571</v>
      </c>
      <c r="AE252" s="3" t="s">
        <v>95</v>
      </c>
      <c r="AF252" s="3" t="s">
        <v>96</v>
      </c>
      <c r="AG252" s="3" t="s">
        <v>97</v>
      </c>
    </row>
    <row r="253" spans="1:33" ht="45" customHeight="1" x14ac:dyDescent="0.25">
      <c r="A253" s="3" t="s">
        <v>1572</v>
      </c>
      <c r="B253" s="3" t="s">
        <v>80</v>
      </c>
      <c r="C253" s="3" t="s">
        <v>81</v>
      </c>
      <c r="D253" s="3" t="s">
        <v>82</v>
      </c>
      <c r="E253" s="3" t="s">
        <v>99</v>
      </c>
      <c r="F253" s="3" t="s">
        <v>100</v>
      </c>
      <c r="G253" s="3" t="s">
        <v>1045</v>
      </c>
      <c r="H253" s="3" t="s">
        <v>1045</v>
      </c>
      <c r="I253" s="3" t="s">
        <v>429</v>
      </c>
      <c r="J253" s="3" t="s">
        <v>798</v>
      </c>
      <c r="K253" s="3" t="s">
        <v>543</v>
      </c>
      <c r="L253" s="3" t="s">
        <v>1430</v>
      </c>
      <c r="M253" s="3" t="s">
        <v>125</v>
      </c>
      <c r="N253" s="3" t="s">
        <v>106</v>
      </c>
      <c r="O253" s="3" t="s">
        <v>92</v>
      </c>
      <c r="P253" s="3" t="s">
        <v>1573</v>
      </c>
      <c r="Q253" s="3" t="s">
        <v>92</v>
      </c>
      <c r="R253" s="3" t="s">
        <v>1574</v>
      </c>
      <c r="S253" s="3" t="s">
        <v>1574</v>
      </c>
      <c r="T253" s="3" t="s">
        <v>1574</v>
      </c>
      <c r="U253" s="3" t="s">
        <v>1574</v>
      </c>
      <c r="V253" s="3" t="s">
        <v>1574</v>
      </c>
      <c r="W253" s="3" t="s">
        <v>1574</v>
      </c>
      <c r="X253" s="3" t="s">
        <v>1574</v>
      </c>
      <c r="Y253" s="3" t="s">
        <v>1574</v>
      </c>
      <c r="Z253" s="3" t="s">
        <v>1574</v>
      </c>
      <c r="AA253" s="3" t="s">
        <v>1574</v>
      </c>
      <c r="AB253" s="3" t="s">
        <v>1574</v>
      </c>
      <c r="AC253" s="3" t="s">
        <v>1574</v>
      </c>
      <c r="AD253" s="3" t="s">
        <v>1574</v>
      </c>
      <c r="AE253" s="3" t="s">
        <v>95</v>
      </c>
      <c r="AF253" s="3" t="s">
        <v>96</v>
      </c>
      <c r="AG253" s="3" t="s">
        <v>97</v>
      </c>
    </row>
    <row r="254" spans="1:33" ht="45" customHeight="1" x14ac:dyDescent="0.25">
      <c r="A254" s="3" t="s">
        <v>1575</v>
      </c>
      <c r="B254" s="3" t="s">
        <v>80</v>
      </c>
      <c r="C254" s="3" t="s">
        <v>81</v>
      </c>
      <c r="D254" s="3" t="s">
        <v>82</v>
      </c>
      <c r="E254" s="3" t="s">
        <v>99</v>
      </c>
      <c r="F254" s="3" t="s">
        <v>100</v>
      </c>
      <c r="G254" s="3" t="s">
        <v>584</v>
      </c>
      <c r="H254" s="3" t="s">
        <v>584</v>
      </c>
      <c r="I254" s="3" t="s">
        <v>429</v>
      </c>
      <c r="J254" s="3" t="s">
        <v>1576</v>
      </c>
      <c r="K254" s="3" t="s">
        <v>1248</v>
      </c>
      <c r="L254" s="3" t="s">
        <v>1577</v>
      </c>
      <c r="M254" s="3" t="s">
        <v>125</v>
      </c>
      <c r="N254" s="3" t="s">
        <v>106</v>
      </c>
      <c r="O254" s="3" t="s">
        <v>92</v>
      </c>
      <c r="P254" s="3" t="s">
        <v>1573</v>
      </c>
      <c r="Q254" s="3" t="s">
        <v>92</v>
      </c>
      <c r="R254" s="3" t="s">
        <v>1578</v>
      </c>
      <c r="S254" s="3" t="s">
        <v>1578</v>
      </c>
      <c r="T254" s="3" t="s">
        <v>1578</v>
      </c>
      <c r="U254" s="3" t="s">
        <v>1578</v>
      </c>
      <c r="V254" s="3" t="s">
        <v>1578</v>
      </c>
      <c r="W254" s="3" t="s">
        <v>1578</v>
      </c>
      <c r="X254" s="3" t="s">
        <v>1578</v>
      </c>
      <c r="Y254" s="3" t="s">
        <v>1578</v>
      </c>
      <c r="Z254" s="3" t="s">
        <v>1578</v>
      </c>
      <c r="AA254" s="3" t="s">
        <v>1578</v>
      </c>
      <c r="AB254" s="3" t="s">
        <v>1578</v>
      </c>
      <c r="AC254" s="3" t="s">
        <v>1578</v>
      </c>
      <c r="AD254" s="3" t="s">
        <v>1578</v>
      </c>
      <c r="AE254" s="3" t="s">
        <v>95</v>
      </c>
      <c r="AF254" s="3" t="s">
        <v>96</v>
      </c>
      <c r="AG254" s="3" t="s">
        <v>97</v>
      </c>
    </row>
    <row r="255" spans="1:33" ht="45" customHeight="1" x14ac:dyDescent="0.25">
      <c r="A255" s="3" t="s">
        <v>1579</v>
      </c>
      <c r="B255" s="3" t="s">
        <v>80</v>
      </c>
      <c r="C255" s="3" t="s">
        <v>81</v>
      </c>
      <c r="D255" s="3" t="s">
        <v>82</v>
      </c>
      <c r="E255" s="3" t="s">
        <v>99</v>
      </c>
      <c r="F255" s="3" t="s">
        <v>100</v>
      </c>
      <c r="G255" s="3" t="s">
        <v>584</v>
      </c>
      <c r="H255" s="3" t="s">
        <v>584</v>
      </c>
      <c r="I255" s="3" t="s">
        <v>495</v>
      </c>
      <c r="J255" s="3" t="s">
        <v>1580</v>
      </c>
      <c r="K255" s="3" t="s">
        <v>543</v>
      </c>
      <c r="L255" s="3" t="s">
        <v>172</v>
      </c>
      <c r="M255" s="3" t="s">
        <v>125</v>
      </c>
      <c r="N255" s="3" t="s">
        <v>106</v>
      </c>
      <c r="O255" s="3" t="s">
        <v>92</v>
      </c>
      <c r="P255" s="3" t="s">
        <v>1573</v>
      </c>
      <c r="Q255" s="3" t="s">
        <v>92</v>
      </c>
      <c r="R255" s="3" t="s">
        <v>1581</v>
      </c>
      <c r="S255" s="3" t="s">
        <v>1581</v>
      </c>
      <c r="T255" s="3" t="s">
        <v>1581</v>
      </c>
      <c r="U255" s="3" t="s">
        <v>1581</v>
      </c>
      <c r="V255" s="3" t="s">
        <v>1581</v>
      </c>
      <c r="W255" s="3" t="s">
        <v>1581</v>
      </c>
      <c r="X255" s="3" t="s">
        <v>1581</v>
      </c>
      <c r="Y255" s="3" t="s">
        <v>1581</v>
      </c>
      <c r="Z255" s="3" t="s">
        <v>1581</v>
      </c>
      <c r="AA255" s="3" t="s">
        <v>1581</v>
      </c>
      <c r="AB255" s="3" t="s">
        <v>1581</v>
      </c>
      <c r="AC255" s="3" t="s">
        <v>1581</v>
      </c>
      <c r="AD255" s="3" t="s">
        <v>1581</v>
      </c>
      <c r="AE255" s="3" t="s">
        <v>95</v>
      </c>
      <c r="AF255" s="3" t="s">
        <v>96</v>
      </c>
      <c r="AG255" s="3" t="s">
        <v>97</v>
      </c>
    </row>
    <row r="256" spans="1:33" ht="45" customHeight="1" x14ac:dyDescent="0.25">
      <c r="A256" s="3" t="s">
        <v>1582</v>
      </c>
      <c r="B256" s="3" t="s">
        <v>80</v>
      </c>
      <c r="C256" s="3" t="s">
        <v>81</v>
      </c>
      <c r="D256" s="3" t="s">
        <v>82</v>
      </c>
      <c r="E256" s="3" t="s">
        <v>99</v>
      </c>
      <c r="F256" s="3" t="s">
        <v>100</v>
      </c>
      <c r="G256" s="3" t="s">
        <v>568</v>
      </c>
      <c r="H256" s="3" t="s">
        <v>568</v>
      </c>
      <c r="I256" s="3" t="s">
        <v>495</v>
      </c>
      <c r="J256" s="3" t="s">
        <v>1583</v>
      </c>
      <c r="K256" s="3" t="s">
        <v>182</v>
      </c>
      <c r="L256" s="3" t="s">
        <v>238</v>
      </c>
      <c r="M256" s="3" t="s">
        <v>125</v>
      </c>
      <c r="N256" s="3" t="s">
        <v>106</v>
      </c>
      <c r="O256" s="3" t="s">
        <v>92</v>
      </c>
      <c r="P256" s="3" t="s">
        <v>1584</v>
      </c>
      <c r="Q256" s="3" t="s">
        <v>92</v>
      </c>
      <c r="R256" s="3" t="s">
        <v>1585</v>
      </c>
      <c r="S256" s="3" t="s">
        <v>1585</v>
      </c>
      <c r="T256" s="3" t="s">
        <v>1585</v>
      </c>
      <c r="U256" s="3" t="s">
        <v>1585</v>
      </c>
      <c r="V256" s="3" t="s">
        <v>1585</v>
      </c>
      <c r="W256" s="3" t="s">
        <v>1585</v>
      </c>
      <c r="X256" s="3" t="s">
        <v>1585</v>
      </c>
      <c r="Y256" s="3" t="s">
        <v>1585</v>
      </c>
      <c r="Z256" s="3" t="s">
        <v>1585</v>
      </c>
      <c r="AA256" s="3" t="s">
        <v>1585</v>
      </c>
      <c r="AB256" s="3" t="s">
        <v>1585</v>
      </c>
      <c r="AC256" s="3" t="s">
        <v>1585</v>
      </c>
      <c r="AD256" s="3" t="s">
        <v>1585</v>
      </c>
      <c r="AE256" s="3" t="s">
        <v>95</v>
      </c>
      <c r="AF256" s="3" t="s">
        <v>96</v>
      </c>
      <c r="AG256" s="3" t="s">
        <v>97</v>
      </c>
    </row>
    <row r="257" spans="1:33" ht="45" customHeight="1" x14ac:dyDescent="0.25">
      <c r="A257" s="3" t="s">
        <v>1586</v>
      </c>
      <c r="B257" s="3" t="s">
        <v>80</v>
      </c>
      <c r="C257" s="3" t="s">
        <v>81</v>
      </c>
      <c r="D257" s="3" t="s">
        <v>82</v>
      </c>
      <c r="E257" s="3" t="s">
        <v>99</v>
      </c>
      <c r="F257" s="3" t="s">
        <v>100</v>
      </c>
      <c r="G257" s="3" t="s">
        <v>584</v>
      </c>
      <c r="H257" s="3" t="s">
        <v>584</v>
      </c>
      <c r="I257" s="3" t="s">
        <v>495</v>
      </c>
      <c r="J257" s="3" t="s">
        <v>1587</v>
      </c>
      <c r="K257" s="3" t="s">
        <v>1430</v>
      </c>
      <c r="L257" s="3" t="s">
        <v>105</v>
      </c>
      <c r="M257" s="3" t="s">
        <v>125</v>
      </c>
      <c r="N257" s="3" t="s">
        <v>106</v>
      </c>
      <c r="O257" s="3" t="s">
        <v>92</v>
      </c>
      <c r="P257" s="3" t="s">
        <v>1588</v>
      </c>
      <c r="Q257" s="3" t="s">
        <v>92</v>
      </c>
      <c r="R257" s="3" t="s">
        <v>1589</v>
      </c>
      <c r="S257" s="3" t="s">
        <v>1589</v>
      </c>
      <c r="T257" s="3" t="s">
        <v>1589</v>
      </c>
      <c r="U257" s="3" t="s">
        <v>1589</v>
      </c>
      <c r="V257" s="3" t="s">
        <v>1589</v>
      </c>
      <c r="W257" s="3" t="s">
        <v>1589</v>
      </c>
      <c r="X257" s="3" t="s">
        <v>1589</v>
      </c>
      <c r="Y257" s="3" t="s">
        <v>1589</v>
      </c>
      <c r="Z257" s="3" t="s">
        <v>1589</v>
      </c>
      <c r="AA257" s="3" t="s">
        <v>1589</v>
      </c>
      <c r="AB257" s="3" t="s">
        <v>1589</v>
      </c>
      <c r="AC257" s="3" t="s">
        <v>1589</v>
      </c>
      <c r="AD257" s="3" t="s">
        <v>1589</v>
      </c>
      <c r="AE257" s="3" t="s">
        <v>95</v>
      </c>
      <c r="AF257" s="3" t="s">
        <v>96</v>
      </c>
      <c r="AG257" s="3" t="s">
        <v>97</v>
      </c>
    </row>
    <row r="258" spans="1:33" ht="45" customHeight="1" x14ac:dyDescent="0.25">
      <c r="A258" s="3" t="s">
        <v>1590</v>
      </c>
      <c r="B258" s="3" t="s">
        <v>80</v>
      </c>
      <c r="C258" s="3" t="s">
        <v>81</v>
      </c>
      <c r="D258" s="3" t="s">
        <v>82</v>
      </c>
      <c r="E258" s="3" t="s">
        <v>99</v>
      </c>
      <c r="F258" s="3" t="s">
        <v>100</v>
      </c>
      <c r="G258" s="3" t="s">
        <v>568</v>
      </c>
      <c r="H258" s="3" t="s">
        <v>568</v>
      </c>
      <c r="I258" s="3" t="s">
        <v>525</v>
      </c>
      <c r="J258" s="3" t="s">
        <v>619</v>
      </c>
      <c r="K258" s="3" t="s">
        <v>580</v>
      </c>
      <c r="L258" s="3" t="s">
        <v>297</v>
      </c>
      <c r="M258" s="3" t="s">
        <v>125</v>
      </c>
      <c r="N258" s="3" t="s">
        <v>106</v>
      </c>
      <c r="O258" s="3" t="s">
        <v>92</v>
      </c>
      <c r="P258" s="3" t="s">
        <v>646</v>
      </c>
      <c r="Q258" s="3" t="s">
        <v>92</v>
      </c>
      <c r="R258" s="3" t="s">
        <v>1591</v>
      </c>
      <c r="S258" s="3" t="s">
        <v>1591</v>
      </c>
      <c r="T258" s="3" t="s">
        <v>1591</v>
      </c>
      <c r="U258" s="3" t="s">
        <v>1591</v>
      </c>
      <c r="V258" s="3" t="s">
        <v>1591</v>
      </c>
      <c r="W258" s="3" t="s">
        <v>1591</v>
      </c>
      <c r="X258" s="3" t="s">
        <v>1591</v>
      </c>
      <c r="Y258" s="3" t="s">
        <v>1591</v>
      </c>
      <c r="Z258" s="3" t="s">
        <v>1591</v>
      </c>
      <c r="AA258" s="3" t="s">
        <v>1591</v>
      </c>
      <c r="AB258" s="3" t="s">
        <v>1591</v>
      </c>
      <c r="AC258" s="3" t="s">
        <v>1591</v>
      </c>
      <c r="AD258" s="3" t="s">
        <v>1591</v>
      </c>
      <c r="AE258" s="3" t="s">
        <v>95</v>
      </c>
      <c r="AF258" s="3" t="s">
        <v>96</v>
      </c>
      <c r="AG258" s="3" t="s">
        <v>97</v>
      </c>
    </row>
    <row r="259" spans="1:33" ht="45" customHeight="1" x14ac:dyDescent="0.25">
      <c r="A259" s="3" t="s">
        <v>1592</v>
      </c>
      <c r="B259" s="3" t="s">
        <v>80</v>
      </c>
      <c r="C259" s="3" t="s">
        <v>81</v>
      </c>
      <c r="D259" s="3" t="s">
        <v>82</v>
      </c>
      <c r="E259" s="3" t="s">
        <v>99</v>
      </c>
      <c r="F259" s="3" t="s">
        <v>100</v>
      </c>
      <c r="G259" s="3" t="s">
        <v>568</v>
      </c>
      <c r="H259" s="3" t="s">
        <v>568</v>
      </c>
      <c r="I259" s="3" t="s">
        <v>525</v>
      </c>
      <c r="J259" s="3" t="s">
        <v>1593</v>
      </c>
      <c r="K259" s="3" t="s">
        <v>105</v>
      </c>
      <c r="L259" s="3" t="s">
        <v>104</v>
      </c>
      <c r="M259" s="3" t="s">
        <v>125</v>
      </c>
      <c r="N259" s="3" t="s">
        <v>106</v>
      </c>
      <c r="O259" s="3" t="s">
        <v>92</v>
      </c>
      <c r="P259" s="3" t="s">
        <v>1594</v>
      </c>
      <c r="Q259" s="3" t="s">
        <v>92</v>
      </c>
      <c r="R259" s="3" t="s">
        <v>1595</v>
      </c>
      <c r="S259" s="3" t="s">
        <v>1595</v>
      </c>
      <c r="T259" s="3" t="s">
        <v>1595</v>
      </c>
      <c r="U259" s="3" t="s">
        <v>1595</v>
      </c>
      <c r="V259" s="3" t="s">
        <v>1595</v>
      </c>
      <c r="W259" s="3" t="s">
        <v>1595</v>
      </c>
      <c r="X259" s="3" t="s">
        <v>1595</v>
      </c>
      <c r="Y259" s="3" t="s">
        <v>1595</v>
      </c>
      <c r="Z259" s="3" t="s">
        <v>1595</v>
      </c>
      <c r="AA259" s="3" t="s">
        <v>1595</v>
      </c>
      <c r="AB259" s="3" t="s">
        <v>1595</v>
      </c>
      <c r="AC259" s="3" t="s">
        <v>1595</v>
      </c>
      <c r="AD259" s="3" t="s">
        <v>1595</v>
      </c>
      <c r="AE259" s="3" t="s">
        <v>95</v>
      </c>
      <c r="AF259" s="3" t="s">
        <v>96</v>
      </c>
      <c r="AG259" s="3" t="s">
        <v>97</v>
      </c>
    </row>
    <row r="260" spans="1:33" ht="45" customHeight="1" x14ac:dyDescent="0.25">
      <c r="A260" s="3" t="s">
        <v>1596</v>
      </c>
      <c r="B260" s="3" t="s">
        <v>80</v>
      </c>
      <c r="C260" s="3" t="s">
        <v>81</v>
      </c>
      <c r="D260" s="3" t="s">
        <v>82</v>
      </c>
      <c r="E260" s="3" t="s">
        <v>99</v>
      </c>
      <c r="F260" s="3" t="s">
        <v>100</v>
      </c>
      <c r="G260" s="3" t="s">
        <v>1597</v>
      </c>
      <c r="H260" s="3" t="s">
        <v>1597</v>
      </c>
      <c r="I260" s="3" t="s">
        <v>102</v>
      </c>
      <c r="J260" s="3" t="s">
        <v>1598</v>
      </c>
      <c r="K260" s="3" t="s">
        <v>1184</v>
      </c>
      <c r="L260" s="3" t="s">
        <v>416</v>
      </c>
      <c r="M260" s="3" t="s">
        <v>90</v>
      </c>
      <c r="N260" s="3" t="s">
        <v>106</v>
      </c>
      <c r="O260" s="3" t="s">
        <v>92</v>
      </c>
      <c r="P260" s="3" t="s">
        <v>572</v>
      </c>
      <c r="Q260" s="3" t="s">
        <v>92</v>
      </c>
      <c r="R260" s="3" t="s">
        <v>1599</v>
      </c>
      <c r="S260" s="3" t="s">
        <v>1599</v>
      </c>
      <c r="T260" s="3" t="s">
        <v>1599</v>
      </c>
      <c r="U260" s="3" t="s">
        <v>1599</v>
      </c>
      <c r="V260" s="3" t="s">
        <v>1599</v>
      </c>
      <c r="W260" s="3" t="s">
        <v>1599</v>
      </c>
      <c r="X260" s="3" t="s">
        <v>1599</v>
      </c>
      <c r="Y260" s="3" t="s">
        <v>1599</v>
      </c>
      <c r="Z260" s="3" t="s">
        <v>1599</v>
      </c>
      <c r="AA260" s="3" t="s">
        <v>1599</v>
      </c>
      <c r="AB260" s="3" t="s">
        <v>1599</v>
      </c>
      <c r="AC260" s="3" t="s">
        <v>1599</v>
      </c>
      <c r="AD260" s="3" t="s">
        <v>1599</v>
      </c>
      <c r="AE260" s="3" t="s">
        <v>95</v>
      </c>
      <c r="AF260" s="3" t="s">
        <v>96</v>
      </c>
      <c r="AG260" s="3" t="s">
        <v>97</v>
      </c>
    </row>
    <row r="261" spans="1:33" ht="45" customHeight="1" x14ac:dyDescent="0.25">
      <c r="A261" s="3" t="s">
        <v>1600</v>
      </c>
      <c r="B261" s="3" t="s">
        <v>80</v>
      </c>
      <c r="C261" s="3" t="s">
        <v>81</v>
      </c>
      <c r="D261" s="3" t="s">
        <v>82</v>
      </c>
      <c r="E261" s="3" t="s">
        <v>99</v>
      </c>
      <c r="F261" s="3" t="s">
        <v>100</v>
      </c>
      <c r="G261" s="3" t="s">
        <v>568</v>
      </c>
      <c r="H261" s="3" t="s">
        <v>568</v>
      </c>
      <c r="I261" s="3" t="s">
        <v>102</v>
      </c>
      <c r="J261" s="3" t="s">
        <v>631</v>
      </c>
      <c r="K261" s="3" t="s">
        <v>129</v>
      </c>
      <c r="L261" s="3" t="s">
        <v>1601</v>
      </c>
      <c r="M261" s="3" t="s">
        <v>125</v>
      </c>
      <c r="N261" s="3" t="s">
        <v>106</v>
      </c>
      <c r="O261" s="3" t="s">
        <v>92</v>
      </c>
      <c r="P261" s="3" t="s">
        <v>1602</v>
      </c>
      <c r="Q261" s="3" t="s">
        <v>92</v>
      </c>
      <c r="R261" s="3" t="s">
        <v>1603</v>
      </c>
      <c r="S261" s="3" t="s">
        <v>1603</v>
      </c>
      <c r="T261" s="3" t="s">
        <v>1603</v>
      </c>
      <c r="U261" s="3" t="s">
        <v>1603</v>
      </c>
      <c r="V261" s="3" t="s">
        <v>1603</v>
      </c>
      <c r="W261" s="3" t="s">
        <v>1603</v>
      </c>
      <c r="X261" s="3" t="s">
        <v>1603</v>
      </c>
      <c r="Y261" s="3" t="s">
        <v>1603</v>
      </c>
      <c r="Z261" s="3" t="s">
        <v>1603</v>
      </c>
      <c r="AA261" s="3" t="s">
        <v>1603</v>
      </c>
      <c r="AB261" s="3" t="s">
        <v>1603</v>
      </c>
      <c r="AC261" s="3" t="s">
        <v>1603</v>
      </c>
      <c r="AD261" s="3" t="s">
        <v>1603</v>
      </c>
      <c r="AE261" s="3" t="s">
        <v>95</v>
      </c>
      <c r="AF261" s="3" t="s">
        <v>96</v>
      </c>
      <c r="AG261" s="3" t="s">
        <v>97</v>
      </c>
    </row>
    <row r="262" spans="1:33" ht="45" customHeight="1" x14ac:dyDescent="0.25">
      <c r="A262" s="3" t="s">
        <v>1604</v>
      </c>
      <c r="B262" s="3" t="s">
        <v>80</v>
      </c>
      <c r="C262" s="3" t="s">
        <v>81</v>
      </c>
      <c r="D262" s="3" t="s">
        <v>82</v>
      </c>
      <c r="E262" s="3" t="s">
        <v>99</v>
      </c>
      <c r="F262" s="3" t="s">
        <v>100</v>
      </c>
      <c r="G262" s="3" t="s">
        <v>101</v>
      </c>
      <c r="H262" s="3" t="s">
        <v>101</v>
      </c>
      <c r="I262" s="3" t="s">
        <v>102</v>
      </c>
      <c r="J262" s="3" t="s">
        <v>1605</v>
      </c>
      <c r="K262" s="3" t="s">
        <v>543</v>
      </c>
      <c r="L262" s="3" t="s">
        <v>287</v>
      </c>
      <c r="M262" s="3" t="s">
        <v>90</v>
      </c>
      <c r="N262" s="3" t="s">
        <v>106</v>
      </c>
      <c r="O262" s="3" t="s">
        <v>92</v>
      </c>
      <c r="P262" s="3" t="s">
        <v>1606</v>
      </c>
      <c r="Q262" s="3" t="s">
        <v>92</v>
      </c>
      <c r="R262" s="3" t="s">
        <v>1607</v>
      </c>
      <c r="S262" s="3" t="s">
        <v>1607</v>
      </c>
      <c r="T262" s="3" t="s">
        <v>1607</v>
      </c>
      <c r="U262" s="3" t="s">
        <v>1607</v>
      </c>
      <c r="V262" s="3" t="s">
        <v>1607</v>
      </c>
      <c r="W262" s="3" t="s">
        <v>1607</v>
      </c>
      <c r="X262" s="3" t="s">
        <v>1607</v>
      </c>
      <c r="Y262" s="3" t="s">
        <v>1607</v>
      </c>
      <c r="Z262" s="3" t="s">
        <v>1607</v>
      </c>
      <c r="AA262" s="3" t="s">
        <v>1607</v>
      </c>
      <c r="AB262" s="3" t="s">
        <v>1607</v>
      </c>
      <c r="AC262" s="3" t="s">
        <v>1607</v>
      </c>
      <c r="AD262" s="3" t="s">
        <v>1607</v>
      </c>
      <c r="AE262" s="3" t="s">
        <v>95</v>
      </c>
      <c r="AF262" s="3" t="s">
        <v>96</v>
      </c>
      <c r="AG262" s="3" t="s">
        <v>97</v>
      </c>
    </row>
    <row r="263" spans="1:33" ht="45" customHeight="1" x14ac:dyDescent="0.25">
      <c r="A263" s="3" t="s">
        <v>1608</v>
      </c>
      <c r="B263" s="3" t="s">
        <v>80</v>
      </c>
      <c r="C263" s="3" t="s">
        <v>81</v>
      </c>
      <c r="D263" s="3" t="s">
        <v>82</v>
      </c>
      <c r="E263" s="3" t="s">
        <v>110</v>
      </c>
      <c r="F263" s="3" t="s">
        <v>111</v>
      </c>
      <c r="G263" s="3" t="s">
        <v>112</v>
      </c>
      <c r="H263" s="3" t="s">
        <v>112</v>
      </c>
      <c r="I263" s="3" t="s">
        <v>1113</v>
      </c>
      <c r="J263" s="3" t="s">
        <v>1609</v>
      </c>
      <c r="K263" s="3" t="s">
        <v>1610</v>
      </c>
      <c r="L263" s="3" t="s">
        <v>178</v>
      </c>
      <c r="M263" s="3" t="s">
        <v>125</v>
      </c>
      <c r="N263" s="3" t="s">
        <v>656</v>
      </c>
      <c r="O263" s="3" t="s">
        <v>92</v>
      </c>
      <c r="P263" s="3" t="s">
        <v>657</v>
      </c>
      <c r="Q263" s="3" t="s">
        <v>92</v>
      </c>
      <c r="R263" s="3" t="s">
        <v>1611</v>
      </c>
      <c r="S263" s="3" t="s">
        <v>1611</v>
      </c>
      <c r="T263" s="3" t="s">
        <v>1611</v>
      </c>
      <c r="U263" s="3" t="s">
        <v>1611</v>
      </c>
      <c r="V263" s="3" t="s">
        <v>1611</v>
      </c>
      <c r="W263" s="3" t="s">
        <v>1611</v>
      </c>
      <c r="X263" s="3" t="s">
        <v>1611</v>
      </c>
      <c r="Y263" s="3" t="s">
        <v>1611</v>
      </c>
      <c r="Z263" s="3" t="s">
        <v>1611</v>
      </c>
      <c r="AA263" s="3" t="s">
        <v>1611</v>
      </c>
      <c r="AB263" s="3" t="s">
        <v>1611</v>
      </c>
      <c r="AC263" s="3" t="s">
        <v>1611</v>
      </c>
      <c r="AD263" s="3" t="s">
        <v>1611</v>
      </c>
      <c r="AE263" s="3" t="s">
        <v>95</v>
      </c>
      <c r="AF263" s="3" t="s">
        <v>96</v>
      </c>
      <c r="AG263" s="3" t="s">
        <v>97</v>
      </c>
    </row>
    <row r="264" spans="1:33" ht="45" customHeight="1" x14ac:dyDescent="0.25">
      <c r="A264" s="3" t="s">
        <v>1612</v>
      </c>
      <c r="B264" s="3" t="s">
        <v>80</v>
      </c>
      <c r="C264" s="3" t="s">
        <v>81</v>
      </c>
      <c r="D264" s="3" t="s">
        <v>82</v>
      </c>
      <c r="E264" s="3" t="s">
        <v>110</v>
      </c>
      <c r="F264" s="3" t="s">
        <v>111</v>
      </c>
      <c r="G264" s="3" t="s">
        <v>120</v>
      </c>
      <c r="H264" s="3" t="s">
        <v>120</v>
      </c>
      <c r="I264" s="3" t="s">
        <v>1613</v>
      </c>
      <c r="J264" s="3" t="s">
        <v>671</v>
      </c>
      <c r="K264" s="3" t="s">
        <v>981</v>
      </c>
      <c r="L264" s="3" t="s">
        <v>1614</v>
      </c>
      <c r="M264" s="3" t="s">
        <v>90</v>
      </c>
      <c r="N264" s="3" t="s">
        <v>116</v>
      </c>
      <c r="O264" s="3" t="s">
        <v>92</v>
      </c>
      <c r="P264" s="3" t="s">
        <v>117</v>
      </c>
      <c r="Q264" s="3" t="s">
        <v>92</v>
      </c>
      <c r="R264" s="3" t="s">
        <v>1615</v>
      </c>
      <c r="S264" s="3" t="s">
        <v>1615</v>
      </c>
      <c r="T264" s="3" t="s">
        <v>1615</v>
      </c>
      <c r="U264" s="3" t="s">
        <v>1615</v>
      </c>
      <c r="V264" s="3" t="s">
        <v>1615</v>
      </c>
      <c r="W264" s="3" t="s">
        <v>1615</v>
      </c>
      <c r="X264" s="3" t="s">
        <v>1615</v>
      </c>
      <c r="Y264" s="3" t="s">
        <v>1615</v>
      </c>
      <c r="Z264" s="3" t="s">
        <v>1615</v>
      </c>
      <c r="AA264" s="3" t="s">
        <v>1615</v>
      </c>
      <c r="AB264" s="3" t="s">
        <v>1615</v>
      </c>
      <c r="AC264" s="3" t="s">
        <v>1615</v>
      </c>
      <c r="AD264" s="3" t="s">
        <v>1615</v>
      </c>
      <c r="AE264" s="3" t="s">
        <v>95</v>
      </c>
      <c r="AF264" s="3" t="s">
        <v>96</v>
      </c>
      <c r="AG264" s="3" t="s">
        <v>97</v>
      </c>
    </row>
    <row r="265" spans="1:33" ht="45" customHeight="1" x14ac:dyDescent="0.25">
      <c r="A265" s="3" t="s">
        <v>1616</v>
      </c>
      <c r="B265" s="3" t="s">
        <v>80</v>
      </c>
      <c r="C265" s="3" t="s">
        <v>81</v>
      </c>
      <c r="D265" s="3" t="s">
        <v>82</v>
      </c>
      <c r="E265" s="3" t="s">
        <v>110</v>
      </c>
      <c r="F265" s="3" t="s">
        <v>111</v>
      </c>
      <c r="G265" s="3" t="s">
        <v>120</v>
      </c>
      <c r="H265" s="3" t="s">
        <v>120</v>
      </c>
      <c r="I265" s="3" t="s">
        <v>1613</v>
      </c>
      <c r="J265" s="3" t="s">
        <v>1617</v>
      </c>
      <c r="K265" s="3" t="s">
        <v>409</v>
      </c>
      <c r="L265" s="3" t="s">
        <v>88</v>
      </c>
      <c r="M265" s="3" t="s">
        <v>125</v>
      </c>
      <c r="N265" s="3" t="s">
        <v>116</v>
      </c>
      <c r="O265" s="3" t="s">
        <v>92</v>
      </c>
      <c r="P265" s="3" t="s">
        <v>117</v>
      </c>
      <c r="Q265" s="3" t="s">
        <v>92</v>
      </c>
      <c r="R265" s="3" t="s">
        <v>1618</v>
      </c>
      <c r="S265" s="3" t="s">
        <v>1618</v>
      </c>
      <c r="T265" s="3" t="s">
        <v>1618</v>
      </c>
      <c r="U265" s="3" t="s">
        <v>1618</v>
      </c>
      <c r="V265" s="3" t="s">
        <v>1618</v>
      </c>
      <c r="W265" s="3" t="s">
        <v>1618</v>
      </c>
      <c r="X265" s="3" t="s">
        <v>1618</v>
      </c>
      <c r="Y265" s="3" t="s">
        <v>1618</v>
      </c>
      <c r="Z265" s="3" t="s">
        <v>1618</v>
      </c>
      <c r="AA265" s="3" t="s">
        <v>1618</v>
      </c>
      <c r="AB265" s="3" t="s">
        <v>1618</v>
      </c>
      <c r="AC265" s="3" t="s">
        <v>1618</v>
      </c>
      <c r="AD265" s="3" t="s">
        <v>1618</v>
      </c>
      <c r="AE265" s="3" t="s">
        <v>95</v>
      </c>
      <c r="AF265" s="3" t="s">
        <v>96</v>
      </c>
      <c r="AG265" s="3" t="s">
        <v>97</v>
      </c>
    </row>
    <row r="266" spans="1:33" ht="45" customHeight="1" x14ac:dyDescent="0.25">
      <c r="A266" s="3" t="s">
        <v>1619</v>
      </c>
      <c r="B266" s="3" t="s">
        <v>80</v>
      </c>
      <c r="C266" s="3" t="s">
        <v>81</v>
      </c>
      <c r="D266" s="3" t="s">
        <v>82</v>
      </c>
      <c r="E266" s="3" t="s">
        <v>110</v>
      </c>
      <c r="F266" s="3" t="s">
        <v>111</v>
      </c>
      <c r="G266" s="3" t="s">
        <v>133</v>
      </c>
      <c r="H266" s="3" t="s">
        <v>133</v>
      </c>
      <c r="I266" s="3" t="s">
        <v>342</v>
      </c>
      <c r="J266" s="3" t="s">
        <v>186</v>
      </c>
      <c r="K266" s="3" t="s">
        <v>1620</v>
      </c>
      <c r="L266" s="3" t="s">
        <v>1621</v>
      </c>
      <c r="M266" s="3" t="s">
        <v>90</v>
      </c>
      <c r="N266" s="3" t="s">
        <v>138</v>
      </c>
      <c r="O266" s="3" t="s">
        <v>92</v>
      </c>
      <c r="P266" s="3" t="s">
        <v>1622</v>
      </c>
      <c r="Q266" s="3" t="s">
        <v>92</v>
      </c>
      <c r="R266" s="3" t="s">
        <v>1623</v>
      </c>
      <c r="S266" s="3" t="s">
        <v>1623</v>
      </c>
      <c r="T266" s="3" t="s">
        <v>1623</v>
      </c>
      <c r="U266" s="3" t="s">
        <v>1623</v>
      </c>
      <c r="V266" s="3" t="s">
        <v>1623</v>
      </c>
      <c r="W266" s="3" t="s">
        <v>1623</v>
      </c>
      <c r="X266" s="3" t="s">
        <v>1623</v>
      </c>
      <c r="Y266" s="3" t="s">
        <v>1623</v>
      </c>
      <c r="Z266" s="3" t="s">
        <v>1623</v>
      </c>
      <c r="AA266" s="3" t="s">
        <v>1623</v>
      </c>
      <c r="AB266" s="3" t="s">
        <v>1623</v>
      </c>
      <c r="AC266" s="3" t="s">
        <v>1623</v>
      </c>
      <c r="AD266" s="3" t="s">
        <v>1623</v>
      </c>
      <c r="AE266" s="3" t="s">
        <v>95</v>
      </c>
      <c r="AF266" s="3" t="s">
        <v>96</v>
      </c>
      <c r="AG266" s="3" t="s">
        <v>97</v>
      </c>
    </row>
    <row r="267" spans="1:33" ht="45" customHeight="1" x14ac:dyDescent="0.25">
      <c r="A267" s="3" t="s">
        <v>1624</v>
      </c>
      <c r="B267" s="3" t="s">
        <v>80</v>
      </c>
      <c r="C267" s="3" t="s">
        <v>81</v>
      </c>
      <c r="D267" s="3" t="s">
        <v>82</v>
      </c>
      <c r="E267" s="3" t="s">
        <v>110</v>
      </c>
      <c r="F267" s="3" t="s">
        <v>111</v>
      </c>
      <c r="G267" s="3" t="s">
        <v>133</v>
      </c>
      <c r="H267" s="3" t="s">
        <v>133</v>
      </c>
      <c r="I267" s="3" t="s">
        <v>342</v>
      </c>
      <c r="J267" s="3" t="s">
        <v>671</v>
      </c>
      <c r="K267" s="3" t="s">
        <v>1625</v>
      </c>
      <c r="L267" s="3" t="s">
        <v>159</v>
      </c>
      <c r="M267" s="3" t="s">
        <v>90</v>
      </c>
      <c r="N267" s="3" t="s">
        <v>138</v>
      </c>
      <c r="O267" s="3" t="s">
        <v>92</v>
      </c>
      <c r="P267" s="3" t="s">
        <v>1626</v>
      </c>
      <c r="Q267" s="3" t="s">
        <v>92</v>
      </c>
      <c r="R267" s="3" t="s">
        <v>1627</v>
      </c>
      <c r="S267" s="3" t="s">
        <v>1627</v>
      </c>
      <c r="T267" s="3" t="s">
        <v>1627</v>
      </c>
      <c r="U267" s="3" t="s">
        <v>1627</v>
      </c>
      <c r="V267" s="3" t="s">
        <v>1627</v>
      </c>
      <c r="W267" s="3" t="s">
        <v>1627</v>
      </c>
      <c r="X267" s="3" t="s">
        <v>1627</v>
      </c>
      <c r="Y267" s="3" t="s">
        <v>1627</v>
      </c>
      <c r="Z267" s="3" t="s">
        <v>1627</v>
      </c>
      <c r="AA267" s="3" t="s">
        <v>1627</v>
      </c>
      <c r="AB267" s="3" t="s">
        <v>1627</v>
      </c>
      <c r="AC267" s="3" t="s">
        <v>1627</v>
      </c>
      <c r="AD267" s="3" t="s">
        <v>1627</v>
      </c>
      <c r="AE267" s="3" t="s">
        <v>95</v>
      </c>
      <c r="AF267" s="3" t="s">
        <v>96</v>
      </c>
      <c r="AG267" s="3" t="s">
        <v>97</v>
      </c>
    </row>
    <row r="268" spans="1:33" ht="45" customHeight="1" x14ac:dyDescent="0.25">
      <c r="A268" s="3" t="s">
        <v>1628</v>
      </c>
      <c r="B268" s="3" t="s">
        <v>80</v>
      </c>
      <c r="C268" s="3" t="s">
        <v>81</v>
      </c>
      <c r="D268" s="3" t="s">
        <v>82</v>
      </c>
      <c r="E268" s="3" t="s">
        <v>110</v>
      </c>
      <c r="F268" s="3" t="s">
        <v>111</v>
      </c>
      <c r="G268" s="3" t="s">
        <v>156</v>
      </c>
      <c r="H268" s="3" t="s">
        <v>156</v>
      </c>
      <c r="I268" s="3" t="s">
        <v>860</v>
      </c>
      <c r="J268" s="3" t="s">
        <v>1629</v>
      </c>
      <c r="K268" s="3" t="s">
        <v>581</v>
      </c>
      <c r="L268" s="3" t="s">
        <v>336</v>
      </c>
      <c r="M268" s="3" t="s">
        <v>90</v>
      </c>
      <c r="N268" s="3" t="s">
        <v>146</v>
      </c>
      <c r="O268" s="3" t="s">
        <v>92</v>
      </c>
      <c r="P268" s="3" t="s">
        <v>147</v>
      </c>
      <c r="Q268" s="3" t="s">
        <v>92</v>
      </c>
      <c r="R268" s="3" t="s">
        <v>1630</v>
      </c>
      <c r="S268" s="3" t="s">
        <v>1630</v>
      </c>
      <c r="T268" s="3" t="s">
        <v>1630</v>
      </c>
      <c r="U268" s="3" t="s">
        <v>1630</v>
      </c>
      <c r="V268" s="3" t="s">
        <v>1630</v>
      </c>
      <c r="W268" s="3" t="s">
        <v>1630</v>
      </c>
      <c r="X268" s="3" t="s">
        <v>1630</v>
      </c>
      <c r="Y268" s="3" t="s">
        <v>1630</v>
      </c>
      <c r="Z268" s="3" t="s">
        <v>1630</v>
      </c>
      <c r="AA268" s="3" t="s">
        <v>1630</v>
      </c>
      <c r="AB268" s="3" t="s">
        <v>1630</v>
      </c>
      <c r="AC268" s="3" t="s">
        <v>1630</v>
      </c>
      <c r="AD268" s="3" t="s">
        <v>1630</v>
      </c>
      <c r="AE268" s="3" t="s">
        <v>95</v>
      </c>
      <c r="AF268" s="3" t="s">
        <v>96</v>
      </c>
      <c r="AG268" s="3" t="s">
        <v>97</v>
      </c>
    </row>
    <row r="269" spans="1:33" ht="45" customHeight="1" x14ac:dyDescent="0.25">
      <c r="A269" s="3" t="s">
        <v>1631</v>
      </c>
      <c r="B269" s="3" t="s">
        <v>80</v>
      </c>
      <c r="C269" s="3" t="s">
        <v>81</v>
      </c>
      <c r="D269" s="3" t="s">
        <v>82</v>
      </c>
      <c r="E269" s="3" t="s">
        <v>110</v>
      </c>
      <c r="F269" s="3" t="s">
        <v>111</v>
      </c>
      <c r="G269" s="3" t="s">
        <v>1632</v>
      </c>
      <c r="H269" s="3" t="s">
        <v>1633</v>
      </c>
      <c r="I269" s="3" t="s">
        <v>451</v>
      </c>
      <c r="J269" s="3" t="s">
        <v>114</v>
      </c>
      <c r="K269" s="3" t="s">
        <v>88</v>
      </c>
      <c r="L269" s="3" t="s">
        <v>88</v>
      </c>
      <c r="M269" s="3" t="s">
        <v>90</v>
      </c>
      <c r="N269" s="3" t="s">
        <v>709</v>
      </c>
      <c r="O269" s="3" t="s">
        <v>92</v>
      </c>
      <c r="P269" s="3" t="s">
        <v>1634</v>
      </c>
      <c r="Q269" s="3" t="s">
        <v>92</v>
      </c>
      <c r="R269" s="3" t="s">
        <v>1635</v>
      </c>
      <c r="S269" s="3" t="s">
        <v>1635</v>
      </c>
      <c r="T269" s="3" t="s">
        <v>1635</v>
      </c>
      <c r="U269" s="3" t="s">
        <v>1635</v>
      </c>
      <c r="V269" s="3" t="s">
        <v>1635</v>
      </c>
      <c r="W269" s="3" t="s">
        <v>1635</v>
      </c>
      <c r="X269" s="3" t="s">
        <v>1635</v>
      </c>
      <c r="Y269" s="3" t="s">
        <v>1635</v>
      </c>
      <c r="Z269" s="3" t="s">
        <v>1635</v>
      </c>
      <c r="AA269" s="3" t="s">
        <v>1635</v>
      </c>
      <c r="AB269" s="3" t="s">
        <v>1635</v>
      </c>
      <c r="AC269" s="3" t="s">
        <v>1635</v>
      </c>
      <c r="AD269" s="3" t="s">
        <v>1635</v>
      </c>
      <c r="AE269" s="3" t="s">
        <v>95</v>
      </c>
      <c r="AF269" s="3" t="s">
        <v>96</v>
      </c>
      <c r="AG269" s="3" t="s">
        <v>97</v>
      </c>
    </row>
    <row r="270" spans="1:33" ht="45" customHeight="1" x14ac:dyDescent="0.25">
      <c r="A270" s="3" t="s">
        <v>1636</v>
      </c>
      <c r="B270" s="3" t="s">
        <v>80</v>
      </c>
      <c r="C270" s="3" t="s">
        <v>81</v>
      </c>
      <c r="D270" s="3" t="s">
        <v>82</v>
      </c>
      <c r="E270" s="3" t="s">
        <v>110</v>
      </c>
      <c r="F270" s="3" t="s">
        <v>111</v>
      </c>
      <c r="G270" s="3" t="s">
        <v>156</v>
      </c>
      <c r="H270" s="3" t="s">
        <v>156</v>
      </c>
      <c r="I270" s="3" t="s">
        <v>451</v>
      </c>
      <c r="J270" s="3" t="s">
        <v>1637</v>
      </c>
      <c r="K270" s="3" t="s">
        <v>1318</v>
      </c>
      <c r="L270" s="3" t="s">
        <v>543</v>
      </c>
      <c r="M270" s="3" t="s">
        <v>125</v>
      </c>
      <c r="N270" s="3" t="s">
        <v>146</v>
      </c>
      <c r="O270" s="3" t="s">
        <v>92</v>
      </c>
      <c r="P270" s="3" t="s">
        <v>147</v>
      </c>
      <c r="Q270" s="3" t="s">
        <v>92</v>
      </c>
      <c r="R270" s="3" t="s">
        <v>1638</v>
      </c>
      <c r="S270" s="3" t="s">
        <v>1638</v>
      </c>
      <c r="T270" s="3" t="s">
        <v>1638</v>
      </c>
      <c r="U270" s="3" t="s">
        <v>1638</v>
      </c>
      <c r="V270" s="3" t="s">
        <v>1638</v>
      </c>
      <c r="W270" s="3" t="s">
        <v>1638</v>
      </c>
      <c r="X270" s="3" t="s">
        <v>1638</v>
      </c>
      <c r="Y270" s="3" t="s">
        <v>1638</v>
      </c>
      <c r="Z270" s="3" t="s">
        <v>1638</v>
      </c>
      <c r="AA270" s="3" t="s">
        <v>1638</v>
      </c>
      <c r="AB270" s="3" t="s">
        <v>1638</v>
      </c>
      <c r="AC270" s="3" t="s">
        <v>1638</v>
      </c>
      <c r="AD270" s="3" t="s">
        <v>1638</v>
      </c>
      <c r="AE270" s="3" t="s">
        <v>95</v>
      </c>
      <c r="AF270" s="3" t="s">
        <v>96</v>
      </c>
      <c r="AG270" s="3" t="s">
        <v>97</v>
      </c>
    </row>
    <row r="271" spans="1:33" ht="45" customHeight="1" x14ac:dyDescent="0.25">
      <c r="A271" s="3" t="s">
        <v>1639</v>
      </c>
      <c r="B271" s="3" t="s">
        <v>80</v>
      </c>
      <c r="C271" s="3" t="s">
        <v>81</v>
      </c>
      <c r="D271" s="3" t="s">
        <v>82</v>
      </c>
      <c r="E271" s="3" t="s">
        <v>110</v>
      </c>
      <c r="F271" s="3" t="s">
        <v>111</v>
      </c>
      <c r="G271" s="3" t="s">
        <v>133</v>
      </c>
      <c r="H271" s="3" t="s">
        <v>133</v>
      </c>
      <c r="I271" s="3" t="s">
        <v>451</v>
      </c>
      <c r="J271" s="3" t="s">
        <v>1497</v>
      </c>
      <c r="K271" s="3" t="s">
        <v>145</v>
      </c>
      <c r="L271" s="3" t="s">
        <v>728</v>
      </c>
      <c r="M271" s="3" t="s">
        <v>125</v>
      </c>
      <c r="N271" s="3" t="s">
        <v>138</v>
      </c>
      <c r="O271" s="3" t="s">
        <v>92</v>
      </c>
      <c r="P271" s="3" t="s">
        <v>139</v>
      </c>
      <c r="Q271" s="3" t="s">
        <v>92</v>
      </c>
      <c r="R271" s="3" t="s">
        <v>1640</v>
      </c>
      <c r="S271" s="3" t="s">
        <v>1640</v>
      </c>
      <c r="T271" s="3" t="s">
        <v>1640</v>
      </c>
      <c r="U271" s="3" t="s">
        <v>1640</v>
      </c>
      <c r="V271" s="3" t="s">
        <v>1640</v>
      </c>
      <c r="W271" s="3" t="s">
        <v>1640</v>
      </c>
      <c r="X271" s="3" t="s">
        <v>1640</v>
      </c>
      <c r="Y271" s="3" t="s">
        <v>1640</v>
      </c>
      <c r="Z271" s="3" t="s">
        <v>1640</v>
      </c>
      <c r="AA271" s="3" t="s">
        <v>1640</v>
      </c>
      <c r="AB271" s="3" t="s">
        <v>1640</v>
      </c>
      <c r="AC271" s="3" t="s">
        <v>1640</v>
      </c>
      <c r="AD271" s="3" t="s">
        <v>1640</v>
      </c>
      <c r="AE271" s="3" t="s">
        <v>95</v>
      </c>
      <c r="AF271" s="3" t="s">
        <v>96</v>
      </c>
      <c r="AG271" s="3" t="s">
        <v>97</v>
      </c>
    </row>
    <row r="272" spans="1:33" ht="45" customHeight="1" x14ac:dyDescent="0.25">
      <c r="A272" s="3" t="s">
        <v>1641</v>
      </c>
      <c r="B272" s="3" t="s">
        <v>80</v>
      </c>
      <c r="C272" s="3" t="s">
        <v>81</v>
      </c>
      <c r="D272" s="3" t="s">
        <v>82</v>
      </c>
      <c r="E272" s="3" t="s">
        <v>110</v>
      </c>
      <c r="F272" s="3" t="s">
        <v>111</v>
      </c>
      <c r="G272" s="3" t="s">
        <v>142</v>
      </c>
      <c r="H272" s="3" t="s">
        <v>142</v>
      </c>
      <c r="I272" s="3" t="s">
        <v>495</v>
      </c>
      <c r="J272" s="3" t="s">
        <v>1642</v>
      </c>
      <c r="K272" s="3" t="s">
        <v>677</v>
      </c>
      <c r="L272" s="3" t="s">
        <v>188</v>
      </c>
      <c r="M272" s="3" t="s">
        <v>125</v>
      </c>
      <c r="N272" s="3" t="s">
        <v>146</v>
      </c>
      <c r="O272" s="3" t="s">
        <v>92</v>
      </c>
      <c r="P272" s="3" t="s">
        <v>679</v>
      </c>
      <c r="Q272" s="3" t="s">
        <v>92</v>
      </c>
      <c r="R272" s="3" t="s">
        <v>1643</v>
      </c>
      <c r="S272" s="3" t="s">
        <v>1643</v>
      </c>
      <c r="T272" s="3" t="s">
        <v>1643</v>
      </c>
      <c r="U272" s="3" t="s">
        <v>1643</v>
      </c>
      <c r="V272" s="3" t="s">
        <v>1643</v>
      </c>
      <c r="W272" s="3" t="s">
        <v>1643</v>
      </c>
      <c r="X272" s="3" t="s">
        <v>1643</v>
      </c>
      <c r="Y272" s="3" t="s">
        <v>1643</v>
      </c>
      <c r="Z272" s="3" t="s">
        <v>1643</v>
      </c>
      <c r="AA272" s="3" t="s">
        <v>1643</v>
      </c>
      <c r="AB272" s="3" t="s">
        <v>1643</v>
      </c>
      <c r="AC272" s="3" t="s">
        <v>1643</v>
      </c>
      <c r="AD272" s="3" t="s">
        <v>1643</v>
      </c>
      <c r="AE272" s="3" t="s">
        <v>95</v>
      </c>
      <c r="AF272" s="3" t="s">
        <v>96</v>
      </c>
      <c r="AG272" s="3" t="s">
        <v>97</v>
      </c>
    </row>
    <row r="273" spans="1:33" ht="45" customHeight="1" x14ac:dyDescent="0.25">
      <c r="A273" s="3" t="s">
        <v>1644</v>
      </c>
      <c r="B273" s="3" t="s">
        <v>80</v>
      </c>
      <c r="C273" s="3" t="s">
        <v>81</v>
      </c>
      <c r="D273" s="3" t="s">
        <v>82</v>
      </c>
      <c r="E273" s="3" t="s">
        <v>110</v>
      </c>
      <c r="F273" s="3" t="s">
        <v>111</v>
      </c>
      <c r="G273" s="3" t="s">
        <v>133</v>
      </c>
      <c r="H273" s="3" t="s">
        <v>133</v>
      </c>
      <c r="I273" s="3" t="s">
        <v>495</v>
      </c>
      <c r="J273" s="3" t="s">
        <v>1645</v>
      </c>
      <c r="K273" s="3" t="s">
        <v>401</v>
      </c>
      <c r="L273" s="3" t="s">
        <v>105</v>
      </c>
      <c r="M273" s="3" t="s">
        <v>90</v>
      </c>
      <c r="N273" s="3" t="s">
        <v>138</v>
      </c>
      <c r="O273" s="3" t="s">
        <v>92</v>
      </c>
      <c r="P273" s="3" t="s">
        <v>1646</v>
      </c>
      <c r="Q273" s="3" t="s">
        <v>92</v>
      </c>
      <c r="R273" s="3" t="s">
        <v>1647</v>
      </c>
      <c r="S273" s="3" t="s">
        <v>1647</v>
      </c>
      <c r="T273" s="3" t="s">
        <v>1647</v>
      </c>
      <c r="U273" s="3" t="s">
        <v>1647</v>
      </c>
      <c r="V273" s="3" t="s">
        <v>1647</v>
      </c>
      <c r="W273" s="3" t="s">
        <v>1647</v>
      </c>
      <c r="X273" s="3" t="s">
        <v>1647</v>
      </c>
      <c r="Y273" s="3" t="s">
        <v>1647</v>
      </c>
      <c r="Z273" s="3" t="s">
        <v>1647</v>
      </c>
      <c r="AA273" s="3" t="s">
        <v>1647</v>
      </c>
      <c r="AB273" s="3" t="s">
        <v>1647</v>
      </c>
      <c r="AC273" s="3" t="s">
        <v>1647</v>
      </c>
      <c r="AD273" s="3" t="s">
        <v>1647</v>
      </c>
      <c r="AE273" s="3" t="s">
        <v>95</v>
      </c>
      <c r="AF273" s="3" t="s">
        <v>96</v>
      </c>
      <c r="AG273" s="3" t="s">
        <v>97</v>
      </c>
    </row>
    <row r="274" spans="1:33" ht="45" customHeight="1" x14ac:dyDescent="0.25">
      <c r="A274" s="3" t="s">
        <v>1648</v>
      </c>
      <c r="B274" s="3" t="s">
        <v>80</v>
      </c>
      <c r="C274" s="3" t="s">
        <v>81</v>
      </c>
      <c r="D274" s="3" t="s">
        <v>82</v>
      </c>
      <c r="E274" s="3" t="s">
        <v>110</v>
      </c>
      <c r="F274" s="3" t="s">
        <v>111</v>
      </c>
      <c r="G274" s="3" t="s">
        <v>156</v>
      </c>
      <c r="H274" s="3" t="s">
        <v>156</v>
      </c>
      <c r="I274" s="3" t="s">
        <v>495</v>
      </c>
      <c r="J274" s="3" t="s">
        <v>1649</v>
      </c>
      <c r="K274" s="3" t="s">
        <v>1162</v>
      </c>
      <c r="L274" s="3" t="s">
        <v>543</v>
      </c>
      <c r="M274" s="3" t="s">
        <v>125</v>
      </c>
      <c r="N274" s="3" t="s">
        <v>146</v>
      </c>
      <c r="O274" s="3" t="s">
        <v>92</v>
      </c>
      <c r="P274" s="3" t="s">
        <v>679</v>
      </c>
      <c r="Q274" s="3" t="s">
        <v>92</v>
      </c>
      <c r="R274" s="3" t="s">
        <v>1650</v>
      </c>
      <c r="S274" s="3" t="s">
        <v>1650</v>
      </c>
      <c r="T274" s="3" t="s">
        <v>1650</v>
      </c>
      <c r="U274" s="3" t="s">
        <v>1650</v>
      </c>
      <c r="V274" s="3" t="s">
        <v>1650</v>
      </c>
      <c r="W274" s="3" t="s">
        <v>1650</v>
      </c>
      <c r="X274" s="3" t="s">
        <v>1650</v>
      </c>
      <c r="Y274" s="3" t="s">
        <v>1650</v>
      </c>
      <c r="Z274" s="3" t="s">
        <v>1650</v>
      </c>
      <c r="AA274" s="3" t="s">
        <v>1650</v>
      </c>
      <c r="AB274" s="3" t="s">
        <v>1650</v>
      </c>
      <c r="AC274" s="3" t="s">
        <v>1650</v>
      </c>
      <c r="AD274" s="3" t="s">
        <v>1650</v>
      </c>
      <c r="AE274" s="3" t="s">
        <v>95</v>
      </c>
      <c r="AF274" s="3" t="s">
        <v>96</v>
      </c>
      <c r="AG274" s="3" t="s">
        <v>97</v>
      </c>
    </row>
    <row r="275" spans="1:33" ht="45" customHeight="1" x14ac:dyDescent="0.25">
      <c r="A275" s="3" t="s">
        <v>1651</v>
      </c>
      <c r="B275" s="3" t="s">
        <v>80</v>
      </c>
      <c r="C275" s="3" t="s">
        <v>81</v>
      </c>
      <c r="D275" s="3" t="s">
        <v>82</v>
      </c>
      <c r="E275" s="3" t="s">
        <v>110</v>
      </c>
      <c r="F275" s="3" t="s">
        <v>111</v>
      </c>
      <c r="G275" s="3" t="s">
        <v>142</v>
      </c>
      <c r="H275" s="3" t="s">
        <v>142</v>
      </c>
      <c r="I275" s="3" t="s">
        <v>95</v>
      </c>
      <c r="J275" s="3" t="s">
        <v>1652</v>
      </c>
      <c r="K275" s="3" t="s">
        <v>728</v>
      </c>
      <c r="L275" s="3" t="s">
        <v>1653</v>
      </c>
      <c r="M275" s="3" t="s">
        <v>125</v>
      </c>
      <c r="N275" s="3" t="s">
        <v>146</v>
      </c>
      <c r="O275" s="3" t="s">
        <v>92</v>
      </c>
      <c r="P275" s="3" t="s">
        <v>147</v>
      </c>
      <c r="Q275" s="3" t="s">
        <v>92</v>
      </c>
      <c r="R275" s="3" t="s">
        <v>1654</v>
      </c>
      <c r="S275" s="3" t="s">
        <v>1654</v>
      </c>
      <c r="T275" s="3" t="s">
        <v>1654</v>
      </c>
      <c r="U275" s="3" t="s">
        <v>1654</v>
      </c>
      <c r="V275" s="3" t="s">
        <v>1654</v>
      </c>
      <c r="W275" s="3" t="s">
        <v>1654</v>
      </c>
      <c r="X275" s="3" t="s">
        <v>1654</v>
      </c>
      <c r="Y275" s="3" t="s">
        <v>1654</v>
      </c>
      <c r="Z275" s="3" t="s">
        <v>1654</v>
      </c>
      <c r="AA275" s="3" t="s">
        <v>1654</v>
      </c>
      <c r="AB275" s="3" t="s">
        <v>1654</v>
      </c>
      <c r="AC275" s="3" t="s">
        <v>1654</v>
      </c>
      <c r="AD275" s="3" t="s">
        <v>1654</v>
      </c>
      <c r="AE275" s="3" t="s">
        <v>95</v>
      </c>
      <c r="AF275" s="3" t="s">
        <v>96</v>
      </c>
      <c r="AG275" s="3" t="s">
        <v>97</v>
      </c>
    </row>
    <row r="276" spans="1:33" ht="45" customHeight="1" x14ac:dyDescent="0.25">
      <c r="A276" s="3" t="s">
        <v>1655</v>
      </c>
      <c r="B276" s="3" t="s">
        <v>80</v>
      </c>
      <c r="C276" s="3" t="s">
        <v>81</v>
      </c>
      <c r="D276" s="3" t="s">
        <v>82</v>
      </c>
      <c r="E276" s="3" t="s">
        <v>110</v>
      </c>
      <c r="F276" s="3" t="s">
        <v>111</v>
      </c>
      <c r="G276" s="3" t="s">
        <v>156</v>
      </c>
      <c r="H276" s="3" t="s">
        <v>156</v>
      </c>
      <c r="I276" s="3" t="s">
        <v>95</v>
      </c>
      <c r="J276" s="3" t="s">
        <v>1656</v>
      </c>
      <c r="K276" s="3" t="s">
        <v>152</v>
      </c>
      <c r="L276" s="3" t="s">
        <v>1657</v>
      </c>
      <c r="M276" s="3" t="s">
        <v>125</v>
      </c>
      <c r="N276" s="3" t="s">
        <v>146</v>
      </c>
      <c r="O276" s="3" t="s">
        <v>92</v>
      </c>
      <c r="P276" s="3" t="s">
        <v>147</v>
      </c>
      <c r="Q276" s="3" t="s">
        <v>92</v>
      </c>
      <c r="R276" s="3" t="s">
        <v>1658</v>
      </c>
      <c r="S276" s="3" t="s">
        <v>1658</v>
      </c>
      <c r="T276" s="3" t="s">
        <v>1658</v>
      </c>
      <c r="U276" s="3" t="s">
        <v>1658</v>
      </c>
      <c r="V276" s="3" t="s">
        <v>1658</v>
      </c>
      <c r="W276" s="3" t="s">
        <v>1658</v>
      </c>
      <c r="X276" s="3" t="s">
        <v>1658</v>
      </c>
      <c r="Y276" s="3" t="s">
        <v>1658</v>
      </c>
      <c r="Z276" s="3" t="s">
        <v>1658</v>
      </c>
      <c r="AA276" s="3" t="s">
        <v>1658</v>
      </c>
      <c r="AB276" s="3" t="s">
        <v>1658</v>
      </c>
      <c r="AC276" s="3" t="s">
        <v>1658</v>
      </c>
      <c r="AD276" s="3" t="s">
        <v>1658</v>
      </c>
      <c r="AE276" s="3" t="s">
        <v>95</v>
      </c>
      <c r="AF276" s="3" t="s">
        <v>96</v>
      </c>
      <c r="AG276" s="3" t="s">
        <v>97</v>
      </c>
    </row>
    <row r="277" spans="1:33" ht="45" customHeight="1" x14ac:dyDescent="0.25">
      <c r="A277" s="3" t="s">
        <v>1659</v>
      </c>
      <c r="B277" s="3" t="s">
        <v>80</v>
      </c>
      <c r="C277" s="3" t="s">
        <v>81</v>
      </c>
      <c r="D277" s="3" t="s">
        <v>82</v>
      </c>
      <c r="E277" s="3" t="s">
        <v>110</v>
      </c>
      <c r="F277" s="3" t="s">
        <v>111</v>
      </c>
      <c r="G277" s="3" t="s">
        <v>163</v>
      </c>
      <c r="H277" s="3" t="s">
        <v>163</v>
      </c>
      <c r="I277" s="3" t="s">
        <v>95</v>
      </c>
      <c r="J277" s="3" t="s">
        <v>1660</v>
      </c>
      <c r="K277" s="3" t="s">
        <v>728</v>
      </c>
      <c r="L277" s="3" t="s">
        <v>297</v>
      </c>
      <c r="M277" s="3" t="s">
        <v>90</v>
      </c>
      <c r="N277" s="3" t="s">
        <v>138</v>
      </c>
      <c r="O277" s="3" t="s">
        <v>92</v>
      </c>
      <c r="P277" s="3" t="s">
        <v>1661</v>
      </c>
      <c r="Q277" s="3" t="s">
        <v>92</v>
      </c>
      <c r="R277" s="3" t="s">
        <v>1662</v>
      </c>
      <c r="S277" s="3" t="s">
        <v>1662</v>
      </c>
      <c r="T277" s="3" t="s">
        <v>1662</v>
      </c>
      <c r="U277" s="3" t="s">
        <v>1662</v>
      </c>
      <c r="V277" s="3" t="s">
        <v>1662</v>
      </c>
      <c r="W277" s="3" t="s">
        <v>1662</v>
      </c>
      <c r="X277" s="3" t="s">
        <v>1662</v>
      </c>
      <c r="Y277" s="3" t="s">
        <v>1662</v>
      </c>
      <c r="Z277" s="3" t="s">
        <v>1662</v>
      </c>
      <c r="AA277" s="3" t="s">
        <v>1662</v>
      </c>
      <c r="AB277" s="3" t="s">
        <v>1662</v>
      </c>
      <c r="AC277" s="3" t="s">
        <v>1662</v>
      </c>
      <c r="AD277" s="3" t="s">
        <v>1662</v>
      </c>
      <c r="AE277" s="3" t="s">
        <v>95</v>
      </c>
      <c r="AF277" s="3" t="s">
        <v>96</v>
      </c>
      <c r="AG277" s="3" t="s">
        <v>97</v>
      </c>
    </row>
    <row r="278" spans="1:33" ht="45" customHeight="1" x14ac:dyDescent="0.25">
      <c r="A278" s="3" t="s">
        <v>1663</v>
      </c>
      <c r="B278" s="3" t="s">
        <v>80</v>
      </c>
      <c r="C278" s="3" t="s">
        <v>81</v>
      </c>
      <c r="D278" s="3" t="s">
        <v>82</v>
      </c>
      <c r="E278" s="3" t="s">
        <v>110</v>
      </c>
      <c r="F278" s="3" t="s">
        <v>111</v>
      </c>
      <c r="G278" s="3" t="s">
        <v>163</v>
      </c>
      <c r="H278" s="3" t="s">
        <v>163</v>
      </c>
      <c r="I278" s="3" t="s">
        <v>707</v>
      </c>
      <c r="J278" s="3" t="s">
        <v>575</v>
      </c>
      <c r="K278" s="3" t="s">
        <v>105</v>
      </c>
      <c r="L278" s="3" t="s">
        <v>188</v>
      </c>
      <c r="M278" s="3" t="s">
        <v>125</v>
      </c>
      <c r="N278" s="3" t="s">
        <v>138</v>
      </c>
      <c r="O278" s="3" t="s">
        <v>92</v>
      </c>
      <c r="P278" s="3" t="s">
        <v>1664</v>
      </c>
      <c r="Q278" s="3" t="s">
        <v>92</v>
      </c>
      <c r="R278" s="3" t="s">
        <v>1665</v>
      </c>
      <c r="S278" s="3" t="s">
        <v>1665</v>
      </c>
      <c r="T278" s="3" t="s">
        <v>1665</v>
      </c>
      <c r="U278" s="3" t="s">
        <v>1665</v>
      </c>
      <c r="V278" s="3" t="s">
        <v>1665</v>
      </c>
      <c r="W278" s="3" t="s">
        <v>1665</v>
      </c>
      <c r="X278" s="3" t="s">
        <v>1665</v>
      </c>
      <c r="Y278" s="3" t="s">
        <v>1665</v>
      </c>
      <c r="Z278" s="3" t="s">
        <v>1665</v>
      </c>
      <c r="AA278" s="3" t="s">
        <v>1665</v>
      </c>
      <c r="AB278" s="3" t="s">
        <v>1665</v>
      </c>
      <c r="AC278" s="3" t="s">
        <v>1665</v>
      </c>
      <c r="AD278" s="3" t="s">
        <v>1665</v>
      </c>
      <c r="AE278" s="3" t="s">
        <v>95</v>
      </c>
      <c r="AF278" s="3" t="s">
        <v>96</v>
      </c>
      <c r="AG278" s="3" t="s">
        <v>97</v>
      </c>
    </row>
    <row r="279" spans="1:33" ht="45" customHeight="1" x14ac:dyDescent="0.25">
      <c r="A279" s="3" t="s">
        <v>1666</v>
      </c>
      <c r="B279" s="3" t="s">
        <v>80</v>
      </c>
      <c r="C279" s="3" t="s">
        <v>81</v>
      </c>
      <c r="D279" s="3" t="s">
        <v>82</v>
      </c>
      <c r="E279" s="3" t="s">
        <v>110</v>
      </c>
      <c r="F279" s="3" t="s">
        <v>111</v>
      </c>
      <c r="G279" s="3" t="s">
        <v>156</v>
      </c>
      <c r="H279" s="3" t="s">
        <v>156</v>
      </c>
      <c r="I279" s="3" t="s">
        <v>707</v>
      </c>
      <c r="J279" s="3" t="s">
        <v>1667</v>
      </c>
      <c r="K279" s="3" t="s">
        <v>193</v>
      </c>
      <c r="L279" s="3" t="s">
        <v>136</v>
      </c>
      <c r="M279" s="3" t="s">
        <v>125</v>
      </c>
      <c r="N279" s="3" t="s">
        <v>146</v>
      </c>
      <c r="O279" s="3" t="s">
        <v>92</v>
      </c>
      <c r="P279" s="3" t="s">
        <v>1668</v>
      </c>
      <c r="Q279" s="3" t="s">
        <v>92</v>
      </c>
      <c r="R279" s="3" t="s">
        <v>1669</v>
      </c>
      <c r="S279" s="3" t="s">
        <v>1669</v>
      </c>
      <c r="T279" s="3" t="s">
        <v>1669</v>
      </c>
      <c r="U279" s="3" t="s">
        <v>1669</v>
      </c>
      <c r="V279" s="3" t="s">
        <v>1669</v>
      </c>
      <c r="W279" s="3" t="s">
        <v>1669</v>
      </c>
      <c r="X279" s="3" t="s">
        <v>1669</v>
      </c>
      <c r="Y279" s="3" t="s">
        <v>1669</v>
      </c>
      <c r="Z279" s="3" t="s">
        <v>1669</v>
      </c>
      <c r="AA279" s="3" t="s">
        <v>1669</v>
      </c>
      <c r="AB279" s="3" t="s">
        <v>1669</v>
      </c>
      <c r="AC279" s="3" t="s">
        <v>1669</v>
      </c>
      <c r="AD279" s="3" t="s">
        <v>1669</v>
      </c>
      <c r="AE279" s="3" t="s">
        <v>95</v>
      </c>
      <c r="AF279" s="3" t="s">
        <v>96</v>
      </c>
      <c r="AG279" s="3" t="s">
        <v>97</v>
      </c>
    </row>
    <row r="280" spans="1:33" ht="45" customHeight="1" x14ac:dyDescent="0.25">
      <c r="A280" s="3" t="s">
        <v>1670</v>
      </c>
      <c r="B280" s="3" t="s">
        <v>80</v>
      </c>
      <c r="C280" s="3" t="s">
        <v>81</v>
      </c>
      <c r="D280" s="3" t="s">
        <v>82</v>
      </c>
      <c r="E280" s="3" t="s">
        <v>110</v>
      </c>
      <c r="F280" s="3" t="s">
        <v>111</v>
      </c>
      <c r="G280" s="3" t="s">
        <v>163</v>
      </c>
      <c r="H280" s="3" t="s">
        <v>163</v>
      </c>
      <c r="I280" s="3" t="s">
        <v>707</v>
      </c>
      <c r="J280" s="3" t="s">
        <v>150</v>
      </c>
      <c r="K280" s="3" t="s">
        <v>1127</v>
      </c>
      <c r="L280" s="3" t="s">
        <v>1671</v>
      </c>
      <c r="M280" s="3" t="s">
        <v>90</v>
      </c>
      <c r="N280" s="3" t="s">
        <v>138</v>
      </c>
      <c r="O280" s="3" t="s">
        <v>92</v>
      </c>
      <c r="P280" s="3" t="s">
        <v>1672</v>
      </c>
      <c r="Q280" s="3" t="s">
        <v>92</v>
      </c>
      <c r="R280" s="3" t="s">
        <v>1673</v>
      </c>
      <c r="S280" s="3" t="s">
        <v>1673</v>
      </c>
      <c r="T280" s="3" t="s">
        <v>1673</v>
      </c>
      <c r="U280" s="3" t="s">
        <v>1673</v>
      </c>
      <c r="V280" s="3" t="s">
        <v>1673</v>
      </c>
      <c r="W280" s="3" t="s">
        <v>1673</v>
      </c>
      <c r="X280" s="3" t="s">
        <v>1673</v>
      </c>
      <c r="Y280" s="3" t="s">
        <v>1673</v>
      </c>
      <c r="Z280" s="3" t="s">
        <v>1673</v>
      </c>
      <c r="AA280" s="3" t="s">
        <v>1673</v>
      </c>
      <c r="AB280" s="3" t="s">
        <v>1673</v>
      </c>
      <c r="AC280" s="3" t="s">
        <v>1673</v>
      </c>
      <c r="AD280" s="3" t="s">
        <v>1673</v>
      </c>
      <c r="AE280" s="3" t="s">
        <v>95</v>
      </c>
      <c r="AF280" s="3" t="s">
        <v>96</v>
      </c>
      <c r="AG280" s="3" t="s">
        <v>97</v>
      </c>
    </row>
    <row r="281" spans="1:33" ht="45" customHeight="1" x14ac:dyDescent="0.25">
      <c r="A281" s="3" t="s">
        <v>1674</v>
      </c>
      <c r="B281" s="3" t="s">
        <v>80</v>
      </c>
      <c r="C281" s="3" t="s">
        <v>81</v>
      </c>
      <c r="D281" s="3" t="s">
        <v>82</v>
      </c>
      <c r="E281" s="3" t="s">
        <v>83</v>
      </c>
      <c r="F281" s="3" t="s">
        <v>84</v>
      </c>
      <c r="G281" s="3" t="s">
        <v>219</v>
      </c>
      <c r="H281" s="3" t="s">
        <v>219</v>
      </c>
      <c r="I281" s="3" t="s">
        <v>1675</v>
      </c>
      <c r="J281" s="3" t="s">
        <v>1676</v>
      </c>
      <c r="K281" s="3" t="s">
        <v>1677</v>
      </c>
      <c r="L281" s="3" t="s">
        <v>1678</v>
      </c>
      <c r="M281" s="3" t="s">
        <v>90</v>
      </c>
      <c r="N281" s="3" t="s">
        <v>1679</v>
      </c>
      <c r="O281" s="3" t="s">
        <v>92</v>
      </c>
      <c r="P281" s="3" t="s">
        <v>1680</v>
      </c>
      <c r="Q281" s="3" t="s">
        <v>92</v>
      </c>
      <c r="R281" s="3" t="s">
        <v>1681</v>
      </c>
      <c r="S281" s="3" t="s">
        <v>1681</v>
      </c>
      <c r="T281" s="3" t="s">
        <v>1681</v>
      </c>
      <c r="U281" s="3" t="s">
        <v>1681</v>
      </c>
      <c r="V281" s="3" t="s">
        <v>1681</v>
      </c>
      <c r="W281" s="3" t="s">
        <v>1681</v>
      </c>
      <c r="X281" s="3" t="s">
        <v>1681</v>
      </c>
      <c r="Y281" s="3" t="s">
        <v>1681</v>
      </c>
      <c r="Z281" s="3" t="s">
        <v>1681</v>
      </c>
      <c r="AA281" s="3" t="s">
        <v>1681</v>
      </c>
      <c r="AB281" s="3" t="s">
        <v>1681</v>
      </c>
      <c r="AC281" s="3" t="s">
        <v>1681</v>
      </c>
      <c r="AD281" s="3" t="s">
        <v>1681</v>
      </c>
      <c r="AE281" s="3" t="s">
        <v>95</v>
      </c>
      <c r="AF281" s="3" t="s">
        <v>96</v>
      </c>
      <c r="AG281" s="3" t="s">
        <v>97</v>
      </c>
    </row>
    <row r="282" spans="1:33" ht="45" customHeight="1" x14ac:dyDescent="0.25">
      <c r="A282" s="3" t="s">
        <v>1682</v>
      </c>
      <c r="B282" s="3" t="s">
        <v>80</v>
      </c>
      <c r="C282" s="3" t="s">
        <v>81</v>
      </c>
      <c r="D282" s="3" t="s">
        <v>82</v>
      </c>
      <c r="E282" s="3" t="s">
        <v>83</v>
      </c>
      <c r="F282" s="3" t="s">
        <v>84</v>
      </c>
      <c r="G282" s="3" t="s">
        <v>204</v>
      </c>
      <c r="H282" s="3" t="s">
        <v>204</v>
      </c>
      <c r="I282" s="3" t="s">
        <v>1683</v>
      </c>
      <c r="J282" s="3" t="s">
        <v>1684</v>
      </c>
      <c r="K282" s="3" t="s">
        <v>1685</v>
      </c>
      <c r="L282" s="3" t="s">
        <v>172</v>
      </c>
      <c r="M282" s="3" t="s">
        <v>90</v>
      </c>
      <c r="N282" s="3" t="s">
        <v>1686</v>
      </c>
      <c r="O282" s="3" t="s">
        <v>92</v>
      </c>
      <c r="P282" s="3" t="s">
        <v>1687</v>
      </c>
      <c r="Q282" s="3" t="s">
        <v>92</v>
      </c>
      <c r="R282" s="3" t="s">
        <v>1688</v>
      </c>
      <c r="S282" s="3" t="s">
        <v>1688</v>
      </c>
      <c r="T282" s="3" t="s">
        <v>1688</v>
      </c>
      <c r="U282" s="3" t="s">
        <v>1688</v>
      </c>
      <c r="V282" s="3" t="s">
        <v>1688</v>
      </c>
      <c r="W282" s="3" t="s">
        <v>1688</v>
      </c>
      <c r="X282" s="3" t="s">
        <v>1688</v>
      </c>
      <c r="Y282" s="3" t="s">
        <v>1688</v>
      </c>
      <c r="Z282" s="3" t="s">
        <v>1688</v>
      </c>
      <c r="AA282" s="3" t="s">
        <v>1688</v>
      </c>
      <c r="AB282" s="3" t="s">
        <v>1688</v>
      </c>
      <c r="AC282" s="3" t="s">
        <v>1688</v>
      </c>
      <c r="AD282" s="3" t="s">
        <v>1688</v>
      </c>
      <c r="AE282" s="3" t="s">
        <v>95</v>
      </c>
      <c r="AF282" s="3" t="s">
        <v>96</v>
      </c>
      <c r="AG282" s="3" t="s">
        <v>97</v>
      </c>
    </row>
    <row r="283" spans="1:33" ht="45" customHeight="1" x14ac:dyDescent="0.25">
      <c r="A283" s="3" t="s">
        <v>1689</v>
      </c>
      <c r="B283" s="3" t="s">
        <v>80</v>
      </c>
      <c r="C283" s="3" t="s">
        <v>81</v>
      </c>
      <c r="D283" s="3" t="s">
        <v>82</v>
      </c>
      <c r="E283" s="3" t="s">
        <v>83</v>
      </c>
      <c r="F283" s="3" t="s">
        <v>84</v>
      </c>
      <c r="G283" s="3" t="s">
        <v>219</v>
      </c>
      <c r="H283" s="3" t="s">
        <v>219</v>
      </c>
      <c r="I283" s="3" t="s">
        <v>1690</v>
      </c>
      <c r="J283" s="3" t="s">
        <v>1069</v>
      </c>
      <c r="K283" s="3" t="s">
        <v>165</v>
      </c>
      <c r="L283" s="3" t="s">
        <v>1678</v>
      </c>
      <c r="M283" s="3" t="s">
        <v>90</v>
      </c>
      <c r="N283" s="3" t="s">
        <v>1691</v>
      </c>
      <c r="O283" s="3" t="s">
        <v>92</v>
      </c>
      <c r="P283" s="3" t="s">
        <v>1692</v>
      </c>
      <c r="Q283" s="3" t="s">
        <v>92</v>
      </c>
      <c r="R283" s="3" t="s">
        <v>1693</v>
      </c>
      <c r="S283" s="3" t="s">
        <v>1693</v>
      </c>
      <c r="T283" s="3" t="s">
        <v>1693</v>
      </c>
      <c r="U283" s="3" t="s">
        <v>1693</v>
      </c>
      <c r="V283" s="3" t="s">
        <v>1693</v>
      </c>
      <c r="W283" s="3" t="s">
        <v>1693</v>
      </c>
      <c r="X283" s="3" t="s">
        <v>1693</v>
      </c>
      <c r="Y283" s="3" t="s">
        <v>1693</v>
      </c>
      <c r="Z283" s="3" t="s">
        <v>1693</v>
      </c>
      <c r="AA283" s="3" t="s">
        <v>1693</v>
      </c>
      <c r="AB283" s="3" t="s">
        <v>1693</v>
      </c>
      <c r="AC283" s="3" t="s">
        <v>1693</v>
      </c>
      <c r="AD283" s="3" t="s">
        <v>1693</v>
      </c>
      <c r="AE283" s="3" t="s">
        <v>95</v>
      </c>
      <c r="AF283" s="3" t="s">
        <v>96</v>
      </c>
      <c r="AG283" s="3" t="s">
        <v>97</v>
      </c>
    </row>
    <row r="284" spans="1:33" ht="45" customHeight="1" x14ac:dyDescent="0.25">
      <c r="A284" s="3" t="s">
        <v>1694</v>
      </c>
      <c r="B284" s="3" t="s">
        <v>80</v>
      </c>
      <c r="C284" s="3" t="s">
        <v>81</v>
      </c>
      <c r="D284" s="3" t="s">
        <v>82</v>
      </c>
      <c r="E284" s="3" t="s">
        <v>83</v>
      </c>
      <c r="F284" s="3" t="s">
        <v>84</v>
      </c>
      <c r="G284" s="3" t="s">
        <v>204</v>
      </c>
      <c r="H284" s="3" t="s">
        <v>204</v>
      </c>
      <c r="I284" s="3" t="s">
        <v>1695</v>
      </c>
      <c r="J284" s="3" t="s">
        <v>1696</v>
      </c>
      <c r="K284" s="3" t="s">
        <v>172</v>
      </c>
      <c r="L284" s="3" t="s">
        <v>888</v>
      </c>
      <c r="M284" s="3" t="s">
        <v>125</v>
      </c>
      <c r="N284" s="3" t="s">
        <v>208</v>
      </c>
      <c r="O284" s="3" t="s">
        <v>92</v>
      </c>
      <c r="P284" s="3" t="s">
        <v>729</v>
      </c>
      <c r="Q284" s="3" t="s">
        <v>92</v>
      </c>
      <c r="R284" s="3" t="s">
        <v>1697</v>
      </c>
      <c r="S284" s="3" t="s">
        <v>1697</v>
      </c>
      <c r="T284" s="3" t="s">
        <v>1697</v>
      </c>
      <c r="U284" s="3" t="s">
        <v>1697</v>
      </c>
      <c r="V284" s="3" t="s">
        <v>1697</v>
      </c>
      <c r="W284" s="3" t="s">
        <v>1697</v>
      </c>
      <c r="X284" s="3" t="s">
        <v>1697</v>
      </c>
      <c r="Y284" s="3" t="s">
        <v>1697</v>
      </c>
      <c r="Z284" s="3" t="s">
        <v>1697</v>
      </c>
      <c r="AA284" s="3" t="s">
        <v>1697</v>
      </c>
      <c r="AB284" s="3" t="s">
        <v>1697</v>
      </c>
      <c r="AC284" s="3" t="s">
        <v>1697</v>
      </c>
      <c r="AD284" s="3" t="s">
        <v>1697</v>
      </c>
      <c r="AE284" s="3" t="s">
        <v>95</v>
      </c>
      <c r="AF284" s="3" t="s">
        <v>96</v>
      </c>
      <c r="AG284" s="3" t="s">
        <v>97</v>
      </c>
    </row>
    <row r="285" spans="1:33" ht="45" customHeight="1" x14ac:dyDescent="0.25">
      <c r="A285" s="3" t="s">
        <v>1698</v>
      </c>
      <c r="B285" s="3" t="s">
        <v>80</v>
      </c>
      <c r="C285" s="3" t="s">
        <v>81</v>
      </c>
      <c r="D285" s="3" t="s">
        <v>82</v>
      </c>
      <c r="E285" s="3" t="s">
        <v>83</v>
      </c>
      <c r="F285" s="3" t="s">
        <v>84</v>
      </c>
      <c r="G285" s="3" t="s">
        <v>204</v>
      </c>
      <c r="H285" s="3" t="s">
        <v>204</v>
      </c>
      <c r="I285" s="3" t="s">
        <v>1699</v>
      </c>
      <c r="J285" s="3" t="s">
        <v>1700</v>
      </c>
      <c r="K285" s="3" t="s">
        <v>1701</v>
      </c>
      <c r="L285" s="3" t="s">
        <v>453</v>
      </c>
      <c r="M285" s="3" t="s">
        <v>125</v>
      </c>
      <c r="N285" s="3" t="s">
        <v>215</v>
      </c>
      <c r="O285" s="3" t="s">
        <v>92</v>
      </c>
      <c r="P285" s="3" t="s">
        <v>216</v>
      </c>
      <c r="Q285" s="3" t="s">
        <v>92</v>
      </c>
      <c r="R285" s="3" t="s">
        <v>1702</v>
      </c>
      <c r="S285" s="3" t="s">
        <v>1702</v>
      </c>
      <c r="T285" s="3" t="s">
        <v>1702</v>
      </c>
      <c r="U285" s="3" t="s">
        <v>1702</v>
      </c>
      <c r="V285" s="3" t="s">
        <v>1702</v>
      </c>
      <c r="W285" s="3" t="s">
        <v>1702</v>
      </c>
      <c r="X285" s="3" t="s">
        <v>1702</v>
      </c>
      <c r="Y285" s="3" t="s">
        <v>1702</v>
      </c>
      <c r="Z285" s="3" t="s">
        <v>1702</v>
      </c>
      <c r="AA285" s="3" t="s">
        <v>1702</v>
      </c>
      <c r="AB285" s="3" t="s">
        <v>1702</v>
      </c>
      <c r="AC285" s="3" t="s">
        <v>1702</v>
      </c>
      <c r="AD285" s="3" t="s">
        <v>1702</v>
      </c>
      <c r="AE285" s="3" t="s">
        <v>95</v>
      </c>
      <c r="AF285" s="3" t="s">
        <v>96</v>
      </c>
      <c r="AG285" s="3" t="s">
        <v>97</v>
      </c>
    </row>
    <row r="286" spans="1:33" ht="45" customHeight="1" x14ac:dyDescent="0.25">
      <c r="A286" s="3" t="s">
        <v>1703</v>
      </c>
      <c r="B286" s="3" t="s">
        <v>80</v>
      </c>
      <c r="C286" s="3" t="s">
        <v>81</v>
      </c>
      <c r="D286" s="3" t="s">
        <v>82</v>
      </c>
      <c r="E286" s="3" t="s">
        <v>83</v>
      </c>
      <c r="F286" s="3" t="s">
        <v>84</v>
      </c>
      <c r="G286" s="3" t="s">
        <v>219</v>
      </c>
      <c r="H286" s="3" t="s">
        <v>219</v>
      </c>
      <c r="I286" s="3" t="s">
        <v>1704</v>
      </c>
      <c r="J286" s="3" t="s">
        <v>966</v>
      </c>
      <c r="K286" s="3" t="s">
        <v>1705</v>
      </c>
      <c r="L286" s="3" t="s">
        <v>321</v>
      </c>
      <c r="M286" s="3" t="s">
        <v>90</v>
      </c>
      <c r="N286" s="3" t="s">
        <v>215</v>
      </c>
      <c r="O286" s="3" t="s">
        <v>92</v>
      </c>
      <c r="P286" s="3" t="s">
        <v>216</v>
      </c>
      <c r="Q286" s="3" t="s">
        <v>92</v>
      </c>
      <c r="R286" s="3" t="s">
        <v>1706</v>
      </c>
      <c r="S286" s="3" t="s">
        <v>1706</v>
      </c>
      <c r="T286" s="3" t="s">
        <v>1706</v>
      </c>
      <c r="U286" s="3" t="s">
        <v>1706</v>
      </c>
      <c r="V286" s="3" t="s">
        <v>1706</v>
      </c>
      <c r="W286" s="3" t="s">
        <v>1706</v>
      </c>
      <c r="X286" s="3" t="s">
        <v>1706</v>
      </c>
      <c r="Y286" s="3" t="s">
        <v>1706</v>
      </c>
      <c r="Z286" s="3" t="s">
        <v>1706</v>
      </c>
      <c r="AA286" s="3" t="s">
        <v>1706</v>
      </c>
      <c r="AB286" s="3" t="s">
        <v>1706</v>
      </c>
      <c r="AC286" s="3" t="s">
        <v>1706</v>
      </c>
      <c r="AD286" s="3" t="s">
        <v>1706</v>
      </c>
      <c r="AE286" s="3" t="s">
        <v>95</v>
      </c>
      <c r="AF286" s="3" t="s">
        <v>96</v>
      </c>
      <c r="AG286" s="3" t="s">
        <v>97</v>
      </c>
    </row>
    <row r="287" spans="1:33" ht="45" customHeight="1" x14ac:dyDescent="0.25">
      <c r="A287" s="3" t="s">
        <v>1707</v>
      </c>
      <c r="B287" s="3" t="s">
        <v>80</v>
      </c>
      <c r="C287" s="3" t="s">
        <v>81</v>
      </c>
      <c r="D287" s="3" t="s">
        <v>82</v>
      </c>
      <c r="E287" s="3" t="s">
        <v>83</v>
      </c>
      <c r="F287" s="3" t="s">
        <v>84</v>
      </c>
      <c r="G287" s="3" t="s">
        <v>1708</v>
      </c>
      <c r="H287" s="3" t="s">
        <v>1708</v>
      </c>
      <c r="I287" s="3" t="s">
        <v>185</v>
      </c>
      <c r="J287" s="3" t="s">
        <v>1709</v>
      </c>
      <c r="K287" s="3" t="s">
        <v>1065</v>
      </c>
      <c r="L287" s="3" t="s">
        <v>1710</v>
      </c>
      <c r="M287" s="3" t="s">
        <v>90</v>
      </c>
      <c r="N287" s="3" t="s">
        <v>753</v>
      </c>
      <c r="O287" s="3" t="s">
        <v>92</v>
      </c>
      <c r="P287" s="3" t="s">
        <v>754</v>
      </c>
      <c r="Q287" s="3" t="s">
        <v>92</v>
      </c>
      <c r="R287" s="3" t="s">
        <v>1711</v>
      </c>
      <c r="S287" s="3" t="s">
        <v>1711</v>
      </c>
      <c r="T287" s="3" t="s">
        <v>1711</v>
      </c>
      <c r="U287" s="3" t="s">
        <v>1711</v>
      </c>
      <c r="V287" s="3" t="s">
        <v>1711</v>
      </c>
      <c r="W287" s="3" t="s">
        <v>1711</v>
      </c>
      <c r="X287" s="3" t="s">
        <v>1711</v>
      </c>
      <c r="Y287" s="3" t="s">
        <v>1711</v>
      </c>
      <c r="Z287" s="3" t="s">
        <v>1711</v>
      </c>
      <c r="AA287" s="3" t="s">
        <v>1711</v>
      </c>
      <c r="AB287" s="3" t="s">
        <v>1711</v>
      </c>
      <c r="AC287" s="3" t="s">
        <v>1711</v>
      </c>
      <c r="AD287" s="3" t="s">
        <v>1711</v>
      </c>
      <c r="AE287" s="3" t="s">
        <v>95</v>
      </c>
      <c r="AF287" s="3" t="s">
        <v>96</v>
      </c>
      <c r="AG287" s="3" t="s">
        <v>97</v>
      </c>
    </row>
    <row r="288" spans="1:33" ht="45" customHeight="1" x14ac:dyDescent="0.25">
      <c r="A288" s="3" t="s">
        <v>1712</v>
      </c>
      <c r="B288" s="3" t="s">
        <v>80</v>
      </c>
      <c r="C288" s="3" t="s">
        <v>81</v>
      </c>
      <c r="D288" s="3" t="s">
        <v>82</v>
      </c>
      <c r="E288" s="3" t="s">
        <v>83</v>
      </c>
      <c r="F288" s="3" t="s">
        <v>84</v>
      </c>
      <c r="G288" s="3" t="s">
        <v>1713</v>
      </c>
      <c r="H288" s="3" t="s">
        <v>1713</v>
      </c>
      <c r="I288" s="3" t="s">
        <v>198</v>
      </c>
      <c r="J288" s="3" t="s">
        <v>1714</v>
      </c>
      <c r="K288" s="3" t="s">
        <v>369</v>
      </c>
      <c r="L288" s="3" t="s">
        <v>621</v>
      </c>
      <c r="M288" s="3" t="s">
        <v>90</v>
      </c>
      <c r="N288" s="3" t="s">
        <v>760</v>
      </c>
      <c r="O288" s="3" t="s">
        <v>92</v>
      </c>
      <c r="P288" s="3" t="s">
        <v>1715</v>
      </c>
      <c r="Q288" s="3" t="s">
        <v>92</v>
      </c>
      <c r="R288" s="3" t="s">
        <v>1716</v>
      </c>
      <c r="S288" s="3" t="s">
        <v>1716</v>
      </c>
      <c r="T288" s="3" t="s">
        <v>1716</v>
      </c>
      <c r="U288" s="3" t="s">
        <v>1716</v>
      </c>
      <c r="V288" s="3" t="s">
        <v>1716</v>
      </c>
      <c r="W288" s="3" t="s">
        <v>1716</v>
      </c>
      <c r="X288" s="3" t="s">
        <v>1716</v>
      </c>
      <c r="Y288" s="3" t="s">
        <v>1716</v>
      </c>
      <c r="Z288" s="3" t="s">
        <v>1716</v>
      </c>
      <c r="AA288" s="3" t="s">
        <v>1716</v>
      </c>
      <c r="AB288" s="3" t="s">
        <v>1716</v>
      </c>
      <c r="AC288" s="3" t="s">
        <v>1716</v>
      </c>
      <c r="AD288" s="3" t="s">
        <v>1716</v>
      </c>
      <c r="AE288" s="3" t="s">
        <v>95</v>
      </c>
      <c r="AF288" s="3" t="s">
        <v>96</v>
      </c>
      <c r="AG288" s="3" t="s">
        <v>97</v>
      </c>
    </row>
    <row r="289" spans="1:33" ht="45" customHeight="1" x14ac:dyDescent="0.25">
      <c r="A289" s="3" t="s">
        <v>1717</v>
      </c>
      <c r="B289" s="3" t="s">
        <v>80</v>
      </c>
      <c r="C289" s="3" t="s">
        <v>81</v>
      </c>
      <c r="D289" s="3" t="s">
        <v>82</v>
      </c>
      <c r="E289" s="3" t="s">
        <v>83</v>
      </c>
      <c r="F289" s="3" t="s">
        <v>84</v>
      </c>
      <c r="G289" s="3" t="s">
        <v>1718</v>
      </c>
      <c r="H289" s="3" t="s">
        <v>1718</v>
      </c>
      <c r="I289" s="3" t="s">
        <v>198</v>
      </c>
      <c r="J289" s="3" t="s">
        <v>1719</v>
      </c>
      <c r="K289" s="3" t="s">
        <v>1720</v>
      </c>
      <c r="L289" s="3" t="s">
        <v>1721</v>
      </c>
      <c r="M289" s="3" t="s">
        <v>90</v>
      </c>
      <c r="N289" s="3" t="s">
        <v>1722</v>
      </c>
      <c r="O289" s="3" t="s">
        <v>92</v>
      </c>
      <c r="P289" s="3" t="s">
        <v>1723</v>
      </c>
      <c r="Q289" s="3" t="s">
        <v>92</v>
      </c>
      <c r="R289" s="3" t="s">
        <v>1724</v>
      </c>
      <c r="S289" s="3" t="s">
        <v>1724</v>
      </c>
      <c r="T289" s="3" t="s">
        <v>1724</v>
      </c>
      <c r="U289" s="3" t="s">
        <v>1724</v>
      </c>
      <c r="V289" s="3" t="s">
        <v>1724</v>
      </c>
      <c r="W289" s="3" t="s">
        <v>1724</v>
      </c>
      <c r="X289" s="3" t="s">
        <v>1724</v>
      </c>
      <c r="Y289" s="3" t="s">
        <v>1724</v>
      </c>
      <c r="Z289" s="3" t="s">
        <v>1724</v>
      </c>
      <c r="AA289" s="3" t="s">
        <v>1724</v>
      </c>
      <c r="AB289" s="3" t="s">
        <v>1724</v>
      </c>
      <c r="AC289" s="3" t="s">
        <v>1724</v>
      </c>
      <c r="AD289" s="3" t="s">
        <v>1724</v>
      </c>
      <c r="AE289" s="3" t="s">
        <v>95</v>
      </c>
      <c r="AF289" s="3" t="s">
        <v>96</v>
      </c>
      <c r="AG289" s="3" t="s">
        <v>97</v>
      </c>
    </row>
    <row r="290" spans="1:33" ht="45" customHeight="1" x14ac:dyDescent="0.25">
      <c r="A290" s="3" t="s">
        <v>1725</v>
      </c>
      <c r="B290" s="3" t="s">
        <v>80</v>
      </c>
      <c r="C290" s="3" t="s">
        <v>81</v>
      </c>
      <c r="D290" s="3" t="s">
        <v>82</v>
      </c>
      <c r="E290" s="3" t="s">
        <v>99</v>
      </c>
      <c r="F290" s="3" t="s">
        <v>241</v>
      </c>
      <c r="G290" s="3" t="s">
        <v>242</v>
      </c>
      <c r="H290" s="3" t="s">
        <v>251</v>
      </c>
      <c r="I290" s="3" t="s">
        <v>244</v>
      </c>
      <c r="J290" s="3" t="s">
        <v>1726</v>
      </c>
      <c r="K290" s="3" t="s">
        <v>105</v>
      </c>
      <c r="L290" s="3" t="s">
        <v>1727</v>
      </c>
      <c r="M290" s="3" t="s">
        <v>125</v>
      </c>
      <c r="N290" s="3" t="s">
        <v>255</v>
      </c>
      <c r="O290" s="3" t="s">
        <v>92</v>
      </c>
      <c r="P290" s="3" t="s">
        <v>1728</v>
      </c>
      <c r="Q290" s="3" t="s">
        <v>92</v>
      </c>
      <c r="R290" s="3" t="s">
        <v>1729</v>
      </c>
      <c r="S290" s="3" t="s">
        <v>1729</v>
      </c>
      <c r="T290" s="3" t="s">
        <v>1729</v>
      </c>
      <c r="U290" s="3" t="s">
        <v>1729</v>
      </c>
      <c r="V290" s="3" t="s">
        <v>1729</v>
      </c>
      <c r="W290" s="3" t="s">
        <v>1729</v>
      </c>
      <c r="X290" s="3" t="s">
        <v>1729</v>
      </c>
      <c r="Y290" s="3" t="s">
        <v>1729</v>
      </c>
      <c r="Z290" s="3" t="s">
        <v>1729</v>
      </c>
      <c r="AA290" s="3" t="s">
        <v>1729</v>
      </c>
      <c r="AB290" s="3" t="s">
        <v>1729</v>
      </c>
      <c r="AC290" s="3" t="s">
        <v>1729</v>
      </c>
      <c r="AD290" s="3" t="s">
        <v>1729</v>
      </c>
      <c r="AE290" s="3" t="s">
        <v>95</v>
      </c>
      <c r="AF290" s="3" t="s">
        <v>96</v>
      </c>
      <c r="AG290" s="3" t="s">
        <v>97</v>
      </c>
    </row>
    <row r="291" spans="1:33" ht="45" customHeight="1" x14ac:dyDescent="0.25">
      <c r="A291" s="3" t="s">
        <v>1730</v>
      </c>
      <c r="B291" s="3" t="s">
        <v>80</v>
      </c>
      <c r="C291" s="3" t="s">
        <v>81</v>
      </c>
      <c r="D291" s="3" t="s">
        <v>82</v>
      </c>
      <c r="E291" s="3" t="s">
        <v>99</v>
      </c>
      <c r="F291" s="3" t="s">
        <v>241</v>
      </c>
      <c r="G291" s="3" t="s">
        <v>242</v>
      </c>
      <c r="H291" s="3" t="s">
        <v>1005</v>
      </c>
      <c r="I291" s="3" t="s">
        <v>244</v>
      </c>
      <c r="J291" s="3" t="s">
        <v>1731</v>
      </c>
      <c r="K291" s="3" t="s">
        <v>1732</v>
      </c>
      <c r="L291" s="3" t="s">
        <v>172</v>
      </c>
      <c r="M291" s="3" t="s">
        <v>125</v>
      </c>
      <c r="N291" s="3" t="s">
        <v>1009</v>
      </c>
      <c r="O291" s="3" t="s">
        <v>92</v>
      </c>
      <c r="P291" s="3" t="s">
        <v>1733</v>
      </c>
      <c r="Q291" s="3" t="s">
        <v>92</v>
      </c>
      <c r="R291" s="3" t="s">
        <v>1734</v>
      </c>
      <c r="S291" s="3" t="s">
        <v>1734</v>
      </c>
      <c r="T291" s="3" t="s">
        <v>1734</v>
      </c>
      <c r="U291" s="3" t="s">
        <v>1734</v>
      </c>
      <c r="V291" s="3" t="s">
        <v>1734</v>
      </c>
      <c r="W291" s="3" t="s">
        <v>1734</v>
      </c>
      <c r="X291" s="3" t="s">
        <v>1734</v>
      </c>
      <c r="Y291" s="3" t="s">
        <v>1734</v>
      </c>
      <c r="Z291" s="3" t="s">
        <v>1734</v>
      </c>
      <c r="AA291" s="3" t="s">
        <v>1734</v>
      </c>
      <c r="AB291" s="3" t="s">
        <v>1734</v>
      </c>
      <c r="AC291" s="3" t="s">
        <v>1734</v>
      </c>
      <c r="AD291" s="3" t="s">
        <v>1734</v>
      </c>
      <c r="AE291" s="3" t="s">
        <v>95</v>
      </c>
      <c r="AF291" s="3" t="s">
        <v>96</v>
      </c>
      <c r="AG291" s="3" t="s">
        <v>97</v>
      </c>
    </row>
    <row r="292" spans="1:33" ht="45" customHeight="1" x14ac:dyDescent="0.25">
      <c r="A292" s="3" t="s">
        <v>1735</v>
      </c>
      <c r="B292" s="3" t="s">
        <v>80</v>
      </c>
      <c r="C292" s="3" t="s">
        <v>81</v>
      </c>
      <c r="D292" s="3" t="s">
        <v>82</v>
      </c>
      <c r="E292" s="3" t="s">
        <v>99</v>
      </c>
      <c r="F292" s="3" t="s">
        <v>241</v>
      </c>
      <c r="G292" s="3" t="s">
        <v>242</v>
      </c>
      <c r="H292" s="3" t="s">
        <v>1005</v>
      </c>
      <c r="I292" s="3" t="s">
        <v>244</v>
      </c>
      <c r="J292" s="3" t="s">
        <v>1736</v>
      </c>
      <c r="K292" s="3" t="s">
        <v>1737</v>
      </c>
      <c r="L292" s="3" t="s">
        <v>182</v>
      </c>
      <c r="M292" s="3" t="s">
        <v>125</v>
      </c>
      <c r="N292" s="3" t="s">
        <v>1009</v>
      </c>
      <c r="O292" s="3" t="s">
        <v>92</v>
      </c>
      <c r="P292" s="3" t="s">
        <v>1733</v>
      </c>
      <c r="Q292" s="3" t="s">
        <v>92</v>
      </c>
      <c r="R292" s="3" t="s">
        <v>1738</v>
      </c>
      <c r="S292" s="3" t="s">
        <v>1738</v>
      </c>
      <c r="T292" s="3" t="s">
        <v>1738</v>
      </c>
      <c r="U292" s="3" t="s">
        <v>1738</v>
      </c>
      <c r="V292" s="3" t="s">
        <v>1738</v>
      </c>
      <c r="W292" s="3" t="s">
        <v>1738</v>
      </c>
      <c r="X292" s="3" t="s">
        <v>1738</v>
      </c>
      <c r="Y292" s="3" t="s">
        <v>1738</v>
      </c>
      <c r="Z292" s="3" t="s">
        <v>1738</v>
      </c>
      <c r="AA292" s="3" t="s">
        <v>1738</v>
      </c>
      <c r="AB292" s="3" t="s">
        <v>1738</v>
      </c>
      <c r="AC292" s="3" t="s">
        <v>1738</v>
      </c>
      <c r="AD292" s="3" t="s">
        <v>1738</v>
      </c>
      <c r="AE292" s="3" t="s">
        <v>95</v>
      </c>
      <c r="AF292" s="3" t="s">
        <v>96</v>
      </c>
      <c r="AG292" s="3" t="s">
        <v>97</v>
      </c>
    </row>
    <row r="293" spans="1:33" ht="45" customHeight="1" x14ac:dyDescent="0.25">
      <c r="A293" s="3" t="s">
        <v>1739</v>
      </c>
      <c r="B293" s="3" t="s">
        <v>80</v>
      </c>
      <c r="C293" s="3" t="s">
        <v>81</v>
      </c>
      <c r="D293" s="3" t="s">
        <v>82</v>
      </c>
      <c r="E293" s="3" t="s">
        <v>99</v>
      </c>
      <c r="F293" s="3" t="s">
        <v>241</v>
      </c>
      <c r="G293" s="3" t="s">
        <v>276</v>
      </c>
      <c r="H293" s="3" t="s">
        <v>1740</v>
      </c>
      <c r="I293" s="3" t="s">
        <v>268</v>
      </c>
      <c r="J293" s="3" t="s">
        <v>1741</v>
      </c>
      <c r="K293" s="3" t="s">
        <v>336</v>
      </c>
      <c r="L293" s="3" t="s">
        <v>1248</v>
      </c>
      <c r="M293" s="3" t="s">
        <v>125</v>
      </c>
      <c r="N293" s="3" t="s">
        <v>1742</v>
      </c>
      <c r="O293" s="3" t="s">
        <v>92</v>
      </c>
      <c r="P293" s="3" t="s">
        <v>1743</v>
      </c>
      <c r="Q293" s="3" t="s">
        <v>92</v>
      </c>
      <c r="R293" s="3" t="s">
        <v>1744</v>
      </c>
      <c r="S293" s="3" t="s">
        <v>1744</v>
      </c>
      <c r="T293" s="3" t="s">
        <v>1744</v>
      </c>
      <c r="U293" s="3" t="s">
        <v>1744</v>
      </c>
      <c r="V293" s="3" t="s">
        <v>1744</v>
      </c>
      <c r="W293" s="3" t="s">
        <v>1744</v>
      </c>
      <c r="X293" s="3" t="s">
        <v>1744</v>
      </c>
      <c r="Y293" s="3" t="s">
        <v>1744</v>
      </c>
      <c r="Z293" s="3" t="s">
        <v>1744</v>
      </c>
      <c r="AA293" s="3" t="s">
        <v>1744</v>
      </c>
      <c r="AB293" s="3" t="s">
        <v>1744</v>
      </c>
      <c r="AC293" s="3" t="s">
        <v>1744</v>
      </c>
      <c r="AD293" s="3" t="s">
        <v>1744</v>
      </c>
      <c r="AE293" s="3" t="s">
        <v>95</v>
      </c>
      <c r="AF293" s="3" t="s">
        <v>96</v>
      </c>
      <c r="AG293" s="3" t="s">
        <v>97</v>
      </c>
    </row>
    <row r="294" spans="1:33" ht="45" customHeight="1" x14ac:dyDescent="0.25">
      <c r="A294" s="3" t="s">
        <v>1745</v>
      </c>
      <c r="B294" s="3" t="s">
        <v>80</v>
      </c>
      <c r="C294" s="3" t="s">
        <v>81</v>
      </c>
      <c r="D294" s="3" t="s">
        <v>82</v>
      </c>
      <c r="E294" s="3" t="s">
        <v>99</v>
      </c>
      <c r="F294" s="3" t="s">
        <v>241</v>
      </c>
      <c r="G294" s="3" t="s">
        <v>332</v>
      </c>
      <c r="H294" s="3" t="s">
        <v>1746</v>
      </c>
      <c r="I294" s="3" t="s">
        <v>268</v>
      </c>
      <c r="J294" s="3" t="s">
        <v>1645</v>
      </c>
      <c r="K294" s="3" t="s">
        <v>297</v>
      </c>
      <c r="L294" s="3" t="s">
        <v>1213</v>
      </c>
      <c r="M294" s="3" t="s">
        <v>90</v>
      </c>
      <c r="N294" s="3" t="s">
        <v>1747</v>
      </c>
      <c r="O294" s="3" t="s">
        <v>92</v>
      </c>
      <c r="P294" s="3" t="s">
        <v>1748</v>
      </c>
      <c r="Q294" s="3" t="s">
        <v>92</v>
      </c>
      <c r="R294" s="3" t="s">
        <v>1749</v>
      </c>
      <c r="S294" s="3" t="s">
        <v>1749</v>
      </c>
      <c r="T294" s="3" t="s">
        <v>1749</v>
      </c>
      <c r="U294" s="3" t="s">
        <v>1749</v>
      </c>
      <c r="V294" s="3" t="s">
        <v>1749</v>
      </c>
      <c r="W294" s="3" t="s">
        <v>1749</v>
      </c>
      <c r="X294" s="3" t="s">
        <v>1749</v>
      </c>
      <c r="Y294" s="3" t="s">
        <v>1749</v>
      </c>
      <c r="Z294" s="3" t="s">
        <v>1749</v>
      </c>
      <c r="AA294" s="3" t="s">
        <v>1749</v>
      </c>
      <c r="AB294" s="3" t="s">
        <v>1749</v>
      </c>
      <c r="AC294" s="3" t="s">
        <v>1749</v>
      </c>
      <c r="AD294" s="3" t="s">
        <v>1749</v>
      </c>
      <c r="AE294" s="3" t="s">
        <v>95</v>
      </c>
      <c r="AF294" s="3" t="s">
        <v>96</v>
      </c>
      <c r="AG294" s="3" t="s">
        <v>97</v>
      </c>
    </row>
    <row r="295" spans="1:33" ht="45" customHeight="1" x14ac:dyDescent="0.25">
      <c r="A295" s="3" t="s">
        <v>1750</v>
      </c>
      <c r="B295" s="3" t="s">
        <v>80</v>
      </c>
      <c r="C295" s="3" t="s">
        <v>81</v>
      </c>
      <c r="D295" s="3" t="s">
        <v>82</v>
      </c>
      <c r="E295" s="3" t="s">
        <v>99</v>
      </c>
      <c r="F295" s="3" t="s">
        <v>241</v>
      </c>
      <c r="G295" s="3" t="s">
        <v>242</v>
      </c>
      <c r="H295" s="3" t="s">
        <v>1751</v>
      </c>
      <c r="I295" s="3" t="s">
        <v>294</v>
      </c>
      <c r="J295" s="3" t="s">
        <v>1752</v>
      </c>
      <c r="K295" s="3" t="s">
        <v>105</v>
      </c>
      <c r="L295" s="3" t="s">
        <v>1753</v>
      </c>
      <c r="M295" s="3" t="s">
        <v>125</v>
      </c>
      <c r="N295" s="3" t="s">
        <v>1754</v>
      </c>
      <c r="O295" s="3" t="s">
        <v>92</v>
      </c>
      <c r="P295" s="3" t="s">
        <v>1755</v>
      </c>
      <c r="Q295" s="3" t="s">
        <v>92</v>
      </c>
      <c r="R295" s="3" t="s">
        <v>1756</v>
      </c>
      <c r="S295" s="3" t="s">
        <v>1756</v>
      </c>
      <c r="T295" s="3" t="s">
        <v>1756</v>
      </c>
      <c r="U295" s="3" t="s">
        <v>1756</v>
      </c>
      <c r="V295" s="3" t="s">
        <v>1756</v>
      </c>
      <c r="W295" s="3" t="s">
        <v>1756</v>
      </c>
      <c r="X295" s="3" t="s">
        <v>1756</v>
      </c>
      <c r="Y295" s="3" t="s">
        <v>1756</v>
      </c>
      <c r="Z295" s="3" t="s">
        <v>1756</v>
      </c>
      <c r="AA295" s="3" t="s">
        <v>1756</v>
      </c>
      <c r="AB295" s="3" t="s">
        <v>1756</v>
      </c>
      <c r="AC295" s="3" t="s">
        <v>1756</v>
      </c>
      <c r="AD295" s="3" t="s">
        <v>1756</v>
      </c>
      <c r="AE295" s="3" t="s">
        <v>95</v>
      </c>
      <c r="AF295" s="3" t="s">
        <v>96</v>
      </c>
      <c r="AG295" s="3" t="s">
        <v>97</v>
      </c>
    </row>
    <row r="296" spans="1:33" ht="45" customHeight="1" x14ac:dyDescent="0.25">
      <c r="A296" s="3" t="s">
        <v>1757</v>
      </c>
      <c r="B296" s="3" t="s">
        <v>80</v>
      </c>
      <c r="C296" s="3" t="s">
        <v>81</v>
      </c>
      <c r="D296" s="3" t="s">
        <v>82</v>
      </c>
      <c r="E296" s="3" t="s">
        <v>99</v>
      </c>
      <c r="F296" s="3" t="s">
        <v>241</v>
      </c>
      <c r="G296" s="3" t="s">
        <v>391</v>
      </c>
      <c r="H296" s="3" t="s">
        <v>1758</v>
      </c>
      <c r="I296" s="3" t="s">
        <v>1277</v>
      </c>
      <c r="J296" s="3" t="s">
        <v>1759</v>
      </c>
      <c r="K296" s="3" t="s">
        <v>608</v>
      </c>
      <c r="L296" s="3" t="s">
        <v>1248</v>
      </c>
      <c r="M296" s="3" t="s">
        <v>90</v>
      </c>
      <c r="N296" s="3" t="s">
        <v>1760</v>
      </c>
      <c r="O296" s="3" t="s">
        <v>92</v>
      </c>
      <c r="P296" s="3" t="s">
        <v>1761</v>
      </c>
      <c r="Q296" s="3" t="s">
        <v>92</v>
      </c>
      <c r="R296" s="3" t="s">
        <v>1762</v>
      </c>
      <c r="S296" s="3" t="s">
        <v>1762</v>
      </c>
      <c r="T296" s="3" t="s">
        <v>1762</v>
      </c>
      <c r="U296" s="3" t="s">
        <v>1762</v>
      </c>
      <c r="V296" s="3" t="s">
        <v>1762</v>
      </c>
      <c r="W296" s="3" t="s">
        <v>1762</v>
      </c>
      <c r="X296" s="3" t="s">
        <v>1762</v>
      </c>
      <c r="Y296" s="3" t="s">
        <v>1762</v>
      </c>
      <c r="Z296" s="3" t="s">
        <v>1762</v>
      </c>
      <c r="AA296" s="3" t="s">
        <v>1762</v>
      </c>
      <c r="AB296" s="3" t="s">
        <v>1762</v>
      </c>
      <c r="AC296" s="3" t="s">
        <v>1762</v>
      </c>
      <c r="AD296" s="3" t="s">
        <v>1762</v>
      </c>
      <c r="AE296" s="3" t="s">
        <v>95</v>
      </c>
      <c r="AF296" s="3" t="s">
        <v>96</v>
      </c>
      <c r="AG296" s="3" t="s">
        <v>97</v>
      </c>
    </row>
    <row r="297" spans="1:33" ht="45" customHeight="1" x14ac:dyDescent="0.25">
      <c r="A297" s="3" t="s">
        <v>1763</v>
      </c>
      <c r="B297" s="3" t="s">
        <v>80</v>
      </c>
      <c r="C297" s="3" t="s">
        <v>81</v>
      </c>
      <c r="D297" s="3" t="s">
        <v>82</v>
      </c>
      <c r="E297" s="3" t="s">
        <v>99</v>
      </c>
      <c r="F297" s="3" t="s">
        <v>241</v>
      </c>
      <c r="G297" s="3" t="s">
        <v>1764</v>
      </c>
      <c r="H297" s="3" t="s">
        <v>1765</v>
      </c>
      <c r="I297" s="3" t="s">
        <v>1277</v>
      </c>
      <c r="J297" s="3" t="s">
        <v>1766</v>
      </c>
      <c r="K297" s="3" t="s">
        <v>636</v>
      </c>
      <c r="L297" s="3" t="s">
        <v>188</v>
      </c>
      <c r="M297" s="3" t="s">
        <v>125</v>
      </c>
      <c r="N297" s="3" t="s">
        <v>1760</v>
      </c>
      <c r="O297" s="3" t="s">
        <v>92</v>
      </c>
      <c r="P297" s="3" t="s">
        <v>1767</v>
      </c>
      <c r="Q297" s="3" t="s">
        <v>92</v>
      </c>
      <c r="R297" s="3" t="s">
        <v>1768</v>
      </c>
      <c r="S297" s="3" t="s">
        <v>1768</v>
      </c>
      <c r="T297" s="3" t="s">
        <v>1768</v>
      </c>
      <c r="U297" s="3" t="s">
        <v>1768</v>
      </c>
      <c r="V297" s="3" t="s">
        <v>1768</v>
      </c>
      <c r="W297" s="3" t="s">
        <v>1768</v>
      </c>
      <c r="X297" s="3" t="s">
        <v>1768</v>
      </c>
      <c r="Y297" s="3" t="s">
        <v>1768</v>
      </c>
      <c r="Z297" s="3" t="s">
        <v>1768</v>
      </c>
      <c r="AA297" s="3" t="s">
        <v>1768</v>
      </c>
      <c r="AB297" s="3" t="s">
        <v>1768</v>
      </c>
      <c r="AC297" s="3" t="s">
        <v>1768</v>
      </c>
      <c r="AD297" s="3" t="s">
        <v>1768</v>
      </c>
      <c r="AE297" s="3" t="s">
        <v>95</v>
      </c>
      <c r="AF297" s="3" t="s">
        <v>96</v>
      </c>
      <c r="AG297" s="3" t="s">
        <v>97</v>
      </c>
    </row>
    <row r="298" spans="1:33" ht="45" customHeight="1" x14ac:dyDescent="0.25">
      <c r="A298" s="3" t="s">
        <v>1769</v>
      </c>
      <c r="B298" s="3" t="s">
        <v>80</v>
      </c>
      <c r="C298" s="3" t="s">
        <v>81</v>
      </c>
      <c r="D298" s="3" t="s">
        <v>82</v>
      </c>
      <c r="E298" s="3" t="s">
        <v>99</v>
      </c>
      <c r="F298" s="3" t="s">
        <v>241</v>
      </c>
      <c r="G298" s="3" t="s">
        <v>292</v>
      </c>
      <c r="H298" s="3" t="s">
        <v>1770</v>
      </c>
      <c r="I298" s="3" t="s">
        <v>1277</v>
      </c>
      <c r="J298" s="3" t="s">
        <v>1771</v>
      </c>
      <c r="K298" s="3" t="s">
        <v>115</v>
      </c>
      <c r="L298" s="3" t="s">
        <v>1772</v>
      </c>
      <c r="M298" s="3" t="s">
        <v>125</v>
      </c>
      <c r="N298" s="3" t="s">
        <v>1773</v>
      </c>
      <c r="O298" s="3" t="s">
        <v>92</v>
      </c>
      <c r="P298" s="3" t="s">
        <v>1774</v>
      </c>
      <c r="Q298" s="3" t="s">
        <v>92</v>
      </c>
      <c r="R298" s="3" t="s">
        <v>1775</v>
      </c>
      <c r="S298" s="3" t="s">
        <v>1775</v>
      </c>
      <c r="T298" s="3" t="s">
        <v>1775</v>
      </c>
      <c r="U298" s="3" t="s">
        <v>1775</v>
      </c>
      <c r="V298" s="3" t="s">
        <v>1775</v>
      </c>
      <c r="W298" s="3" t="s">
        <v>1775</v>
      </c>
      <c r="X298" s="3" t="s">
        <v>1775</v>
      </c>
      <c r="Y298" s="3" t="s">
        <v>1775</v>
      </c>
      <c r="Z298" s="3" t="s">
        <v>1775</v>
      </c>
      <c r="AA298" s="3" t="s">
        <v>1775</v>
      </c>
      <c r="AB298" s="3" t="s">
        <v>1775</v>
      </c>
      <c r="AC298" s="3" t="s">
        <v>1775</v>
      </c>
      <c r="AD298" s="3" t="s">
        <v>1775</v>
      </c>
      <c r="AE298" s="3" t="s">
        <v>95</v>
      </c>
      <c r="AF298" s="3" t="s">
        <v>96</v>
      </c>
      <c r="AG298" s="3" t="s">
        <v>97</v>
      </c>
    </row>
    <row r="299" spans="1:33" ht="45" customHeight="1" x14ac:dyDescent="0.25">
      <c r="A299" s="3" t="s">
        <v>1776</v>
      </c>
      <c r="B299" s="3" t="s">
        <v>80</v>
      </c>
      <c r="C299" s="3" t="s">
        <v>81</v>
      </c>
      <c r="D299" s="3" t="s">
        <v>82</v>
      </c>
      <c r="E299" s="3" t="s">
        <v>99</v>
      </c>
      <c r="F299" s="3" t="s">
        <v>241</v>
      </c>
      <c r="G299" s="3" t="s">
        <v>1245</v>
      </c>
      <c r="H299" s="3" t="s">
        <v>1777</v>
      </c>
      <c r="I299" s="3" t="s">
        <v>318</v>
      </c>
      <c r="J299" s="3" t="s">
        <v>1778</v>
      </c>
      <c r="K299" s="3" t="s">
        <v>1779</v>
      </c>
      <c r="L299" s="3" t="s">
        <v>1474</v>
      </c>
      <c r="M299" s="3" t="s">
        <v>90</v>
      </c>
      <c r="N299" s="3" t="s">
        <v>1780</v>
      </c>
      <c r="O299" s="3" t="s">
        <v>92</v>
      </c>
      <c r="P299" s="3" t="s">
        <v>1781</v>
      </c>
      <c r="Q299" s="3" t="s">
        <v>92</v>
      </c>
      <c r="R299" s="3" t="s">
        <v>1782</v>
      </c>
      <c r="S299" s="3" t="s">
        <v>1782</v>
      </c>
      <c r="T299" s="3" t="s">
        <v>1782</v>
      </c>
      <c r="U299" s="3" t="s">
        <v>1782</v>
      </c>
      <c r="V299" s="3" t="s">
        <v>1782</v>
      </c>
      <c r="W299" s="3" t="s">
        <v>1782</v>
      </c>
      <c r="X299" s="3" t="s">
        <v>1782</v>
      </c>
      <c r="Y299" s="3" t="s">
        <v>1782</v>
      </c>
      <c r="Z299" s="3" t="s">
        <v>1782</v>
      </c>
      <c r="AA299" s="3" t="s">
        <v>1782</v>
      </c>
      <c r="AB299" s="3" t="s">
        <v>1782</v>
      </c>
      <c r="AC299" s="3" t="s">
        <v>1782</v>
      </c>
      <c r="AD299" s="3" t="s">
        <v>1782</v>
      </c>
      <c r="AE299" s="3" t="s">
        <v>95</v>
      </c>
      <c r="AF299" s="3" t="s">
        <v>96</v>
      </c>
      <c r="AG299" s="3" t="s">
        <v>97</v>
      </c>
    </row>
    <row r="300" spans="1:33" ht="45" customHeight="1" x14ac:dyDescent="0.25">
      <c r="A300" s="3" t="s">
        <v>1783</v>
      </c>
      <c r="B300" s="3" t="s">
        <v>80</v>
      </c>
      <c r="C300" s="3" t="s">
        <v>81</v>
      </c>
      <c r="D300" s="3" t="s">
        <v>82</v>
      </c>
      <c r="E300" s="3" t="s">
        <v>99</v>
      </c>
      <c r="F300" s="3" t="s">
        <v>241</v>
      </c>
      <c r="G300" s="3" t="s">
        <v>276</v>
      </c>
      <c r="H300" s="3" t="s">
        <v>1784</v>
      </c>
      <c r="I300" s="3" t="s">
        <v>318</v>
      </c>
      <c r="J300" s="3" t="s">
        <v>1018</v>
      </c>
      <c r="K300" s="3" t="s">
        <v>136</v>
      </c>
      <c r="L300" s="3" t="s">
        <v>1785</v>
      </c>
      <c r="M300" s="3" t="s">
        <v>90</v>
      </c>
      <c r="N300" s="3" t="s">
        <v>1786</v>
      </c>
      <c r="O300" s="3" t="s">
        <v>92</v>
      </c>
      <c r="P300" s="3" t="s">
        <v>1787</v>
      </c>
      <c r="Q300" s="3" t="s">
        <v>92</v>
      </c>
      <c r="R300" s="3" t="s">
        <v>1788</v>
      </c>
      <c r="S300" s="3" t="s">
        <v>1788</v>
      </c>
      <c r="T300" s="3" t="s">
        <v>1788</v>
      </c>
      <c r="U300" s="3" t="s">
        <v>1788</v>
      </c>
      <c r="V300" s="3" t="s">
        <v>1788</v>
      </c>
      <c r="W300" s="3" t="s">
        <v>1788</v>
      </c>
      <c r="X300" s="3" t="s">
        <v>1788</v>
      </c>
      <c r="Y300" s="3" t="s">
        <v>1788</v>
      </c>
      <c r="Z300" s="3" t="s">
        <v>1788</v>
      </c>
      <c r="AA300" s="3" t="s">
        <v>1788</v>
      </c>
      <c r="AB300" s="3" t="s">
        <v>1788</v>
      </c>
      <c r="AC300" s="3" t="s">
        <v>1788</v>
      </c>
      <c r="AD300" s="3" t="s">
        <v>1788</v>
      </c>
      <c r="AE300" s="3" t="s">
        <v>95</v>
      </c>
      <c r="AF300" s="3" t="s">
        <v>96</v>
      </c>
      <c r="AG300" s="3" t="s">
        <v>97</v>
      </c>
    </row>
    <row r="301" spans="1:33" ht="45" customHeight="1" x14ac:dyDescent="0.25">
      <c r="A301" s="3" t="s">
        <v>1789</v>
      </c>
      <c r="B301" s="3" t="s">
        <v>80</v>
      </c>
      <c r="C301" s="3" t="s">
        <v>81</v>
      </c>
      <c r="D301" s="3" t="s">
        <v>82</v>
      </c>
      <c r="E301" s="3" t="s">
        <v>99</v>
      </c>
      <c r="F301" s="3" t="s">
        <v>241</v>
      </c>
      <c r="G301" s="3" t="s">
        <v>276</v>
      </c>
      <c r="H301" s="3" t="s">
        <v>1790</v>
      </c>
      <c r="I301" s="3" t="s">
        <v>318</v>
      </c>
      <c r="J301" s="3" t="s">
        <v>1791</v>
      </c>
      <c r="K301" s="3" t="s">
        <v>1792</v>
      </c>
      <c r="L301" s="3" t="s">
        <v>297</v>
      </c>
      <c r="M301" s="3" t="s">
        <v>125</v>
      </c>
      <c r="N301" s="3" t="s">
        <v>1793</v>
      </c>
      <c r="O301" s="3" t="s">
        <v>92</v>
      </c>
      <c r="P301" s="3" t="s">
        <v>1794</v>
      </c>
      <c r="Q301" s="3" t="s">
        <v>92</v>
      </c>
      <c r="R301" s="3" t="s">
        <v>1795</v>
      </c>
      <c r="S301" s="3" t="s">
        <v>1795</v>
      </c>
      <c r="T301" s="3" t="s">
        <v>1795</v>
      </c>
      <c r="U301" s="3" t="s">
        <v>1795</v>
      </c>
      <c r="V301" s="3" t="s">
        <v>1795</v>
      </c>
      <c r="W301" s="3" t="s">
        <v>1795</v>
      </c>
      <c r="X301" s="3" t="s">
        <v>1795</v>
      </c>
      <c r="Y301" s="3" t="s">
        <v>1795</v>
      </c>
      <c r="Z301" s="3" t="s">
        <v>1795</v>
      </c>
      <c r="AA301" s="3" t="s">
        <v>1795</v>
      </c>
      <c r="AB301" s="3" t="s">
        <v>1795</v>
      </c>
      <c r="AC301" s="3" t="s">
        <v>1795</v>
      </c>
      <c r="AD301" s="3" t="s">
        <v>1795</v>
      </c>
      <c r="AE301" s="3" t="s">
        <v>95</v>
      </c>
      <c r="AF301" s="3" t="s">
        <v>96</v>
      </c>
      <c r="AG301" s="3" t="s">
        <v>97</v>
      </c>
    </row>
    <row r="302" spans="1:33" ht="45" customHeight="1" x14ac:dyDescent="0.25">
      <c r="A302" s="3" t="s">
        <v>1796</v>
      </c>
      <c r="B302" s="3" t="s">
        <v>80</v>
      </c>
      <c r="C302" s="3" t="s">
        <v>81</v>
      </c>
      <c r="D302" s="3" t="s">
        <v>82</v>
      </c>
      <c r="E302" s="3" t="s">
        <v>99</v>
      </c>
      <c r="F302" s="3" t="s">
        <v>241</v>
      </c>
      <c r="G302" s="3" t="s">
        <v>391</v>
      </c>
      <c r="H302" s="3" t="s">
        <v>1758</v>
      </c>
      <c r="I302" s="3" t="s">
        <v>860</v>
      </c>
      <c r="J302" s="3" t="s">
        <v>1797</v>
      </c>
      <c r="K302" s="3" t="s">
        <v>543</v>
      </c>
      <c r="L302" s="3" t="s">
        <v>535</v>
      </c>
      <c r="M302" s="3" t="s">
        <v>90</v>
      </c>
      <c r="N302" s="3" t="s">
        <v>1760</v>
      </c>
      <c r="O302" s="3" t="s">
        <v>92</v>
      </c>
      <c r="P302" s="3" t="s">
        <v>1798</v>
      </c>
      <c r="Q302" s="3" t="s">
        <v>92</v>
      </c>
      <c r="R302" s="3" t="s">
        <v>1799</v>
      </c>
      <c r="S302" s="3" t="s">
        <v>1799</v>
      </c>
      <c r="T302" s="3" t="s">
        <v>1799</v>
      </c>
      <c r="U302" s="3" t="s">
        <v>1799</v>
      </c>
      <c r="V302" s="3" t="s">
        <v>1799</v>
      </c>
      <c r="W302" s="3" t="s">
        <v>1799</v>
      </c>
      <c r="X302" s="3" t="s">
        <v>1799</v>
      </c>
      <c r="Y302" s="3" t="s">
        <v>1799</v>
      </c>
      <c r="Z302" s="3" t="s">
        <v>1799</v>
      </c>
      <c r="AA302" s="3" t="s">
        <v>1799</v>
      </c>
      <c r="AB302" s="3" t="s">
        <v>1799</v>
      </c>
      <c r="AC302" s="3" t="s">
        <v>1799</v>
      </c>
      <c r="AD302" s="3" t="s">
        <v>1799</v>
      </c>
      <c r="AE302" s="3" t="s">
        <v>95</v>
      </c>
      <c r="AF302" s="3" t="s">
        <v>96</v>
      </c>
      <c r="AG302" s="3" t="s">
        <v>97</v>
      </c>
    </row>
    <row r="303" spans="1:33" ht="45" customHeight="1" x14ac:dyDescent="0.25">
      <c r="A303" s="3" t="s">
        <v>1800</v>
      </c>
      <c r="B303" s="3" t="s">
        <v>80</v>
      </c>
      <c r="C303" s="3" t="s">
        <v>81</v>
      </c>
      <c r="D303" s="3" t="s">
        <v>82</v>
      </c>
      <c r="E303" s="3" t="s">
        <v>99</v>
      </c>
      <c r="F303" s="3" t="s">
        <v>241</v>
      </c>
      <c r="G303" s="3" t="s">
        <v>242</v>
      </c>
      <c r="H303" s="3" t="s">
        <v>1801</v>
      </c>
      <c r="I303" s="3" t="s">
        <v>860</v>
      </c>
      <c r="J303" s="3" t="s">
        <v>1802</v>
      </c>
      <c r="K303" s="3" t="s">
        <v>1423</v>
      </c>
      <c r="L303" s="3" t="s">
        <v>1803</v>
      </c>
      <c r="M303" s="3" t="s">
        <v>125</v>
      </c>
      <c r="N303" s="3" t="s">
        <v>1804</v>
      </c>
      <c r="O303" s="3" t="s">
        <v>92</v>
      </c>
      <c r="P303" s="3" t="s">
        <v>1805</v>
      </c>
      <c r="Q303" s="3" t="s">
        <v>92</v>
      </c>
      <c r="R303" s="3" t="s">
        <v>1806</v>
      </c>
      <c r="S303" s="3" t="s">
        <v>1806</v>
      </c>
      <c r="T303" s="3" t="s">
        <v>1806</v>
      </c>
      <c r="U303" s="3" t="s">
        <v>1806</v>
      </c>
      <c r="V303" s="3" t="s">
        <v>1806</v>
      </c>
      <c r="W303" s="3" t="s">
        <v>1806</v>
      </c>
      <c r="X303" s="3" t="s">
        <v>1806</v>
      </c>
      <c r="Y303" s="3" t="s">
        <v>1806</v>
      </c>
      <c r="Z303" s="3" t="s">
        <v>1806</v>
      </c>
      <c r="AA303" s="3" t="s">
        <v>1806</v>
      </c>
      <c r="AB303" s="3" t="s">
        <v>1806</v>
      </c>
      <c r="AC303" s="3" t="s">
        <v>1806</v>
      </c>
      <c r="AD303" s="3" t="s">
        <v>1806</v>
      </c>
      <c r="AE303" s="3" t="s">
        <v>95</v>
      </c>
      <c r="AF303" s="3" t="s">
        <v>96</v>
      </c>
      <c r="AG303" s="3" t="s">
        <v>97</v>
      </c>
    </row>
    <row r="304" spans="1:33" ht="45" customHeight="1" x14ac:dyDescent="0.25">
      <c r="A304" s="3" t="s">
        <v>1807</v>
      </c>
      <c r="B304" s="3" t="s">
        <v>80</v>
      </c>
      <c r="C304" s="3" t="s">
        <v>81</v>
      </c>
      <c r="D304" s="3" t="s">
        <v>82</v>
      </c>
      <c r="E304" s="3" t="s">
        <v>99</v>
      </c>
      <c r="F304" s="3" t="s">
        <v>241</v>
      </c>
      <c r="G304" s="3" t="s">
        <v>242</v>
      </c>
      <c r="H304" s="3" t="s">
        <v>251</v>
      </c>
      <c r="I304" s="3" t="s">
        <v>860</v>
      </c>
      <c r="J304" s="3" t="s">
        <v>1808</v>
      </c>
      <c r="K304" s="3" t="s">
        <v>1809</v>
      </c>
      <c r="L304" s="3" t="s">
        <v>1810</v>
      </c>
      <c r="M304" s="3" t="s">
        <v>125</v>
      </c>
      <c r="N304" s="3" t="s">
        <v>255</v>
      </c>
      <c r="O304" s="3" t="s">
        <v>92</v>
      </c>
      <c r="P304" s="3" t="s">
        <v>1811</v>
      </c>
      <c r="Q304" s="3" t="s">
        <v>92</v>
      </c>
      <c r="R304" s="3" t="s">
        <v>1812</v>
      </c>
      <c r="S304" s="3" t="s">
        <v>1812</v>
      </c>
      <c r="T304" s="3" t="s">
        <v>1812</v>
      </c>
      <c r="U304" s="3" t="s">
        <v>1812</v>
      </c>
      <c r="V304" s="3" t="s">
        <v>1812</v>
      </c>
      <c r="W304" s="3" t="s">
        <v>1812</v>
      </c>
      <c r="X304" s="3" t="s">
        <v>1812</v>
      </c>
      <c r="Y304" s="3" t="s">
        <v>1812</v>
      </c>
      <c r="Z304" s="3" t="s">
        <v>1812</v>
      </c>
      <c r="AA304" s="3" t="s">
        <v>1812</v>
      </c>
      <c r="AB304" s="3" t="s">
        <v>1812</v>
      </c>
      <c r="AC304" s="3" t="s">
        <v>1812</v>
      </c>
      <c r="AD304" s="3" t="s">
        <v>1812</v>
      </c>
      <c r="AE304" s="3" t="s">
        <v>95</v>
      </c>
      <c r="AF304" s="3" t="s">
        <v>96</v>
      </c>
      <c r="AG304" s="3" t="s">
        <v>97</v>
      </c>
    </row>
    <row r="305" spans="1:33" ht="45" customHeight="1" x14ac:dyDescent="0.25">
      <c r="A305" s="3" t="s">
        <v>1813</v>
      </c>
      <c r="B305" s="3" t="s">
        <v>80</v>
      </c>
      <c r="C305" s="3" t="s">
        <v>81</v>
      </c>
      <c r="D305" s="3" t="s">
        <v>82</v>
      </c>
      <c r="E305" s="3" t="s">
        <v>99</v>
      </c>
      <c r="F305" s="3" t="s">
        <v>241</v>
      </c>
      <c r="G305" s="3" t="s">
        <v>242</v>
      </c>
      <c r="H305" s="3" t="s">
        <v>1814</v>
      </c>
      <c r="I305" s="3" t="s">
        <v>1329</v>
      </c>
      <c r="J305" s="3" t="s">
        <v>1815</v>
      </c>
      <c r="K305" s="3" t="s">
        <v>1381</v>
      </c>
      <c r="L305" s="3" t="s">
        <v>1381</v>
      </c>
      <c r="M305" s="3" t="s">
        <v>125</v>
      </c>
      <c r="N305" s="3" t="s">
        <v>1816</v>
      </c>
      <c r="O305" s="3" t="s">
        <v>92</v>
      </c>
      <c r="P305" s="3" t="s">
        <v>1817</v>
      </c>
      <c r="Q305" s="3" t="s">
        <v>92</v>
      </c>
      <c r="R305" s="3" t="s">
        <v>1818</v>
      </c>
      <c r="S305" s="3" t="s">
        <v>1818</v>
      </c>
      <c r="T305" s="3" t="s">
        <v>1818</v>
      </c>
      <c r="U305" s="3" t="s">
        <v>1818</v>
      </c>
      <c r="V305" s="3" t="s">
        <v>1818</v>
      </c>
      <c r="W305" s="3" t="s">
        <v>1818</v>
      </c>
      <c r="X305" s="3" t="s">
        <v>1818</v>
      </c>
      <c r="Y305" s="3" t="s">
        <v>1818</v>
      </c>
      <c r="Z305" s="3" t="s">
        <v>1818</v>
      </c>
      <c r="AA305" s="3" t="s">
        <v>1818</v>
      </c>
      <c r="AB305" s="3" t="s">
        <v>1818</v>
      </c>
      <c r="AC305" s="3" t="s">
        <v>1818</v>
      </c>
      <c r="AD305" s="3" t="s">
        <v>1818</v>
      </c>
      <c r="AE305" s="3" t="s">
        <v>95</v>
      </c>
      <c r="AF305" s="3" t="s">
        <v>96</v>
      </c>
      <c r="AG305" s="3" t="s">
        <v>97</v>
      </c>
    </row>
    <row r="306" spans="1:33" ht="45" customHeight="1" x14ac:dyDescent="0.25">
      <c r="A306" s="3" t="s">
        <v>1819</v>
      </c>
      <c r="B306" s="3" t="s">
        <v>80</v>
      </c>
      <c r="C306" s="3" t="s">
        <v>81</v>
      </c>
      <c r="D306" s="3" t="s">
        <v>82</v>
      </c>
      <c r="E306" s="3" t="s">
        <v>99</v>
      </c>
      <c r="F306" s="3" t="s">
        <v>241</v>
      </c>
      <c r="G306" s="3" t="s">
        <v>242</v>
      </c>
      <c r="H306" s="3" t="s">
        <v>1328</v>
      </c>
      <c r="I306" s="3" t="s">
        <v>1329</v>
      </c>
      <c r="J306" s="3" t="s">
        <v>661</v>
      </c>
      <c r="K306" s="3" t="s">
        <v>543</v>
      </c>
      <c r="L306" s="3" t="s">
        <v>1127</v>
      </c>
      <c r="M306" s="3" t="s">
        <v>125</v>
      </c>
      <c r="N306" s="3" t="s">
        <v>1333</v>
      </c>
      <c r="O306" s="3" t="s">
        <v>92</v>
      </c>
      <c r="P306" s="3" t="s">
        <v>1820</v>
      </c>
      <c r="Q306" s="3" t="s">
        <v>92</v>
      </c>
      <c r="R306" s="3" t="s">
        <v>1821</v>
      </c>
      <c r="S306" s="3" t="s">
        <v>1821</v>
      </c>
      <c r="T306" s="3" t="s">
        <v>1821</v>
      </c>
      <c r="U306" s="3" t="s">
        <v>1821</v>
      </c>
      <c r="V306" s="3" t="s">
        <v>1821</v>
      </c>
      <c r="W306" s="3" t="s">
        <v>1821</v>
      </c>
      <c r="X306" s="3" t="s">
        <v>1821</v>
      </c>
      <c r="Y306" s="3" t="s">
        <v>1821</v>
      </c>
      <c r="Z306" s="3" t="s">
        <v>1821</v>
      </c>
      <c r="AA306" s="3" t="s">
        <v>1821</v>
      </c>
      <c r="AB306" s="3" t="s">
        <v>1821</v>
      </c>
      <c r="AC306" s="3" t="s">
        <v>1821</v>
      </c>
      <c r="AD306" s="3" t="s">
        <v>1821</v>
      </c>
      <c r="AE306" s="3" t="s">
        <v>95</v>
      </c>
      <c r="AF306" s="3" t="s">
        <v>96</v>
      </c>
      <c r="AG306" s="3" t="s">
        <v>97</v>
      </c>
    </row>
    <row r="307" spans="1:33" ht="45" customHeight="1" x14ac:dyDescent="0.25">
      <c r="A307" s="3" t="s">
        <v>1822</v>
      </c>
      <c r="B307" s="3" t="s">
        <v>80</v>
      </c>
      <c r="C307" s="3" t="s">
        <v>81</v>
      </c>
      <c r="D307" s="3" t="s">
        <v>82</v>
      </c>
      <c r="E307" s="3" t="s">
        <v>99</v>
      </c>
      <c r="F307" s="3" t="s">
        <v>241</v>
      </c>
      <c r="G307" s="3" t="s">
        <v>242</v>
      </c>
      <c r="H307" s="3" t="s">
        <v>358</v>
      </c>
      <c r="I307" s="3" t="s">
        <v>1329</v>
      </c>
      <c r="J307" s="3" t="s">
        <v>114</v>
      </c>
      <c r="K307" s="3" t="s">
        <v>201</v>
      </c>
      <c r="L307" s="3" t="s">
        <v>1671</v>
      </c>
      <c r="M307" s="3" t="s">
        <v>90</v>
      </c>
      <c r="N307" s="3" t="s">
        <v>363</v>
      </c>
      <c r="O307" s="3" t="s">
        <v>92</v>
      </c>
      <c r="P307" s="3" t="s">
        <v>364</v>
      </c>
      <c r="Q307" s="3" t="s">
        <v>92</v>
      </c>
      <c r="R307" s="3" t="s">
        <v>1823</v>
      </c>
      <c r="S307" s="3" t="s">
        <v>1823</v>
      </c>
      <c r="T307" s="3" t="s">
        <v>1823</v>
      </c>
      <c r="U307" s="3" t="s">
        <v>1823</v>
      </c>
      <c r="V307" s="3" t="s">
        <v>1823</v>
      </c>
      <c r="W307" s="3" t="s">
        <v>1823</v>
      </c>
      <c r="X307" s="3" t="s">
        <v>1823</v>
      </c>
      <c r="Y307" s="3" t="s">
        <v>1823</v>
      </c>
      <c r="Z307" s="3" t="s">
        <v>1823</v>
      </c>
      <c r="AA307" s="3" t="s">
        <v>1823</v>
      </c>
      <c r="AB307" s="3" t="s">
        <v>1823</v>
      </c>
      <c r="AC307" s="3" t="s">
        <v>1823</v>
      </c>
      <c r="AD307" s="3" t="s">
        <v>1823</v>
      </c>
      <c r="AE307" s="3" t="s">
        <v>95</v>
      </c>
      <c r="AF307" s="3" t="s">
        <v>96</v>
      </c>
      <c r="AG307" s="3" t="s">
        <v>97</v>
      </c>
    </row>
    <row r="308" spans="1:33" ht="45" customHeight="1" x14ac:dyDescent="0.25">
      <c r="A308" s="3" t="s">
        <v>1824</v>
      </c>
      <c r="B308" s="3" t="s">
        <v>80</v>
      </c>
      <c r="C308" s="3" t="s">
        <v>81</v>
      </c>
      <c r="D308" s="3" t="s">
        <v>82</v>
      </c>
      <c r="E308" s="3" t="s">
        <v>99</v>
      </c>
      <c r="F308" s="3" t="s">
        <v>241</v>
      </c>
      <c r="G308" s="3" t="s">
        <v>391</v>
      </c>
      <c r="H308" s="3" t="s">
        <v>1825</v>
      </c>
      <c r="I308" s="3" t="s">
        <v>359</v>
      </c>
      <c r="J308" s="3" t="s">
        <v>1826</v>
      </c>
      <c r="K308" s="3" t="s">
        <v>188</v>
      </c>
      <c r="L308" s="3" t="s">
        <v>1827</v>
      </c>
      <c r="M308" s="3" t="s">
        <v>90</v>
      </c>
      <c r="N308" s="3" t="s">
        <v>1828</v>
      </c>
      <c r="O308" s="3" t="s">
        <v>92</v>
      </c>
      <c r="P308" s="3" t="s">
        <v>1829</v>
      </c>
      <c r="Q308" s="3" t="s">
        <v>92</v>
      </c>
      <c r="R308" s="3" t="s">
        <v>1830</v>
      </c>
      <c r="S308" s="3" t="s">
        <v>1830</v>
      </c>
      <c r="T308" s="3" t="s">
        <v>1830</v>
      </c>
      <c r="U308" s="3" t="s">
        <v>1830</v>
      </c>
      <c r="V308" s="3" t="s">
        <v>1830</v>
      </c>
      <c r="W308" s="3" t="s">
        <v>1830</v>
      </c>
      <c r="X308" s="3" t="s">
        <v>1830</v>
      </c>
      <c r="Y308" s="3" t="s">
        <v>1830</v>
      </c>
      <c r="Z308" s="3" t="s">
        <v>1830</v>
      </c>
      <c r="AA308" s="3" t="s">
        <v>1830</v>
      </c>
      <c r="AB308" s="3" t="s">
        <v>1830</v>
      </c>
      <c r="AC308" s="3" t="s">
        <v>1830</v>
      </c>
      <c r="AD308" s="3" t="s">
        <v>1830</v>
      </c>
      <c r="AE308" s="3" t="s">
        <v>95</v>
      </c>
      <c r="AF308" s="3" t="s">
        <v>96</v>
      </c>
      <c r="AG308" s="3" t="s">
        <v>97</v>
      </c>
    </row>
    <row r="309" spans="1:33" ht="45" customHeight="1" x14ac:dyDescent="0.25">
      <c r="A309" s="3" t="s">
        <v>1831</v>
      </c>
      <c r="B309" s="3" t="s">
        <v>80</v>
      </c>
      <c r="C309" s="3" t="s">
        <v>81</v>
      </c>
      <c r="D309" s="3" t="s">
        <v>82</v>
      </c>
      <c r="E309" s="3" t="s">
        <v>99</v>
      </c>
      <c r="F309" s="3" t="s">
        <v>241</v>
      </c>
      <c r="G309" s="3" t="s">
        <v>242</v>
      </c>
      <c r="H309" s="3" t="s">
        <v>1832</v>
      </c>
      <c r="I309" s="3" t="s">
        <v>359</v>
      </c>
      <c r="J309" s="3" t="s">
        <v>1833</v>
      </c>
      <c r="K309" s="3" t="s">
        <v>1834</v>
      </c>
      <c r="L309" s="3" t="s">
        <v>188</v>
      </c>
      <c r="M309" s="3" t="s">
        <v>90</v>
      </c>
      <c r="N309" s="3" t="s">
        <v>1835</v>
      </c>
      <c r="O309" s="3" t="s">
        <v>92</v>
      </c>
      <c r="P309" s="3" t="s">
        <v>1836</v>
      </c>
      <c r="Q309" s="3" t="s">
        <v>92</v>
      </c>
      <c r="R309" s="3" t="s">
        <v>1837</v>
      </c>
      <c r="S309" s="3" t="s">
        <v>1837</v>
      </c>
      <c r="T309" s="3" t="s">
        <v>1837</v>
      </c>
      <c r="U309" s="3" t="s">
        <v>1837</v>
      </c>
      <c r="V309" s="3" t="s">
        <v>1837</v>
      </c>
      <c r="W309" s="3" t="s">
        <v>1837</v>
      </c>
      <c r="X309" s="3" t="s">
        <v>1837</v>
      </c>
      <c r="Y309" s="3" t="s">
        <v>1837</v>
      </c>
      <c r="Z309" s="3" t="s">
        <v>1837</v>
      </c>
      <c r="AA309" s="3" t="s">
        <v>1837</v>
      </c>
      <c r="AB309" s="3" t="s">
        <v>1837</v>
      </c>
      <c r="AC309" s="3" t="s">
        <v>1837</v>
      </c>
      <c r="AD309" s="3" t="s">
        <v>1837</v>
      </c>
      <c r="AE309" s="3" t="s">
        <v>95</v>
      </c>
      <c r="AF309" s="3" t="s">
        <v>96</v>
      </c>
      <c r="AG309" s="3" t="s">
        <v>97</v>
      </c>
    </row>
    <row r="310" spans="1:33" ht="45" customHeight="1" x14ac:dyDescent="0.25">
      <c r="A310" s="3" t="s">
        <v>1838</v>
      </c>
      <c r="B310" s="3" t="s">
        <v>80</v>
      </c>
      <c r="C310" s="3" t="s">
        <v>81</v>
      </c>
      <c r="D310" s="3" t="s">
        <v>82</v>
      </c>
      <c r="E310" s="3" t="s">
        <v>99</v>
      </c>
      <c r="F310" s="3" t="s">
        <v>241</v>
      </c>
      <c r="G310" s="3" t="s">
        <v>242</v>
      </c>
      <c r="H310" s="3" t="s">
        <v>1839</v>
      </c>
      <c r="I310" s="3" t="s">
        <v>359</v>
      </c>
      <c r="J310" s="3" t="s">
        <v>1840</v>
      </c>
      <c r="K310" s="3" t="s">
        <v>1841</v>
      </c>
      <c r="L310" s="3" t="s">
        <v>1842</v>
      </c>
      <c r="M310" s="3" t="s">
        <v>125</v>
      </c>
      <c r="N310" s="3" t="s">
        <v>1843</v>
      </c>
      <c r="O310" s="3" t="s">
        <v>92</v>
      </c>
      <c r="P310" s="3" t="s">
        <v>1844</v>
      </c>
      <c r="Q310" s="3" t="s">
        <v>92</v>
      </c>
      <c r="R310" s="3" t="s">
        <v>1845</v>
      </c>
      <c r="S310" s="3" t="s">
        <v>1845</v>
      </c>
      <c r="T310" s="3" t="s">
        <v>1845</v>
      </c>
      <c r="U310" s="3" t="s">
        <v>1845</v>
      </c>
      <c r="V310" s="3" t="s">
        <v>1845</v>
      </c>
      <c r="W310" s="3" t="s">
        <v>1845</v>
      </c>
      <c r="X310" s="3" t="s">
        <v>1845</v>
      </c>
      <c r="Y310" s="3" t="s">
        <v>1845</v>
      </c>
      <c r="Z310" s="3" t="s">
        <v>1845</v>
      </c>
      <c r="AA310" s="3" t="s">
        <v>1845</v>
      </c>
      <c r="AB310" s="3" t="s">
        <v>1845</v>
      </c>
      <c r="AC310" s="3" t="s">
        <v>1845</v>
      </c>
      <c r="AD310" s="3" t="s">
        <v>1845</v>
      </c>
      <c r="AE310" s="3" t="s">
        <v>95</v>
      </c>
      <c r="AF310" s="3" t="s">
        <v>96</v>
      </c>
      <c r="AG310" s="3" t="s">
        <v>97</v>
      </c>
    </row>
    <row r="311" spans="1:33" ht="45" customHeight="1" x14ac:dyDescent="0.25">
      <c r="A311" s="3" t="s">
        <v>1846</v>
      </c>
      <c r="B311" s="3" t="s">
        <v>80</v>
      </c>
      <c r="C311" s="3" t="s">
        <v>81</v>
      </c>
      <c r="D311" s="3" t="s">
        <v>82</v>
      </c>
      <c r="E311" s="3" t="s">
        <v>99</v>
      </c>
      <c r="F311" s="3" t="s">
        <v>241</v>
      </c>
      <c r="G311" s="3" t="s">
        <v>391</v>
      </c>
      <c r="H311" s="3" t="s">
        <v>392</v>
      </c>
      <c r="I311" s="3" t="s">
        <v>600</v>
      </c>
      <c r="J311" s="3" t="s">
        <v>1847</v>
      </c>
      <c r="K311" s="3" t="s">
        <v>345</v>
      </c>
      <c r="L311" s="3" t="s">
        <v>1848</v>
      </c>
      <c r="M311" s="3" t="s">
        <v>125</v>
      </c>
      <c r="N311" s="3" t="s">
        <v>395</v>
      </c>
      <c r="O311" s="3" t="s">
        <v>92</v>
      </c>
      <c r="P311" s="3" t="s">
        <v>1849</v>
      </c>
      <c r="Q311" s="3" t="s">
        <v>92</v>
      </c>
      <c r="R311" s="3" t="s">
        <v>1850</v>
      </c>
      <c r="S311" s="3" t="s">
        <v>1850</v>
      </c>
      <c r="T311" s="3" t="s">
        <v>1850</v>
      </c>
      <c r="U311" s="3" t="s">
        <v>1850</v>
      </c>
      <c r="V311" s="3" t="s">
        <v>1850</v>
      </c>
      <c r="W311" s="3" t="s">
        <v>1850</v>
      </c>
      <c r="X311" s="3" t="s">
        <v>1850</v>
      </c>
      <c r="Y311" s="3" t="s">
        <v>1850</v>
      </c>
      <c r="Z311" s="3" t="s">
        <v>1850</v>
      </c>
      <c r="AA311" s="3" t="s">
        <v>1850</v>
      </c>
      <c r="AB311" s="3" t="s">
        <v>1850</v>
      </c>
      <c r="AC311" s="3" t="s">
        <v>1850</v>
      </c>
      <c r="AD311" s="3" t="s">
        <v>1850</v>
      </c>
      <c r="AE311" s="3" t="s">
        <v>95</v>
      </c>
      <c r="AF311" s="3" t="s">
        <v>96</v>
      </c>
      <c r="AG311" s="3" t="s">
        <v>97</v>
      </c>
    </row>
    <row r="312" spans="1:33" ht="45" customHeight="1" x14ac:dyDescent="0.25">
      <c r="A312" s="3" t="s">
        <v>1851</v>
      </c>
      <c r="B312" s="3" t="s">
        <v>80</v>
      </c>
      <c r="C312" s="3" t="s">
        <v>81</v>
      </c>
      <c r="D312" s="3" t="s">
        <v>82</v>
      </c>
      <c r="E312" s="3" t="s">
        <v>99</v>
      </c>
      <c r="F312" s="3" t="s">
        <v>241</v>
      </c>
      <c r="G312" s="3" t="s">
        <v>242</v>
      </c>
      <c r="H312" s="3" t="s">
        <v>1852</v>
      </c>
      <c r="I312" s="3" t="s">
        <v>600</v>
      </c>
      <c r="J312" s="3" t="s">
        <v>671</v>
      </c>
      <c r="K312" s="3" t="s">
        <v>304</v>
      </c>
      <c r="L312" s="3" t="s">
        <v>1853</v>
      </c>
      <c r="M312" s="3" t="s">
        <v>90</v>
      </c>
      <c r="N312" s="3" t="s">
        <v>1854</v>
      </c>
      <c r="O312" s="3" t="s">
        <v>92</v>
      </c>
      <c r="P312" s="3" t="s">
        <v>1855</v>
      </c>
      <c r="Q312" s="3" t="s">
        <v>92</v>
      </c>
      <c r="R312" s="3" t="s">
        <v>1856</v>
      </c>
      <c r="S312" s="3" t="s">
        <v>1856</v>
      </c>
      <c r="T312" s="3" t="s">
        <v>1856</v>
      </c>
      <c r="U312" s="3" t="s">
        <v>1856</v>
      </c>
      <c r="V312" s="3" t="s">
        <v>1856</v>
      </c>
      <c r="W312" s="3" t="s">
        <v>1856</v>
      </c>
      <c r="X312" s="3" t="s">
        <v>1856</v>
      </c>
      <c r="Y312" s="3" t="s">
        <v>1856</v>
      </c>
      <c r="Z312" s="3" t="s">
        <v>1856</v>
      </c>
      <c r="AA312" s="3" t="s">
        <v>1856</v>
      </c>
      <c r="AB312" s="3" t="s">
        <v>1856</v>
      </c>
      <c r="AC312" s="3" t="s">
        <v>1856</v>
      </c>
      <c r="AD312" s="3" t="s">
        <v>1856</v>
      </c>
      <c r="AE312" s="3" t="s">
        <v>95</v>
      </c>
      <c r="AF312" s="3" t="s">
        <v>96</v>
      </c>
      <c r="AG312" s="3" t="s">
        <v>97</v>
      </c>
    </row>
    <row r="313" spans="1:33" ht="45" customHeight="1" x14ac:dyDescent="0.25">
      <c r="A313" s="3" t="s">
        <v>1857</v>
      </c>
      <c r="B313" s="3" t="s">
        <v>80</v>
      </c>
      <c r="C313" s="3" t="s">
        <v>81</v>
      </c>
      <c r="D313" s="3" t="s">
        <v>82</v>
      </c>
      <c r="E313" s="3" t="s">
        <v>99</v>
      </c>
      <c r="F313" s="3" t="s">
        <v>241</v>
      </c>
      <c r="G313" s="3" t="s">
        <v>242</v>
      </c>
      <c r="H313" s="3" t="s">
        <v>998</v>
      </c>
      <c r="I313" s="3" t="s">
        <v>600</v>
      </c>
      <c r="J313" s="3" t="s">
        <v>1091</v>
      </c>
      <c r="K313" s="3" t="s">
        <v>145</v>
      </c>
      <c r="L313" s="3" t="s">
        <v>172</v>
      </c>
      <c r="M313" s="3" t="s">
        <v>125</v>
      </c>
      <c r="N313" s="3" t="s">
        <v>1001</v>
      </c>
      <c r="O313" s="3" t="s">
        <v>92</v>
      </c>
      <c r="P313" s="3" t="s">
        <v>1231</v>
      </c>
      <c r="Q313" s="3" t="s">
        <v>92</v>
      </c>
      <c r="R313" s="3" t="s">
        <v>1858</v>
      </c>
      <c r="S313" s="3" t="s">
        <v>1858</v>
      </c>
      <c r="T313" s="3" t="s">
        <v>1858</v>
      </c>
      <c r="U313" s="3" t="s">
        <v>1858</v>
      </c>
      <c r="V313" s="3" t="s">
        <v>1858</v>
      </c>
      <c r="W313" s="3" t="s">
        <v>1858</v>
      </c>
      <c r="X313" s="3" t="s">
        <v>1858</v>
      </c>
      <c r="Y313" s="3" t="s">
        <v>1858</v>
      </c>
      <c r="Z313" s="3" t="s">
        <v>1858</v>
      </c>
      <c r="AA313" s="3" t="s">
        <v>1858</v>
      </c>
      <c r="AB313" s="3" t="s">
        <v>1858</v>
      </c>
      <c r="AC313" s="3" t="s">
        <v>1858</v>
      </c>
      <c r="AD313" s="3" t="s">
        <v>1858</v>
      </c>
      <c r="AE313" s="3" t="s">
        <v>95</v>
      </c>
      <c r="AF313" s="3" t="s">
        <v>96</v>
      </c>
      <c r="AG313" s="3" t="s">
        <v>97</v>
      </c>
    </row>
    <row r="314" spans="1:33" ht="45" customHeight="1" x14ac:dyDescent="0.25">
      <c r="A314" s="3" t="s">
        <v>1859</v>
      </c>
      <c r="B314" s="3" t="s">
        <v>80</v>
      </c>
      <c r="C314" s="3" t="s">
        <v>81</v>
      </c>
      <c r="D314" s="3" t="s">
        <v>82</v>
      </c>
      <c r="E314" s="3" t="s">
        <v>99</v>
      </c>
      <c r="F314" s="3" t="s">
        <v>241</v>
      </c>
      <c r="G314" s="3" t="s">
        <v>242</v>
      </c>
      <c r="H314" s="3" t="s">
        <v>1860</v>
      </c>
      <c r="I314" s="3" t="s">
        <v>134</v>
      </c>
      <c r="J314" s="3" t="s">
        <v>1861</v>
      </c>
      <c r="K314" s="3" t="s">
        <v>454</v>
      </c>
      <c r="L314" s="3" t="s">
        <v>1862</v>
      </c>
      <c r="M314" s="3" t="s">
        <v>125</v>
      </c>
      <c r="N314" s="3" t="s">
        <v>1863</v>
      </c>
      <c r="O314" s="3" t="s">
        <v>92</v>
      </c>
      <c r="P314" s="3" t="s">
        <v>1864</v>
      </c>
      <c r="Q314" s="3" t="s">
        <v>92</v>
      </c>
      <c r="R314" s="3" t="s">
        <v>1865</v>
      </c>
      <c r="S314" s="3" t="s">
        <v>1865</v>
      </c>
      <c r="T314" s="3" t="s">
        <v>1865</v>
      </c>
      <c r="U314" s="3" t="s">
        <v>1865</v>
      </c>
      <c r="V314" s="3" t="s">
        <v>1865</v>
      </c>
      <c r="W314" s="3" t="s">
        <v>1865</v>
      </c>
      <c r="X314" s="3" t="s">
        <v>1865</v>
      </c>
      <c r="Y314" s="3" t="s">
        <v>1865</v>
      </c>
      <c r="Z314" s="3" t="s">
        <v>1865</v>
      </c>
      <c r="AA314" s="3" t="s">
        <v>1865</v>
      </c>
      <c r="AB314" s="3" t="s">
        <v>1865</v>
      </c>
      <c r="AC314" s="3" t="s">
        <v>1865</v>
      </c>
      <c r="AD314" s="3" t="s">
        <v>1865</v>
      </c>
      <c r="AE314" s="3" t="s">
        <v>95</v>
      </c>
      <c r="AF314" s="3" t="s">
        <v>96</v>
      </c>
      <c r="AG314" s="3" t="s">
        <v>97</v>
      </c>
    </row>
    <row r="315" spans="1:33" ht="45" customHeight="1" x14ac:dyDescent="0.25">
      <c r="A315" s="3" t="s">
        <v>1866</v>
      </c>
      <c r="B315" s="3" t="s">
        <v>80</v>
      </c>
      <c r="C315" s="3" t="s">
        <v>81</v>
      </c>
      <c r="D315" s="3" t="s">
        <v>82</v>
      </c>
      <c r="E315" s="3" t="s">
        <v>99</v>
      </c>
      <c r="F315" s="3" t="s">
        <v>241</v>
      </c>
      <c r="G315" s="3" t="s">
        <v>242</v>
      </c>
      <c r="H315" s="3" t="s">
        <v>1867</v>
      </c>
      <c r="I315" s="3" t="s">
        <v>134</v>
      </c>
      <c r="J315" s="3" t="s">
        <v>966</v>
      </c>
      <c r="K315" s="3" t="s">
        <v>271</v>
      </c>
      <c r="L315" s="3" t="s">
        <v>507</v>
      </c>
      <c r="M315" s="3" t="s">
        <v>90</v>
      </c>
      <c r="N315" s="3" t="s">
        <v>1001</v>
      </c>
      <c r="O315" s="3" t="s">
        <v>92</v>
      </c>
      <c r="P315" s="3" t="s">
        <v>1355</v>
      </c>
      <c r="Q315" s="3" t="s">
        <v>92</v>
      </c>
      <c r="R315" s="3" t="s">
        <v>1868</v>
      </c>
      <c r="S315" s="3" t="s">
        <v>1868</v>
      </c>
      <c r="T315" s="3" t="s">
        <v>1868</v>
      </c>
      <c r="U315" s="3" t="s">
        <v>1868</v>
      </c>
      <c r="V315" s="3" t="s">
        <v>1868</v>
      </c>
      <c r="W315" s="3" t="s">
        <v>1868</v>
      </c>
      <c r="X315" s="3" t="s">
        <v>1868</v>
      </c>
      <c r="Y315" s="3" t="s">
        <v>1868</v>
      </c>
      <c r="Z315" s="3" t="s">
        <v>1868</v>
      </c>
      <c r="AA315" s="3" t="s">
        <v>1868</v>
      </c>
      <c r="AB315" s="3" t="s">
        <v>1868</v>
      </c>
      <c r="AC315" s="3" t="s">
        <v>1868</v>
      </c>
      <c r="AD315" s="3" t="s">
        <v>1868</v>
      </c>
      <c r="AE315" s="3" t="s">
        <v>95</v>
      </c>
      <c r="AF315" s="3" t="s">
        <v>96</v>
      </c>
      <c r="AG315" s="3" t="s">
        <v>97</v>
      </c>
    </row>
    <row r="316" spans="1:33" ht="45" customHeight="1" x14ac:dyDescent="0.25">
      <c r="A316" s="3" t="s">
        <v>1869</v>
      </c>
      <c r="B316" s="3" t="s">
        <v>80</v>
      </c>
      <c r="C316" s="3" t="s">
        <v>81</v>
      </c>
      <c r="D316" s="3" t="s">
        <v>82</v>
      </c>
      <c r="E316" s="3" t="s">
        <v>99</v>
      </c>
      <c r="F316" s="3" t="s">
        <v>241</v>
      </c>
      <c r="G316" s="3" t="s">
        <v>242</v>
      </c>
      <c r="H316" s="3" t="s">
        <v>1870</v>
      </c>
      <c r="I316" s="3" t="s">
        <v>134</v>
      </c>
      <c r="J316" s="3" t="s">
        <v>1871</v>
      </c>
      <c r="K316" s="3" t="s">
        <v>1872</v>
      </c>
      <c r="L316" s="3" t="s">
        <v>1088</v>
      </c>
      <c r="M316" s="3" t="s">
        <v>125</v>
      </c>
      <c r="N316" s="3" t="s">
        <v>1873</v>
      </c>
      <c r="O316" s="3" t="s">
        <v>92</v>
      </c>
      <c r="P316" s="3" t="s">
        <v>1874</v>
      </c>
      <c r="Q316" s="3" t="s">
        <v>92</v>
      </c>
      <c r="R316" s="3" t="s">
        <v>1875</v>
      </c>
      <c r="S316" s="3" t="s">
        <v>1875</v>
      </c>
      <c r="T316" s="3" t="s">
        <v>1875</v>
      </c>
      <c r="U316" s="3" t="s">
        <v>1875</v>
      </c>
      <c r="V316" s="3" t="s">
        <v>1875</v>
      </c>
      <c r="W316" s="3" t="s">
        <v>1875</v>
      </c>
      <c r="X316" s="3" t="s">
        <v>1875</v>
      </c>
      <c r="Y316" s="3" t="s">
        <v>1875</v>
      </c>
      <c r="Z316" s="3" t="s">
        <v>1875</v>
      </c>
      <c r="AA316" s="3" t="s">
        <v>1875</v>
      </c>
      <c r="AB316" s="3" t="s">
        <v>1875</v>
      </c>
      <c r="AC316" s="3" t="s">
        <v>1875</v>
      </c>
      <c r="AD316" s="3" t="s">
        <v>1875</v>
      </c>
      <c r="AE316" s="3" t="s">
        <v>95</v>
      </c>
      <c r="AF316" s="3" t="s">
        <v>96</v>
      </c>
      <c r="AG316" s="3" t="s">
        <v>97</v>
      </c>
    </row>
    <row r="317" spans="1:33" ht="45" customHeight="1" x14ac:dyDescent="0.25">
      <c r="A317" s="3" t="s">
        <v>1876</v>
      </c>
      <c r="B317" s="3" t="s">
        <v>80</v>
      </c>
      <c r="C317" s="3" t="s">
        <v>81</v>
      </c>
      <c r="D317" s="3" t="s">
        <v>82</v>
      </c>
      <c r="E317" s="3" t="s">
        <v>99</v>
      </c>
      <c r="F317" s="3" t="s">
        <v>241</v>
      </c>
      <c r="G317" s="3" t="s">
        <v>292</v>
      </c>
      <c r="H317" s="3" t="s">
        <v>1877</v>
      </c>
      <c r="I317" s="3" t="s">
        <v>429</v>
      </c>
      <c r="J317" s="3" t="s">
        <v>1100</v>
      </c>
      <c r="K317" s="3" t="s">
        <v>1878</v>
      </c>
      <c r="L317" s="3" t="s">
        <v>105</v>
      </c>
      <c r="M317" s="3" t="s">
        <v>90</v>
      </c>
      <c r="N317" s="3" t="s">
        <v>1879</v>
      </c>
      <c r="O317" s="3" t="s">
        <v>92</v>
      </c>
      <c r="P317" s="3" t="s">
        <v>1880</v>
      </c>
      <c r="Q317" s="3" t="s">
        <v>92</v>
      </c>
      <c r="R317" s="3" t="s">
        <v>1881</v>
      </c>
      <c r="S317" s="3" t="s">
        <v>1881</v>
      </c>
      <c r="T317" s="3" t="s">
        <v>1881</v>
      </c>
      <c r="U317" s="3" t="s">
        <v>1881</v>
      </c>
      <c r="V317" s="3" t="s">
        <v>1881</v>
      </c>
      <c r="W317" s="3" t="s">
        <v>1881</v>
      </c>
      <c r="X317" s="3" t="s">
        <v>1881</v>
      </c>
      <c r="Y317" s="3" t="s">
        <v>1881</v>
      </c>
      <c r="Z317" s="3" t="s">
        <v>1881</v>
      </c>
      <c r="AA317" s="3" t="s">
        <v>1881</v>
      </c>
      <c r="AB317" s="3" t="s">
        <v>1881</v>
      </c>
      <c r="AC317" s="3" t="s">
        <v>1881</v>
      </c>
      <c r="AD317" s="3" t="s">
        <v>1881</v>
      </c>
      <c r="AE317" s="3" t="s">
        <v>95</v>
      </c>
      <c r="AF317" s="3" t="s">
        <v>96</v>
      </c>
      <c r="AG317" s="3" t="s">
        <v>97</v>
      </c>
    </row>
    <row r="318" spans="1:33" ht="45" customHeight="1" x14ac:dyDescent="0.25">
      <c r="A318" s="3" t="s">
        <v>1882</v>
      </c>
      <c r="B318" s="3" t="s">
        <v>80</v>
      </c>
      <c r="C318" s="3" t="s">
        <v>81</v>
      </c>
      <c r="D318" s="3" t="s">
        <v>82</v>
      </c>
      <c r="E318" s="3" t="s">
        <v>99</v>
      </c>
      <c r="F318" s="3" t="s">
        <v>241</v>
      </c>
      <c r="G318" s="3" t="s">
        <v>493</v>
      </c>
      <c r="H318" s="3" t="s">
        <v>1883</v>
      </c>
      <c r="I318" s="3" t="s">
        <v>429</v>
      </c>
      <c r="J318" s="3" t="s">
        <v>1884</v>
      </c>
      <c r="K318" s="3" t="s">
        <v>1260</v>
      </c>
      <c r="L318" s="3" t="s">
        <v>105</v>
      </c>
      <c r="M318" s="3" t="s">
        <v>90</v>
      </c>
      <c r="N318" s="3" t="s">
        <v>1885</v>
      </c>
      <c r="O318" s="3" t="s">
        <v>92</v>
      </c>
      <c r="P318" s="3" t="s">
        <v>1886</v>
      </c>
      <c r="Q318" s="3" t="s">
        <v>92</v>
      </c>
      <c r="R318" s="3" t="s">
        <v>1887</v>
      </c>
      <c r="S318" s="3" t="s">
        <v>1887</v>
      </c>
      <c r="T318" s="3" t="s">
        <v>1887</v>
      </c>
      <c r="U318" s="3" t="s">
        <v>1887</v>
      </c>
      <c r="V318" s="3" t="s">
        <v>1887</v>
      </c>
      <c r="W318" s="3" t="s">
        <v>1887</v>
      </c>
      <c r="X318" s="3" t="s">
        <v>1887</v>
      </c>
      <c r="Y318" s="3" t="s">
        <v>1887</v>
      </c>
      <c r="Z318" s="3" t="s">
        <v>1887</v>
      </c>
      <c r="AA318" s="3" t="s">
        <v>1887</v>
      </c>
      <c r="AB318" s="3" t="s">
        <v>1887</v>
      </c>
      <c r="AC318" s="3" t="s">
        <v>1887</v>
      </c>
      <c r="AD318" s="3" t="s">
        <v>1887</v>
      </c>
      <c r="AE318" s="3" t="s">
        <v>95</v>
      </c>
      <c r="AF318" s="3" t="s">
        <v>96</v>
      </c>
      <c r="AG318" s="3" t="s">
        <v>97</v>
      </c>
    </row>
    <row r="319" spans="1:33" ht="45" customHeight="1" x14ac:dyDescent="0.25">
      <c r="A319" s="3" t="s">
        <v>1888</v>
      </c>
      <c r="B319" s="3" t="s">
        <v>80</v>
      </c>
      <c r="C319" s="3" t="s">
        <v>81</v>
      </c>
      <c r="D319" s="3" t="s">
        <v>82</v>
      </c>
      <c r="E319" s="3" t="s">
        <v>99</v>
      </c>
      <c r="F319" s="3" t="s">
        <v>241</v>
      </c>
      <c r="G319" s="3" t="s">
        <v>332</v>
      </c>
      <c r="H319" s="3" t="s">
        <v>1889</v>
      </c>
      <c r="I319" s="3" t="s">
        <v>429</v>
      </c>
      <c r="J319" s="3" t="s">
        <v>114</v>
      </c>
      <c r="K319" s="3" t="s">
        <v>1890</v>
      </c>
      <c r="L319" s="3" t="s">
        <v>1033</v>
      </c>
      <c r="M319" s="3" t="s">
        <v>90</v>
      </c>
      <c r="N319" s="3" t="s">
        <v>1891</v>
      </c>
      <c r="O319" s="3" t="s">
        <v>92</v>
      </c>
      <c r="P319" s="3" t="s">
        <v>1892</v>
      </c>
      <c r="Q319" s="3" t="s">
        <v>92</v>
      </c>
      <c r="R319" s="3" t="s">
        <v>1893</v>
      </c>
      <c r="S319" s="3" t="s">
        <v>1893</v>
      </c>
      <c r="T319" s="3" t="s">
        <v>1893</v>
      </c>
      <c r="U319" s="3" t="s">
        <v>1893</v>
      </c>
      <c r="V319" s="3" t="s">
        <v>1893</v>
      </c>
      <c r="W319" s="3" t="s">
        <v>1893</v>
      </c>
      <c r="X319" s="3" t="s">
        <v>1893</v>
      </c>
      <c r="Y319" s="3" t="s">
        <v>1893</v>
      </c>
      <c r="Z319" s="3" t="s">
        <v>1893</v>
      </c>
      <c r="AA319" s="3" t="s">
        <v>1893</v>
      </c>
      <c r="AB319" s="3" t="s">
        <v>1893</v>
      </c>
      <c r="AC319" s="3" t="s">
        <v>1893</v>
      </c>
      <c r="AD319" s="3" t="s">
        <v>1893</v>
      </c>
      <c r="AE319" s="3" t="s">
        <v>95</v>
      </c>
      <c r="AF319" s="3" t="s">
        <v>96</v>
      </c>
      <c r="AG319" s="3" t="s">
        <v>97</v>
      </c>
    </row>
    <row r="320" spans="1:33" ht="45" customHeight="1" x14ac:dyDescent="0.25">
      <c r="A320" s="3" t="s">
        <v>1894</v>
      </c>
      <c r="B320" s="3" t="s">
        <v>80</v>
      </c>
      <c r="C320" s="3" t="s">
        <v>81</v>
      </c>
      <c r="D320" s="3" t="s">
        <v>82</v>
      </c>
      <c r="E320" s="3" t="s">
        <v>99</v>
      </c>
      <c r="F320" s="3" t="s">
        <v>241</v>
      </c>
      <c r="G320" s="3" t="s">
        <v>332</v>
      </c>
      <c r="H320" s="3" t="s">
        <v>1895</v>
      </c>
      <c r="I320" s="3" t="s">
        <v>451</v>
      </c>
      <c r="J320" s="3" t="s">
        <v>1896</v>
      </c>
      <c r="K320" s="3" t="s">
        <v>1897</v>
      </c>
      <c r="L320" s="3" t="s">
        <v>1890</v>
      </c>
      <c r="M320" s="3" t="s">
        <v>125</v>
      </c>
      <c r="N320" s="3" t="s">
        <v>1898</v>
      </c>
      <c r="O320" s="3" t="s">
        <v>92</v>
      </c>
      <c r="P320" s="3" t="s">
        <v>1899</v>
      </c>
      <c r="Q320" s="3" t="s">
        <v>92</v>
      </c>
      <c r="R320" s="3" t="s">
        <v>1900</v>
      </c>
      <c r="S320" s="3" t="s">
        <v>1900</v>
      </c>
      <c r="T320" s="3" t="s">
        <v>1900</v>
      </c>
      <c r="U320" s="3" t="s">
        <v>1900</v>
      </c>
      <c r="V320" s="3" t="s">
        <v>1900</v>
      </c>
      <c r="W320" s="3" t="s">
        <v>1900</v>
      </c>
      <c r="X320" s="3" t="s">
        <v>1900</v>
      </c>
      <c r="Y320" s="3" t="s">
        <v>1900</v>
      </c>
      <c r="Z320" s="3" t="s">
        <v>1900</v>
      </c>
      <c r="AA320" s="3" t="s">
        <v>1900</v>
      </c>
      <c r="AB320" s="3" t="s">
        <v>1900</v>
      </c>
      <c r="AC320" s="3" t="s">
        <v>1900</v>
      </c>
      <c r="AD320" s="3" t="s">
        <v>1900</v>
      </c>
      <c r="AE320" s="3" t="s">
        <v>95</v>
      </c>
      <c r="AF320" s="3" t="s">
        <v>96</v>
      </c>
      <c r="AG320" s="3" t="s">
        <v>97</v>
      </c>
    </row>
    <row r="321" spans="1:33" ht="45" customHeight="1" x14ac:dyDescent="0.25">
      <c r="A321" s="3" t="s">
        <v>1901</v>
      </c>
      <c r="B321" s="3" t="s">
        <v>80</v>
      </c>
      <c r="C321" s="3" t="s">
        <v>81</v>
      </c>
      <c r="D321" s="3" t="s">
        <v>82</v>
      </c>
      <c r="E321" s="3" t="s">
        <v>99</v>
      </c>
      <c r="F321" s="3" t="s">
        <v>241</v>
      </c>
      <c r="G321" s="3" t="s">
        <v>783</v>
      </c>
      <c r="H321" s="3" t="s">
        <v>960</v>
      </c>
      <c r="I321" s="3" t="s">
        <v>451</v>
      </c>
      <c r="J321" s="3" t="s">
        <v>1902</v>
      </c>
      <c r="K321" s="3" t="s">
        <v>1903</v>
      </c>
      <c r="L321" s="3" t="s">
        <v>1202</v>
      </c>
      <c r="M321" s="3" t="s">
        <v>90</v>
      </c>
      <c r="N321" s="3" t="s">
        <v>961</v>
      </c>
      <c r="O321" s="3" t="s">
        <v>92</v>
      </c>
      <c r="P321" s="3" t="s">
        <v>1904</v>
      </c>
      <c r="Q321" s="3" t="s">
        <v>92</v>
      </c>
      <c r="R321" s="3" t="s">
        <v>1905</v>
      </c>
      <c r="S321" s="3" t="s">
        <v>1905</v>
      </c>
      <c r="T321" s="3" t="s">
        <v>1905</v>
      </c>
      <c r="U321" s="3" t="s">
        <v>1905</v>
      </c>
      <c r="V321" s="3" t="s">
        <v>1905</v>
      </c>
      <c r="W321" s="3" t="s">
        <v>1905</v>
      </c>
      <c r="X321" s="3" t="s">
        <v>1905</v>
      </c>
      <c r="Y321" s="3" t="s">
        <v>1905</v>
      </c>
      <c r="Z321" s="3" t="s">
        <v>1905</v>
      </c>
      <c r="AA321" s="3" t="s">
        <v>1905</v>
      </c>
      <c r="AB321" s="3" t="s">
        <v>1905</v>
      </c>
      <c r="AC321" s="3" t="s">
        <v>1905</v>
      </c>
      <c r="AD321" s="3" t="s">
        <v>1905</v>
      </c>
      <c r="AE321" s="3" t="s">
        <v>95</v>
      </c>
      <c r="AF321" s="3" t="s">
        <v>96</v>
      </c>
      <c r="AG321" s="3" t="s">
        <v>97</v>
      </c>
    </row>
    <row r="322" spans="1:33" ht="45" customHeight="1" x14ac:dyDescent="0.25">
      <c r="A322" s="3" t="s">
        <v>1906</v>
      </c>
      <c r="B322" s="3" t="s">
        <v>80</v>
      </c>
      <c r="C322" s="3" t="s">
        <v>81</v>
      </c>
      <c r="D322" s="3" t="s">
        <v>82</v>
      </c>
      <c r="E322" s="3" t="s">
        <v>99</v>
      </c>
      <c r="F322" s="3" t="s">
        <v>241</v>
      </c>
      <c r="G322" s="3" t="s">
        <v>332</v>
      </c>
      <c r="H322" s="3" t="s">
        <v>1907</v>
      </c>
      <c r="I322" s="3" t="s">
        <v>451</v>
      </c>
      <c r="J322" s="3" t="s">
        <v>661</v>
      </c>
      <c r="K322" s="3" t="s">
        <v>115</v>
      </c>
      <c r="L322" s="3" t="s">
        <v>172</v>
      </c>
      <c r="M322" s="3" t="s">
        <v>90</v>
      </c>
      <c r="N322" s="3" t="s">
        <v>1908</v>
      </c>
      <c r="O322" s="3" t="s">
        <v>92</v>
      </c>
      <c r="P322" s="3" t="s">
        <v>1909</v>
      </c>
      <c r="Q322" s="3" t="s">
        <v>92</v>
      </c>
      <c r="R322" s="3" t="s">
        <v>1910</v>
      </c>
      <c r="S322" s="3" t="s">
        <v>1910</v>
      </c>
      <c r="T322" s="3" t="s">
        <v>1910</v>
      </c>
      <c r="U322" s="3" t="s">
        <v>1910</v>
      </c>
      <c r="V322" s="3" t="s">
        <v>1910</v>
      </c>
      <c r="W322" s="3" t="s">
        <v>1910</v>
      </c>
      <c r="X322" s="3" t="s">
        <v>1910</v>
      </c>
      <c r="Y322" s="3" t="s">
        <v>1910</v>
      </c>
      <c r="Z322" s="3" t="s">
        <v>1910</v>
      </c>
      <c r="AA322" s="3" t="s">
        <v>1910</v>
      </c>
      <c r="AB322" s="3" t="s">
        <v>1910</v>
      </c>
      <c r="AC322" s="3" t="s">
        <v>1910</v>
      </c>
      <c r="AD322" s="3" t="s">
        <v>1910</v>
      </c>
      <c r="AE322" s="3" t="s">
        <v>95</v>
      </c>
      <c r="AF322" s="3" t="s">
        <v>96</v>
      </c>
      <c r="AG322" s="3" t="s">
        <v>97</v>
      </c>
    </row>
    <row r="323" spans="1:33" ht="45" customHeight="1" x14ac:dyDescent="0.25">
      <c r="A323" s="3" t="s">
        <v>1911</v>
      </c>
      <c r="B323" s="3" t="s">
        <v>80</v>
      </c>
      <c r="C323" s="3" t="s">
        <v>81</v>
      </c>
      <c r="D323" s="3" t="s">
        <v>82</v>
      </c>
      <c r="E323" s="3" t="s">
        <v>99</v>
      </c>
      <c r="F323" s="3" t="s">
        <v>241</v>
      </c>
      <c r="G323" s="3" t="s">
        <v>332</v>
      </c>
      <c r="H323" s="3" t="s">
        <v>1912</v>
      </c>
      <c r="I323" s="3" t="s">
        <v>472</v>
      </c>
      <c r="J323" s="3" t="s">
        <v>1913</v>
      </c>
      <c r="K323" s="3" t="s">
        <v>1914</v>
      </c>
      <c r="L323" s="3" t="s">
        <v>1915</v>
      </c>
      <c r="M323" s="3" t="s">
        <v>125</v>
      </c>
      <c r="N323" s="3" t="s">
        <v>1916</v>
      </c>
      <c r="O323" s="3" t="s">
        <v>92</v>
      </c>
      <c r="P323" s="3" t="s">
        <v>1917</v>
      </c>
      <c r="Q323" s="3" t="s">
        <v>92</v>
      </c>
      <c r="R323" s="3" t="s">
        <v>1918</v>
      </c>
      <c r="S323" s="3" t="s">
        <v>1918</v>
      </c>
      <c r="T323" s="3" t="s">
        <v>1918</v>
      </c>
      <c r="U323" s="3" t="s">
        <v>1918</v>
      </c>
      <c r="V323" s="3" t="s">
        <v>1918</v>
      </c>
      <c r="W323" s="3" t="s">
        <v>1918</v>
      </c>
      <c r="X323" s="3" t="s">
        <v>1918</v>
      </c>
      <c r="Y323" s="3" t="s">
        <v>1918</v>
      </c>
      <c r="Z323" s="3" t="s">
        <v>1918</v>
      </c>
      <c r="AA323" s="3" t="s">
        <v>1918</v>
      </c>
      <c r="AB323" s="3" t="s">
        <v>1918</v>
      </c>
      <c r="AC323" s="3" t="s">
        <v>1918</v>
      </c>
      <c r="AD323" s="3" t="s">
        <v>1918</v>
      </c>
      <c r="AE323" s="3" t="s">
        <v>95</v>
      </c>
      <c r="AF323" s="3" t="s">
        <v>96</v>
      </c>
      <c r="AG323" s="3" t="s">
        <v>97</v>
      </c>
    </row>
    <row r="324" spans="1:33" ht="45" customHeight="1" x14ac:dyDescent="0.25">
      <c r="A324" s="3" t="s">
        <v>1919</v>
      </c>
      <c r="B324" s="3" t="s">
        <v>80</v>
      </c>
      <c r="C324" s="3" t="s">
        <v>81</v>
      </c>
      <c r="D324" s="3" t="s">
        <v>82</v>
      </c>
      <c r="E324" s="3" t="s">
        <v>99</v>
      </c>
      <c r="F324" s="3" t="s">
        <v>241</v>
      </c>
      <c r="G324" s="3" t="s">
        <v>332</v>
      </c>
      <c r="H324" s="3" t="s">
        <v>1920</v>
      </c>
      <c r="I324" s="3" t="s">
        <v>472</v>
      </c>
      <c r="J324" s="3" t="s">
        <v>1921</v>
      </c>
      <c r="K324" s="3" t="s">
        <v>105</v>
      </c>
      <c r="L324" s="3" t="s">
        <v>1922</v>
      </c>
      <c r="M324" s="3" t="s">
        <v>125</v>
      </c>
      <c r="N324" s="3" t="s">
        <v>1923</v>
      </c>
      <c r="O324" s="3" t="s">
        <v>92</v>
      </c>
      <c r="P324" s="3" t="s">
        <v>1924</v>
      </c>
      <c r="Q324" s="3" t="s">
        <v>92</v>
      </c>
      <c r="R324" s="3" t="s">
        <v>1925</v>
      </c>
      <c r="S324" s="3" t="s">
        <v>1925</v>
      </c>
      <c r="T324" s="3" t="s">
        <v>1925</v>
      </c>
      <c r="U324" s="3" t="s">
        <v>1925</v>
      </c>
      <c r="V324" s="3" t="s">
        <v>1925</v>
      </c>
      <c r="W324" s="3" t="s">
        <v>1925</v>
      </c>
      <c r="X324" s="3" t="s">
        <v>1925</v>
      </c>
      <c r="Y324" s="3" t="s">
        <v>1925</v>
      </c>
      <c r="Z324" s="3" t="s">
        <v>1925</v>
      </c>
      <c r="AA324" s="3" t="s">
        <v>1925</v>
      </c>
      <c r="AB324" s="3" t="s">
        <v>1925</v>
      </c>
      <c r="AC324" s="3" t="s">
        <v>1925</v>
      </c>
      <c r="AD324" s="3" t="s">
        <v>1925</v>
      </c>
      <c r="AE324" s="3" t="s">
        <v>95</v>
      </c>
      <c r="AF324" s="3" t="s">
        <v>96</v>
      </c>
      <c r="AG324" s="3" t="s">
        <v>97</v>
      </c>
    </row>
    <row r="325" spans="1:33" ht="45" customHeight="1" x14ac:dyDescent="0.25">
      <c r="A325" s="3" t="s">
        <v>1926</v>
      </c>
      <c r="B325" s="3" t="s">
        <v>80</v>
      </c>
      <c r="C325" s="3" t="s">
        <v>81</v>
      </c>
      <c r="D325" s="3" t="s">
        <v>82</v>
      </c>
      <c r="E325" s="3" t="s">
        <v>99</v>
      </c>
      <c r="F325" s="3" t="s">
        <v>241</v>
      </c>
      <c r="G325" s="3" t="s">
        <v>1927</v>
      </c>
      <c r="H325" s="3" t="s">
        <v>1928</v>
      </c>
      <c r="I325" s="3" t="s">
        <v>495</v>
      </c>
      <c r="J325" s="3" t="s">
        <v>1091</v>
      </c>
      <c r="K325" s="3" t="s">
        <v>1929</v>
      </c>
      <c r="L325" s="3" t="s">
        <v>172</v>
      </c>
      <c r="M325" s="3" t="s">
        <v>125</v>
      </c>
      <c r="N325" s="3" t="s">
        <v>1930</v>
      </c>
      <c r="O325" s="3" t="s">
        <v>92</v>
      </c>
      <c r="P325" s="3" t="s">
        <v>1931</v>
      </c>
      <c r="Q325" s="3" t="s">
        <v>92</v>
      </c>
      <c r="R325" s="3" t="s">
        <v>1932</v>
      </c>
      <c r="S325" s="3" t="s">
        <v>1932</v>
      </c>
      <c r="T325" s="3" t="s">
        <v>1932</v>
      </c>
      <c r="U325" s="3" t="s">
        <v>1932</v>
      </c>
      <c r="V325" s="3" t="s">
        <v>1932</v>
      </c>
      <c r="W325" s="3" t="s">
        <v>1932</v>
      </c>
      <c r="X325" s="3" t="s">
        <v>1932</v>
      </c>
      <c r="Y325" s="3" t="s">
        <v>1932</v>
      </c>
      <c r="Z325" s="3" t="s">
        <v>1932</v>
      </c>
      <c r="AA325" s="3" t="s">
        <v>1932</v>
      </c>
      <c r="AB325" s="3" t="s">
        <v>1932</v>
      </c>
      <c r="AC325" s="3" t="s">
        <v>1932</v>
      </c>
      <c r="AD325" s="3" t="s">
        <v>1932</v>
      </c>
      <c r="AE325" s="3" t="s">
        <v>95</v>
      </c>
      <c r="AF325" s="3" t="s">
        <v>96</v>
      </c>
      <c r="AG325" s="3" t="s">
        <v>97</v>
      </c>
    </row>
    <row r="326" spans="1:33" ht="45" customHeight="1" x14ac:dyDescent="0.25">
      <c r="A326" s="3" t="s">
        <v>1933</v>
      </c>
      <c r="B326" s="3" t="s">
        <v>80</v>
      </c>
      <c r="C326" s="3" t="s">
        <v>81</v>
      </c>
      <c r="D326" s="3" t="s">
        <v>82</v>
      </c>
      <c r="E326" s="3" t="s">
        <v>99</v>
      </c>
      <c r="F326" s="3" t="s">
        <v>241</v>
      </c>
      <c r="G326" s="3" t="s">
        <v>1245</v>
      </c>
      <c r="H326" s="3" t="s">
        <v>1934</v>
      </c>
      <c r="I326" s="3" t="s">
        <v>495</v>
      </c>
      <c r="J326" s="3" t="s">
        <v>798</v>
      </c>
      <c r="K326" s="3" t="s">
        <v>145</v>
      </c>
      <c r="L326" s="3" t="s">
        <v>401</v>
      </c>
      <c r="M326" s="3" t="s">
        <v>125</v>
      </c>
      <c r="N326" s="3" t="s">
        <v>1935</v>
      </c>
      <c r="O326" s="3" t="s">
        <v>92</v>
      </c>
      <c r="P326" s="3" t="s">
        <v>1936</v>
      </c>
      <c r="Q326" s="3" t="s">
        <v>92</v>
      </c>
      <c r="R326" s="3" t="s">
        <v>1937</v>
      </c>
      <c r="S326" s="3" t="s">
        <v>1937</v>
      </c>
      <c r="T326" s="3" t="s">
        <v>1937</v>
      </c>
      <c r="U326" s="3" t="s">
        <v>1937</v>
      </c>
      <c r="V326" s="3" t="s">
        <v>1937</v>
      </c>
      <c r="W326" s="3" t="s">
        <v>1937</v>
      </c>
      <c r="X326" s="3" t="s">
        <v>1937</v>
      </c>
      <c r="Y326" s="3" t="s">
        <v>1937</v>
      </c>
      <c r="Z326" s="3" t="s">
        <v>1937</v>
      </c>
      <c r="AA326" s="3" t="s">
        <v>1937</v>
      </c>
      <c r="AB326" s="3" t="s">
        <v>1937</v>
      </c>
      <c r="AC326" s="3" t="s">
        <v>1937</v>
      </c>
      <c r="AD326" s="3" t="s">
        <v>1937</v>
      </c>
      <c r="AE326" s="3" t="s">
        <v>95</v>
      </c>
      <c r="AF326" s="3" t="s">
        <v>96</v>
      </c>
      <c r="AG326" s="3" t="s">
        <v>97</v>
      </c>
    </row>
    <row r="327" spans="1:33" ht="45" customHeight="1" x14ac:dyDescent="0.25">
      <c r="A327" s="3" t="s">
        <v>1938</v>
      </c>
      <c r="B327" s="3" t="s">
        <v>80</v>
      </c>
      <c r="C327" s="3" t="s">
        <v>81</v>
      </c>
      <c r="D327" s="3" t="s">
        <v>82</v>
      </c>
      <c r="E327" s="3" t="s">
        <v>99</v>
      </c>
      <c r="F327" s="3" t="s">
        <v>241</v>
      </c>
      <c r="G327" s="3" t="s">
        <v>242</v>
      </c>
      <c r="H327" s="3" t="s">
        <v>1939</v>
      </c>
      <c r="I327" s="3" t="s">
        <v>513</v>
      </c>
      <c r="J327" s="3" t="s">
        <v>661</v>
      </c>
      <c r="K327" s="3" t="s">
        <v>536</v>
      </c>
      <c r="L327" s="3" t="s">
        <v>453</v>
      </c>
      <c r="M327" s="3" t="s">
        <v>90</v>
      </c>
      <c r="N327" s="3" t="s">
        <v>363</v>
      </c>
      <c r="O327" s="3" t="s">
        <v>92</v>
      </c>
      <c r="P327" s="3" t="s">
        <v>364</v>
      </c>
      <c r="Q327" s="3" t="s">
        <v>92</v>
      </c>
      <c r="R327" s="3" t="s">
        <v>1940</v>
      </c>
      <c r="S327" s="3" t="s">
        <v>1940</v>
      </c>
      <c r="T327" s="3" t="s">
        <v>1940</v>
      </c>
      <c r="U327" s="3" t="s">
        <v>1940</v>
      </c>
      <c r="V327" s="3" t="s">
        <v>1940</v>
      </c>
      <c r="W327" s="3" t="s">
        <v>1940</v>
      </c>
      <c r="X327" s="3" t="s">
        <v>1940</v>
      </c>
      <c r="Y327" s="3" t="s">
        <v>1940</v>
      </c>
      <c r="Z327" s="3" t="s">
        <v>1940</v>
      </c>
      <c r="AA327" s="3" t="s">
        <v>1940</v>
      </c>
      <c r="AB327" s="3" t="s">
        <v>1940</v>
      </c>
      <c r="AC327" s="3" t="s">
        <v>1940</v>
      </c>
      <c r="AD327" s="3" t="s">
        <v>1940</v>
      </c>
      <c r="AE327" s="3" t="s">
        <v>95</v>
      </c>
      <c r="AF327" s="3" t="s">
        <v>96</v>
      </c>
      <c r="AG327" s="3" t="s">
        <v>97</v>
      </c>
    </row>
    <row r="328" spans="1:33" ht="45" customHeight="1" x14ac:dyDescent="0.25">
      <c r="A328" s="3" t="s">
        <v>1941</v>
      </c>
      <c r="B328" s="3" t="s">
        <v>80</v>
      </c>
      <c r="C328" s="3" t="s">
        <v>81</v>
      </c>
      <c r="D328" s="3" t="s">
        <v>82</v>
      </c>
      <c r="E328" s="3" t="s">
        <v>99</v>
      </c>
      <c r="F328" s="3" t="s">
        <v>241</v>
      </c>
      <c r="G328" s="3" t="s">
        <v>1942</v>
      </c>
      <c r="H328" s="3" t="s">
        <v>1943</v>
      </c>
      <c r="I328" s="3" t="s">
        <v>513</v>
      </c>
      <c r="J328" s="3" t="s">
        <v>1069</v>
      </c>
      <c r="K328" s="3" t="s">
        <v>136</v>
      </c>
      <c r="L328" s="3" t="s">
        <v>453</v>
      </c>
      <c r="M328" s="3" t="s">
        <v>90</v>
      </c>
      <c r="N328" s="3" t="s">
        <v>1944</v>
      </c>
      <c r="O328" s="3" t="s">
        <v>92</v>
      </c>
      <c r="P328" s="3" t="s">
        <v>1945</v>
      </c>
      <c r="Q328" s="3" t="s">
        <v>92</v>
      </c>
      <c r="R328" s="3" t="s">
        <v>1946</v>
      </c>
      <c r="S328" s="3" t="s">
        <v>1946</v>
      </c>
      <c r="T328" s="3" t="s">
        <v>1946</v>
      </c>
      <c r="U328" s="3" t="s">
        <v>1946</v>
      </c>
      <c r="V328" s="3" t="s">
        <v>1946</v>
      </c>
      <c r="W328" s="3" t="s">
        <v>1946</v>
      </c>
      <c r="X328" s="3" t="s">
        <v>1946</v>
      </c>
      <c r="Y328" s="3" t="s">
        <v>1946</v>
      </c>
      <c r="Z328" s="3" t="s">
        <v>1946</v>
      </c>
      <c r="AA328" s="3" t="s">
        <v>1946</v>
      </c>
      <c r="AB328" s="3" t="s">
        <v>1946</v>
      </c>
      <c r="AC328" s="3" t="s">
        <v>1946</v>
      </c>
      <c r="AD328" s="3" t="s">
        <v>1946</v>
      </c>
      <c r="AE328" s="3" t="s">
        <v>95</v>
      </c>
      <c r="AF328" s="3" t="s">
        <v>96</v>
      </c>
      <c r="AG328" s="3" t="s">
        <v>97</v>
      </c>
    </row>
    <row r="329" spans="1:33" ht="45" customHeight="1" x14ac:dyDescent="0.25">
      <c r="A329" s="3" t="s">
        <v>1947</v>
      </c>
      <c r="B329" s="3" t="s">
        <v>80</v>
      </c>
      <c r="C329" s="3" t="s">
        <v>81</v>
      </c>
      <c r="D329" s="3" t="s">
        <v>82</v>
      </c>
      <c r="E329" s="3" t="s">
        <v>99</v>
      </c>
      <c r="F329" s="3" t="s">
        <v>241</v>
      </c>
      <c r="G329" s="3" t="s">
        <v>1245</v>
      </c>
      <c r="H329" s="3" t="s">
        <v>1777</v>
      </c>
      <c r="I329" s="3" t="s">
        <v>513</v>
      </c>
      <c r="J329" s="3" t="s">
        <v>1948</v>
      </c>
      <c r="K329" s="3" t="s">
        <v>1949</v>
      </c>
      <c r="L329" s="3" t="s">
        <v>1950</v>
      </c>
      <c r="M329" s="3" t="s">
        <v>90</v>
      </c>
      <c r="N329" s="3" t="s">
        <v>1780</v>
      </c>
      <c r="O329" s="3" t="s">
        <v>92</v>
      </c>
      <c r="P329" s="3" t="s">
        <v>1951</v>
      </c>
      <c r="Q329" s="3" t="s">
        <v>92</v>
      </c>
      <c r="R329" s="3" t="s">
        <v>1952</v>
      </c>
      <c r="S329" s="3" t="s">
        <v>1952</v>
      </c>
      <c r="T329" s="3" t="s">
        <v>1952</v>
      </c>
      <c r="U329" s="3" t="s">
        <v>1952</v>
      </c>
      <c r="V329" s="3" t="s">
        <v>1952</v>
      </c>
      <c r="W329" s="3" t="s">
        <v>1952</v>
      </c>
      <c r="X329" s="3" t="s">
        <v>1952</v>
      </c>
      <c r="Y329" s="3" t="s">
        <v>1952</v>
      </c>
      <c r="Z329" s="3" t="s">
        <v>1952</v>
      </c>
      <c r="AA329" s="3" t="s">
        <v>1952</v>
      </c>
      <c r="AB329" s="3" t="s">
        <v>1952</v>
      </c>
      <c r="AC329" s="3" t="s">
        <v>1952</v>
      </c>
      <c r="AD329" s="3" t="s">
        <v>1952</v>
      </c>
      <c r="AE329" s="3" t="s">
        <v>95</v>
      </c>
      <c r="AF329" s="3" t="s">
        <v>96</v>
      </c>
      <c r="AG329" s="3" t="s">
        <v>97</v>
      </c>
    </row>
    <row r="330" spans="1:33" ht="45" customHeight="1" x14ac:dyDescent="0.25">
      <c r="A330" s="3" t="s">
        <v>1953</v>
      </c>
      <c r="B330" s="3" t="s">
        <v>80</v>
      </c>
      <c r="C330" s="3" t="s">
        <v>81</v>
      </c>
      <c r="D330" s="3" t="s">
        <v>82</v>
      </c>
      <c r="E330" s="3" t="s">
        <v>99</v>
      </c>
      <c r="F330" s="3" t="s">
        <v>241</v>
      </c>
      <c r="G330" s="3" t="s">
        <v>242</v>
      </c>
      <c r="H330" s="3" t="s">
        <v>1954</v>
      </c>
      <c r="I330" s="3" t="s">
        <v>525</v>
      </c>
      <c r="J330" s="3" t="s">
        <v>1955</v>
      </c>
      <c r="K330" s="3" t="s">
        <v>1956</v>
      </c>
      <c r="L330" s="3" t="s">
        <v>1957</v>
      </c>
      <c r="M330" s="3" t="s">
        <v>90</v>
      </c>
      <c r="N330" s="3" t="s">
        <v>1475</v>
      </c>
      <c r="O330" s="3" t="s">
        <v>92</v>
      </c>
      <c r="P330" s="3" t="s">
        <v>1958</v>
      </c>
      <c r="Q330" s="3" t="s">
        <v>92</v>
      </c>
      <c r="R330" s="3" t="s">
        <v>1959</v>
      </c>
      <c r="S330" s="3" t="s">
        <v>1959</v>
      </c>
      <c r="T330" s="3" t="s">
        <v>1959</v>
      </c>
      <c r="U330" s="3" t="s">
        <v>1959</v>
      </c>
      <c r="V330" s="3" t="s">
        <v>1959</v>
      </c>
      <c r="W330" s="3" t="s">
        <v>1959</v>
      </c>
      <c r="X330" s="3" t="s">
        <v>1959</v>
      </c>
      <c r="Y330" s="3" t="s">
        <v>1959</v>
      </c>
      <c r="Z330" s="3" t="s">
        <v>1959</v>
      </c>
      <c r="AA330" s="3" t="s">
        <v>1959</v>
      </c>
      <c r="AB330" s="3" t="s">
        <v>1959</v>
      </c>
      <c r="AC330" s="3" t="s">
        <v>1959</v>
      </c>
      <c r="AD330" s="3" t="s">
        <v>1959</v>
      </c>
      <c r="AE330" s="3" t="s">
        <v>95</v>
      </c>
      <c r="AF330" s="3" t="s">
        <v>96</v>
      </c>
      <c r="AG330" s="3" t="s">
        <v>97</v>
      </c>
    </row>
    <row r="331" spans="1:33" ht="45" customHeight="1" x14ac:dyDescent="0.25">
      <c r="A331" s="3" t="s">
        <v>1960</v>
      </c>
      <c r="B331" s="3" t="s">
        <v>80</v>
      </c>
      <c r="C331" s="3" t="s">
        <v>81</v>
      </c>
      <c r="D331" s="3" t="s">
        <v>82</v>
      </c>
      <c r="E331" s="3" t="s">
        <v>99</v>
      </c>
      <c r="F331" s="3" t="s">
        <v>241</v>
      </c>
      <c r="G331" s="3" t="s">
        <v>242</v>
      </c>
      <c r="H331" s="3" t="s">
        <v>1961</v>
      </c>
      <c r="I331" s="3" t="s">
        <v>525</v>
      </c>
      <c r="J331" s="3" t="s">
        <v>1962</v>
      </c>
      <c r="K331" s="3" t="s">
        <v>336</v>
      </c>
      <c r="L331" s="3" t="s">
        <v>1732</v>
      </c>
      <c r="M331" s="3" t="s">
        <v>125</v>
      </c>
      <c r="N331" s="3" t="s">
        <v>1389</v>
      </c>
      <c r="O331" s="3" t="s">
        <v>92</v>
      </c>
      <c r="P331" s="3" t="s">
        <v>1963</v>
      </c>
      <c r="Q331" s="3" t="s">
        <v>92</v>
      </c>
      <c r="R331" s="3" t="s">
        <v>1964</v>
      </c>
      <c r="S331" s="3" t="s">
        <v>1964</v>
      </c>
      <c r="T331" s="3" t="s">
        <v>1964</v>
      </c>
      <c r="U331" s="3" t="s">
        <v>1964</v>
      </c>
      <c r="V331" s="3" t="s">
        <v>1964</v>
      </c>
      <c r="W331" s="3" t="s">
        <v>1964</v>
      </c>
      <c r="X331" s="3" t="s">
        <v>1964</v>
      </c>
      <c r="Y331" s="3" t="s">
        <v>1964</v>
      </c>
      <c r="Z331" s="3" t="s">
        <v>1964</v>
      </c>
      <c r="AA331" s="3" t="s">
        <v>1964</v>
      </c>
      <c r="AB331" s="3" t="s">
        <v>1964</v>
      </c>
      <c r="AC331" s="3" t="s">
        <v>1964</v>
      </c>
      <c r="AD331" s="3" t="s">
        <v>1964</v>
      </c>
      <c r="AE331" s="3" t="s">
        <v>95</v>
      </c>
      <c r="AF331" s="3" t="s">
        <v>96</v>
      </c>
      <c r="AG331" s="3" t="s">
        <v>97</v>
      </c>
    </row>
    <row r="332" spans="1:33" ht="45" customHeight="1" x14ac:dyDescent="0.25">
      <c r="A332" s="3" t="s">
        <v>1965</v>
      </c>
      <c r="B332" s="3" t="s">
        <v>80</v>
      </c>
      <c r="C332" s="3" t="s">
        <v>81</v>
      </c>
      <c r="D332" s="3" t="s">
        <v>82</v>
      </c>
      <c r="E332" s="3" t="s">
        <v>99</v>
      </c>
      <c r="F332" s="3" t="s">
        <v>241</v>
      </c>
      <c r="G332" s="3" t="s">
        <v>242</v>
      </c>
      <c r="H332" s="3" t="s">
        <v>1005</v>
      </c>
      <c r="I332" s="3" t="s">
        <v>525</v>
      </c>
      <c r="J332" s="3" t="s">
        <v>1966</v>
      </c>
      <c r="K332" s="3" t="s">
        <v>590</v>
      </c>
      <c r="L332" s="3" t="s">
        <v>188</v>
      </c>
      <c r="M332" s="3" t="s">
        <v>125</v>
      </c>
      <c r="N332" s="3" t="s">
        <v>1009</v>
      </c>
      <c r="O332" s="3" t="s">
        <v>92</v>
      </c>
      <c r="P332" s="3" t="s">
        <v>1967</v>
      </c>
      <c r="Q332" s="3" t="s">
        <v>92</v>
      </c>
      <c r="R332" s="3" t="s">
        <v>1968</v>
      </c>
      <c r="S332" s="3" t="s">
        <v>1968</v>
      </c>
      <c r="T332" s="3" t="s">
        <v>1968</v>
      </c>
      <c r="U332" s="3" t="s">
        <v>1968</v>
      </c>
      <c r="V332" s="3" t="s">
        <v>1968</v>
      </c>
      <c r="W332" s="3" t="s">
        <v>1968</v>
      </c>
      <c r="X332" s="3" t="s">
        <v>1968</v>
      </c>
      <c r="Y332" s="3" t="s">
        <v>1968</v>
      </c>
      <c r="Z332" s="3" t="s">
        <v>1968</v>
      </c>
      <c r="AA332" s="3" t="s">
        <v>1968</v>
      </c>
      <c r="AB332" s="3" t="s">
        <v>1968</v>
      </c>
      <c r="AC332" s="3" t="s">
        <v>1968</v>
      </c>
      <c r="AD332" s="3" t="s">
        <v>1968</v>
      </c>
      <c r="AE332" s="3" t="s">
        <v>95</v>
      </c>
      <c r="AF332" s="3" t="s">
        <v>96</v>
      </c>
      <c r="AG332" s="3" t="s">
        <v>97</v>
      </c>
    </row>
    <row r="333" spans="1:33" ht="45" customHeight="1" x14ac:dyDescent="0.25">
      <c r="A333" s="3" t="s">
        <v>1969</v>
      </c>
      <c r="B333" s="3" t="s">
        <v>80</v>
      </c>
      <c r="C333" s="3" t="s">
        <v>81</v>
      </c>
      <c r="D333" s="3" t="s">
        <v>82</v>
      </c>
      <c r="E333" s="3" t="s">
        <v>99</v>
      </c>
      <c r="F333" s="3" t="s">
        <v>241</v>
      </c>
      <c r="G333" s="3" t="s">
        <v>276</v>
      </c>
      <c r="H333" s="3" t="s">
        <v>1970</v>
      </c>
      <c r="I333" s="3" t="s">
        <v>525</v>
      </c>
      <c r="J333" s="3" t="s">
        <v>1971</v>
      </c>
      <c r="K333" s="3" t="s">
        <v>245</v>
      </c>
      <c r="L333" s="3" t="s">
        <v>1235</v>
      </c>
      <c r="M333" s="3" t="s">
        <v>90</v>
      </c>
      <c r="N333" s="3" t="s">
        <v>1972</v>
      </c>
      <c r="O333" s="3" t="s">
        <v>92</v>
      </c>
      <c r="P333" s="3" t="s">
        <v>1973</v>
      </c>
      <c r="Q333" s="3" t="s">
        <v>92</v>
      </c>
      <c r="R333" s="3" t="s">
        <v>1974</v>
      </c>
      <c r="S333" s="3" t="s">
        <v>1974</v>
      </c>
      <c r="T333" s="3" t="s">
        <v>1974</v>
      </c>
      <c r="U333" s="3" t="s">
        <v>1974</v>
      </c>
      <c r="V333" s="3" t="s">
        <v>1974</v>
      </c>
      <c r="W333" s="3" t="s">
        <v>1974</v>
      </c>
      <c r="X333" s="3" t="s">
        <v>1974</v>
      </c>
      <c r="Y333" s="3" t="s">
        <v>1974</v>
      </c>
      <c r="Z333" s="3" t="s">
        <v>1974</v>
      </c>
      <c r="AA333" s="3" t="s">
        <v>1974</v>
      </c>
      <c r="AB333" s="3" t="s">
        <v>1974</v>
      </c>
      <c r="AC333" s="3" t="s">
        <v>1974</v>
      </c>
      <c r="AD333" s="3" t="s">
        <v>1974</v>
      </c>
      <c r="AE333" s="3" t="s">
        <v>95</v>
      </c>
      <c r="AF333" s="3" t="s">
        <v>96</v>
      </c>
      <c r="AG333" s="3" t="s">
        <v>97</v>
      </c>
    </row>
    <row r="334" spans="1:33" ht="45" customHeight="1" x14ac:dyDescent="0.25">
      <c r="A334" s="3" t="s">
        <v>1975</v>
      </c>
      <c r="B334" s="3" t="s">
        <v>80</v>
      </c>
      <c r="C334" s="3" t="s">
        <v>81</v>
      </c>
      <c r="D334" s="3" t="s">
        <v>82</v>
      </c>
      <c r="E334" s="3" t="s">
        <v>99</v>
      </c>
      <c r="F334" s="3" t="s">
        <v>241</v>
      </c>
      <c r="G334" s="3" t="s">
        <v>493</v>
      </c>
      <c r="H334" s="3" t="s">
        <v>562</v>
      </c>
      <c r="I334" s="3" t="s">
        <v>525</v>
      </c>
      <c r="J334" s="3" t="s">
        <v>671</v>
      </c>
      <c r="K334" s="3" t="s">
        <v>1976</v>
      </c>
      <c r="L334" s="3" t="s">
        <v>1657</v>
      </c>
      <c r="M334" s="3" t="s">
        <v>90</v>
      </c>
      <c r="N334" s="3" t="s">
        <v>564</v>
      </c>
      <c r="O334" s="3" t="s">
        <v>92</v>
      </c>
      <c r="P334" s="3" t="s">
        <v>1977</v>
      </c>
      <c r="Q334" s="3" t="s">
        <v>92</v>
      </c>
      <c r="R334" s="3" t="s">
        <v>1978</v>
      </c>
      <c r="S334" s="3" t="s">
        <v>1978</v>
      </c>
      <c r="T334" s="3" t="s">
        <v>1978</v>
      </c>
      <c r="U334" s="3" t="s">
        <v>1978</v>
      </c>
      <c r="V334" s="3" t="s">
        <v>1978</v>
      </c>
      <c r="W334" s="3" t="s">
        <v>1978</v>
      </c>
      <c r="X334" s="3" t="s">
        <v>1978</v>
      </c>
      <c r="Y334" s="3" t="s">
        <v>1978</v>
      </c>
      <c r="Z334" s="3" t="s">
        <v>1978</v>
      </c>
      <c r="AA334" s="3" t="s">
        <v>1978</v>
      </c>
      <c r="AB334" s="3" t="s">
        <v>1978</v>
      </c>
      <c r="AC334" s="3" t="s">
        <v>1978</v>
      </c>
      <c r="AD334" s="3" t="s">
        <v>1978</v>
      </c>
      <c r="AE334" s="3" t="s">
        <v>95</v>
      </c>
      <c r="AF334" s="3" t="s">
        <v>96</v>
      </c>
      <c r="AG334" s="3" t="s">
        <v>97</v>
      </c>
    </row>
    <row r="335" spans="1:33" ht="45" customHeight="1" x14ac:dyDescent="0.25">
      <c r="A335" s="3" t="s">
        <v>1979</v>
      </c>
      <c r="B335" s="3" t="s">
        <v>80</v>
      </c>
      <c r="C335" s="3" t="s">
        <v>81</v>
      </c>
      <c r="D335" s="3" t="s">
        <v>82</v>
      </c>
      <c r="E335" s="3" t="s">
        <v>99</v>
      </c>
      <c r="F335" s="3" t="s">
        <v>241</v>
      </c>
      <c r="G335" s="3" t="s">
        <v>493</v>
      </c>
      <c r="H335" s="3" t="s">
        <v>562</v>
      </c>
      <c r="I335" s="3" t="s">
        <v>525</v>
      </c>
      <c r="J335" s="3" t="s">
        <v>966</v>
      </c>
      <c r="K335" s="3" t="s">
        <v>1177</v>
      </c>
      <c r="L335" s="3" t="s">
        <v>105</v>
      </c>
      <c r="M335" s="3" t="s">
        <v>90</v>
      </c>
      <c r="N335" s="3" t="s">
        <v>564</v>
      </c>
      <c r="O335" s="3" t="s">
        <v>92</v>
      </c>
      <c r="P335" s="3" t="s">
        <v>1977</v>
      </c>
      <c r="Q335" s="3" t="s">
        <v>92</v>
      </c>
      <c r="R335" s="3" t="s">
        <v>1980</v>
      </c>
      <c r="S335" s="3" t="s">
        <v>1980</v>
      </c>
      <c r="T335" s="3" t="s">
        <v>1980</v>
      </c>
      <c r="U335" s="3" t="s">
        <v>1980</v>
      </c>
      <c r="V335" s="3" t="s">
        <v>1980</v>
      </c>
      <c r="W335" s="3" t="s">
        <v>1980</v>
      </c>
      <c r="X335" s="3" t="s">
        <v>1980</v>
      </c>
      <c r="Y335" s="3" t="s">
        <v>1980</v>
      </c>
      <c r="Z335" s="3" t="s">
        <v>1980</v>
      </c>
      <c r="AA335" s="3" t="s">
        <v>1980</v>
      </c>
      <c r="AB335" s="3" t="s">
        <v>1980</v>
      </c>
      <c r="AC335" s="3" t="s">
        <v>1980</v>
      </c>
      <c r="AD335" s="3" t="s">
        <v>1980</v>
      </c>
      <c r="AE335" s="3" t="s">
        <v>95</v>
      </c>
      <c r="AF335" s="3" t="s">
        <v>96</v>
      </c>
      <c r="AG335" s="3" t="s">
        <v>97</v>
      </c>
    </row>
    <row r="336" spans="1:33" ht="45" customHeight="1" x14ac:dyDescent="0.25">
      <c r="A336" s="3" t="s">
        <v>1981</v>
      </c>
      <c r="B336" s="3" t="s">
        <v>80</v>
      </c>
      <c r="C336" s="3" t="s">
        <v>81</v>
      </c>
      <c r="D336" s="3" t="s">
        <v>82</v>
      </c>
      <c r="E336" s="3" t="s">
        <v>99</v>
      </c>
      <c r="F336" s="3" t="s">
        <v>100</v>
      </c>
      <c r="G336" s="3" t="s">
        <v>584</v>
      </c>
      <c r="H336" s="3" t="s">
        <v>584</v>
      </c>
      <c r="I336" s="3" t="s">
        <v>268</v>
      </c>
      <c r="J336" s="3" t="s">
        <v>1982</v>
      </c>
      <c r="K336" s="3" t="s">
        <v>543</v>
      </c>
      <c r="L336" s="3" t="s">
        <v>590</v>
      </c>
      <c r="M336" s="3" t="s">
        <v>125</v>
      </c>
      <c r="N336" s="3" t="s">
        <v>106</v>
      </c>
      <c r="O336" s="3" t="s">
        <v>92</v>
      </c>
      <c r="P336" s="3" t="s">
        <v>1983</v>
      </c>
      <c r="Q336" s="3" t="s">
        <v>92</v>
      </c>
      <c r="R336" s="3" t="s">
        <v>1984</v>
      </c>
      <c r="S336" s="3" t="s">
        <v>1984</v>
      </c>
      <c r="T336" s="3" t="s">
        <v>1984</v>
      </c>
      <c r="U336" s="3" t="s">
        <v>1984</v>
      </c>
      <c r="V336" s="3" t="s">
        <v>1984</v>
      </c>
      <c r="W336" s="3" t="s">
        <v>1984</v>
      </c>
      <c r="X336" s="3" t="s">
        <v>1984</v>
      </c>
      <c r="Y336" s="3" t="s">
        <v>1984</v>
      </c>
      <c r="Z336" s="3" t="s">
        <v>1984</v>
      </c>
      <c r="AA336" s="3" t="s">
        <v>1984</v>
      </c>
      <c r="AB336" s="3" t="s">
        <v>1984</v>
      </c>
      <c r="AC336" s="3" t="s">
        <v>1984</v>
      </c>
      <c r="AD336" s="3" t="s">
        <v>1984</v>
      </c>
      <c r="AE336" s="3" t="s">
        <v>95</v>
      </c>
      <c r="AF336" s="3" t="s">
        <v>96</v>
      </c>
      <c r="AG336" s="3" t="s">
        <v>97</v>
      </c>
    </row>
    <row r="337" spans="1:33" ht="45" customHeight="1" x14ac:dyDescent="0.25">
      <c r="A337" s="3" t="s">
        <v>1985</v>
      </c>
      <c r="B337" s="3" t="s">
        <v>80</v>
      </c>
      <c r="C337" s="3" t="s">
        <v>81</v>
      </c>
      <c r="D337" s="3" t="s">
        <v>82</v>
      </c>
      <c r="E337" s="3" t="s">
        <v>99</v>
      </c>
      <c r="F337" s="3" t="s">
        <v>100</v>
      </c>
      <c r="G337" s="3" t="s">
        <v>101</v>
      </c>
      <c r="H337" s="3" t="s">
        <v>101</v>
      </c>
      <c r="I337" s="3" t="s">
        <v>294</v>
      </c>
      <c r="J337" s="3" t="s">
        <v>1986</v>
      </c>
      <c r="K337" s="3" t="s">
        <v>1987</v>
      </c>
      <c r="L337" s="3" t="s">
        <v>115</v>
      </c>
      <c r="M337" s="3" t="s">
        <v>90</v>
      </c>
      <c r="N337" s="3" t="s">
        <v>106</v>
      </c>
      <c r="O337" s="3" t="s">
        <v>92</v>
      </c>
      <c r="P337" s="3" t="s">
        <v>1988</v>
      </c>
      <c r="Q337" s="3" t="s">
        <v>92</v>
      </c>
      <c r="R337" s="3" t="s">
        <v>1989</v>
      </c>
      <c r="S337" s="3" t="s">
        <v>1989</v>
      </c>
      <c r="T337" s="3" t="s">
        <v>1989</v>
      </c>
      <c r="U337" s="3" t="s">
        <v>1989</v>
      </c>
      <c r="V337" s="3" t="s">
        <v>1989</v>
      </c>
      <c r="W337" s="3" t="s">
        <v>1989</v>
      </c>
      <c r="X337" s="3" t="s">
        <v>1989</v>
      </c>
      <c r="Y337" s="3" t="s">
        <v>1989</v>
      </c>
      <c r="Z337" s="3" t="s">
        <v>1989</v>
      </c>
      <c r="AA337" s="3" t="s">
        <v>1989</v>
      </c>
      <c r="AB337" s="3" t="s">
        <v>1989</v>
      </c>
      <c r="AC337" s="3" t="s">
        <v>1989</v>
      </c>
      <c r="AD337" s="3" t="s">
        <v>1989</v>
      </c>
      <c r="AE337" s="3" t="s">
        <v>95</v>
      </c>
      <c r="AF337" s="3" t="s">
        <v>96</v>
      </c>
      <c r="AG337" s="3" t="s">
        <v>97</v>
      </c>
    </row>
    <row r="338" spans="1:33" ht="45" customHeight="1" x14ac:dyDescent="0.25">
      <c r="A338" s="3" t="s">
        <v>1990</v>
      </c>
      <c r="B338" s="3" t="s">
        <v>80</v>
      </c>
      <c r="C338" s="3" t="s">
        <v>81</v>
      </c>
      <c r="D338" s="3" t="s">
        <v>82</v>
      </c>
      <c r="E338" s="3" t="s">
        <v>99</v>
      </c>
      <c r="F338" s="3" t="s">
        <v>100</v>
      </c>
      <c r="G338" s="3" t="s">
        <v>569</v>
      </c>
      <c r="H338" s="3" t="s">
        <v>569</v>
      </c>
      <c r="I338" s="3" t="s">
        <v>294</v>
      </c>
      <c r="J338" s="3" t="s">
        <v>1991</v>
      </c>
      <c r="K338" s="3" t="s">
        <v>1987</v>
      </c>
      <c r="L338" s="3" t="s">
        <v>1677</v>
      </c>
      <c r="M338" s="3" t="s">
        <v>90</v>
      </c>
      <c r="N338" s="3" t="s">
        <v>106</v>
      </c>
      <c r="O338" s="3" t="s">
        <v>92</v>
      </c>
      <c r="P338" s="3" t="s">
        <v>616</v>
      </c>
      <c r="Q338" s="3" t="s">
        <v>92</v>
      </c>
      <c r="R338" s="3" t="s">
        <v>1992</v>
      </c>
      <c r="S338" s="3" t="s">
        <v>1992</v>
      </c>
      <c r="T338" s="3" t="s">
        <v>1992</v>
      </c>
      <c r="U338" s="3" t="s">
        <v>1992</v>
      </c>
      <c r="V338" s="3" t="s">
        <v>1992</v>
      </c>
      <c r="W338" s="3" t="s">
        <v>1992</v>
      </c>
      <c r="X338" s="3" t="s">
        <v>1992</v>
      </c>
      <c r="Y338" s="3" t="s">
        <v>1992</v>
      </c>
      <c r="Z338" s="3" t="s">
        <v>1992</v>
      </c>
      <c r="AA338" s="3" t="s">
        <v>1992</v>
      </c>
      <c r="AB338" s="3" t="s">
        <v>1992</v>
      </c>
      <c r="AC338" s="3" t="s">
        <v>1992</v>
      </c>
      <c r="AD338" s="3" t="s">
        <v>1992</v>
      </c>
      <c r="AE338" s="3" t="s">
        <v>95</v>
      </c>
      <c r="AF338" s="3" t="s">
        <v>96</v>
      </c>
      <c r="AG338" s="3" t="s">
        <v>97</v>
      </c>
    </row>
    <row r="339" spans="1:33" ht="45" customHeight="1" x14ac:dyDescent="0.25">
      <c r="A339" s="3" t="s">
        <v>1993</v>
      </c>
      <c r="B339" s="3" t="s">
        <v>80</v>
      </c>
      <c r="C339" s="3" t="s">
        <v>81</v>
      </c>
      <c r="D339" s="3" t="s">
        <v>82</v>
      </c>
      <c r="E339" s="3" t="s">
        <v>99</v>
      </c>
      <c r="F339" s="3" t="s">
        <v>100</v>
      </c>
      <c r="G339" s="3" t="s">
        <v>568</v>
      </c>
      <c r="H339" s="3" t="s">
        <v>568</v>
      </c>
      <c r="I339" s="3" t="s">
        <v>342</v>
      </c>
      <c r="J339" s="3" t="s">
        <v>1994</v>
      </c>
      <c r="K339" s="3" t="s">
        <v>188</v>
      </c>
      <c r="L339" s="3" t="s">
        <v>345</v>
      </c>
      <c r="M339" s="3" t="s">
        <v>125</v>
      </c>
      <c r="N339" s="3" t="s">
        <v>106</v>
      </c>
      <c r="O339" s="3" t="s">
        <v>92</v>
      </c>
      <c r="P339" s="3" t="s">
        <v>572</v>
      </c>
      <c r="Q339" s="3" t="s">
        <v>92</v>
      </c>
      <c r="R339" s="3" t="s">
        <v>1995</v>
      </c>
      <c r="S339" s="3" t="s">
        <v>1995</v>
      </c>
      <c r="T339" s="3" t="s">
        <v>1995</v>
      </c>
      <c r="U339" s="3" t="s">
        <v>1995</v>
      </c>
      <c r="V339" s="3" t="s">
        <v>1995</v>
      </c>
      <c r="W339" s="3" t="s">
        <v>1995</v>
      </c>
      <c r="X339" s="3" t="s">
        <v>1995</v>
      </c>
      <c r="Y339" s="3" t="s">
        <v>1995</v>
      </c>
      <c r="Z339" s="3" t="s">
        <v>1995</v>
      </c>
      <c r="AA339" s="3" t="s">
        <v>1995</v>
      </c>
      <c r="AB339" s="3" t="s">
        <v>1995</v>
      </c>
      <c r="AC339" s="3" t="s">
        <v>1995</v>
      </c>
      <c r="AD339" s="3" t="s">
        <v>1995</v>
      </c>
      <c r="AE339" s="3" t="s">
        <v>95</v>
      </c>
      <c r="AF339" s="3" t="s">
        <v>96</v>
      </c>
      <c r="AG339" s="3" t="s">
        <v>97</v>
      </c>
    </row>
    <row r="340" spans="1:33" ht="45" customHeight="1" x14ac:dyDescent="0.25">
      <c r="A340" s="3" t="s">
        <v>1996</v>
      </c>
      <c r="B340" s="3" t="s">
        <v>80</v>
      </c>
      <c r="C340" s="3" t="s">
        <v>81</v>
      </c>
      <c r="D340" s="3" t="s">
        <v>82</v>
      </c>
      <c r="E340" s="3" t="s">
        <v>99</v>
      </c>
      <c r="F340" s="3" t="s">
        <v>100</v>
      </c>
      <c r="G340" s="3" t="s">
        <v>1048</v>
      </c>
      <c r="H340" s="3" t="s">
        <v>1048</v>
      </c>
      <c r="I340" s="3" t="s">
        <v>342</v>
      </c>
      <c r="J340" s="3" t="s">
        <v>1997</v>
      </c>
      <c r="K340" s="3" t="s">
        <v>650</v>
      </c>
      <c r="L340" s="3" t="s">
        <v>105</v>
      </c>
      <c r="M340" s="3" t="s">
        <v>125</v>
      </c>
      <c r="N340" s="3" t="s">
        <v>106</v>
      </c>
      <c r="O340" s="3" t="s">
        <v>92</v>
      </c>
      <c r="P340" s="3" t="s">
        <v>637</v>
      </c>
      <c r="Q340" s="3" t="s">
        <v>92</v>
      </c>
      <c r="R340" s="3" t="s">
        <v>1998</v>
      </c>
      <c r="S340" s="3" t="s">
        <v>1998</v>
      </c>
      <c r="T340" s="3" t="s">
        <v>1998</v>
      </c>
      <c r="U340" s="3" t="s">
        <v>1998</v>
      </c>
      <c r="V340" s="3" t="s">
        <v>1998</v>
      </c>
      <c r="W340" s="3" t="s">
        <v>1998</v>
      </c>
      <c r="X340" s="3" t="s">
        <v>1998</v>
      </c>
      <c r="Y340" s="3" t="s">
        <v>1998</v>
      </c>
      <c r="Z340" s="3" t="s">
        <v>1998</v>
      </c>
      <c r="AA340" s="3" t="s">
        <v>1998</v>
      </c>
      <c r="AB340" s="3" t="s">
        <v>1998</v>
      </c>
      <c r="AC340" s="3" t="s">
        <v>1998</v>
      </c>
      <c r="AD340" s="3" t="s">
        <v>1998</v>
      </c>
      <c r="AE340" s="3" t="s">
        <v>95</v>
      </c>
      <c r="AF340" s="3" t="s">
        <v>96</v>
      </c>
      <c r="AG340" s="3" t="s">
        <v>97</v>
      </c>
    </row>
    <row r="341" spans="1:33" ht="45" customHeight="1" x14ac:dyDescent="0.25">
      <c r="A341" s="3" t="s">
        <v>1999</v>
      </c>
      <c r="B341" s="3" t="s">
        <v>80</v>
      </c>
      <c r="C341" s="3" t="s">
        <v>81</v>
      </c>
      <c r="D341" s="3" t="s">
        <v>82</v>
      </c>
      <c r="E341" s="3" t="s">
        <v>99</v>
      </c>
      <c r="F341" s="3" t="s">
        <v>100</v>
      </c>
      <c r="G341" s="3" t="s">
        <v>1045</v>
      </c>
      <c r="H341" s="3" t="s">
        <v>1045</v>
      </c>
      <c r="I341" s="3" t="s">
        <v>342</v>
      </c>
      <c r="J341" s="3" t="s">
        <v>2000</v>
      </c>
      <c r="K341" s="3" t="s">
        <v>1184</v>
      </c>
      <c r="L341" s="3" t="s">
        <v>416</v>
      </c>
      <c r="M341" s="3" t="s">
        <v>125</v>
      </c>
      <c r="N341" s="3" t="s">
        <v>106</v>
      </c>
      <c r="O341" s="3" t="s">
        <v>92</v>
      </c>
      <c r="P341" s="3" t="s">
        <v>637</v>
      </c>
      <c r="Q341" s="3" t="s">
        <v>92</v>
      </c>
      <c r="R341" s="3" t="s">
        <v>2001</v>
      </c>
      <c r="S341" s="3" t="s">
        <v>2001</v>
      </c>
      <c r="T341" s="3" t="s">
        <v>2001</v>
      </c>
      <c r="U341" s="3" t="s">
        <v>2001</v>
      </c>
      <c r="V341" s="3" t="s">
        <v>2001</v>
      </c>
      <c r="W341" s="3" t="s">
        <v>2001</v>
      </c>
      <c r="X341" s="3" t="s">
        <v>2001</v>
      </c>
      <c r="Y341" s="3" t="s">
        <v>2001</v>
      </c>
      <c r="Z341" s="3" t="s">
        <v>2001</v>
      </c>
      <c r="AA341" s="3" t="s">
        <v>2001</v>
      </c>
      <c r="AB341" s="3" t="s">
        <v>2001</v>
      </c>
      <c r="AC341" s="3" t="s">
        <v>2001</v>
      </c>
      <c r="AD341" s="3" t="s">
        <v>2001</v>
      </c>
      <c r="AE341" s="3" t="s">
        <v>95</v>
      </c>
      <c r="AF341" s="3" t="s">
        <v>96</v>
      </c>
      <c r="AG341" s="3" t="s">
        <v>97</v>
      </c>
    </row>
    <row r="342" spans="1:33" ht="45" customHeight="1" x14ac:dyDescent="0.25">
      <c r="A342" s="3" t="s">
        <v>2002</v>
      </c>
      <c r="B342" s="3" t="s">
        <v>80</v>
      </c>
      <c r="C342" s="3" t="s">
        <v>81</v>
      </c>
      <c r="D342" s="3" t="s">
        <v>82</v>
      </c>
      <c r="E342" s="3" t="s">
        <v>99</v>
      </c>
      <c r="F342" s="3" t="s">
        <v>100</v>
      </c>
      <c r="G342" s="3" t="s">
        <v>2003</v>
      </c>
      <c r="H342" s="3" t="s">
        <v>2003</v>
      </c>
      <c r="I342" s="3" t="s">
        <v>1329</v>
      </c>
      <c r="J342" s="3" t="s">
        <v>2004</v>
      </c>
      <c r="K342" s="3" t="s">
        <v>595</v>
      </c>
      <c r="L342" s="3" t="s">
        <v>580</v>
      </c>
      <c r="M342" s="3" t="s">
        <v>125</v>
      </c>
      <c r="N342" s="3" t="s">
        <v>106</v>
      </c>
      <c r="O342" s="3" t="s">
        <v>92</v>
      </c>
      <c r="P342" s="3" t="s">
        <v>572</v>
      </c>
      <c r="Q342" s="3" t="s">
        <v>92</v>
      </c>
      <c r="R342" s="3" t="s">
        <v>2005</v>
      </c>
      <c r="S342" s="3" t="s">
        <v>2005</v>
      </c>
      <c r="T342" s="3" t="s">
        <v>2005</v>
      </c>
      <c r="U342" s="3" t="s">
        <v>2005</v>
      </c>
      <c r="V342" s="3" t="s">
        <v>2005</v>
      </c>
      <c r="W342" s="3" t="s">
        <v>2005</v>
      </c>
      <c r="X342" s="3" t="s">
        <v>2005</v>
      </c>
      <c r="Y342" s="3" t="s">
        <v>2005</v>
      </c>
      <c r="Z342" s="3" t="s">
        <v>2005</v>
      </c>
      <c r="AA342" s="3" t="s">
        <v>2005</v>
      </c>
      <c r="AB342" s="3" t="s">
        <v>2005</v>
      </c>
      <c r="AC342" s="3" t="s">
        <v>2005</v>
      </c>
      <c r="AD342" s="3" t="s">
        <v>2005</v>
      </c>
      <c r="AE342" s="3" t="s">
        <v>95</v>
      </c>
      <c r="AF342" s="3" t="s">
        <v>96</v>
      </c>
      <c r="AG342" s="3" t="s">
        <v>97</v>
      </c>
    </row>
    <row r="343" spans="1:33" ht="45" customHeight="1" x14ac:dyDescent="0.25">
      <c r="A343" s="3" t="s">
        <v>2006</v>
      </c>
      <c r="B343" s="3" t="s">
        <v>80</v>
      </c>
      <c r="C343" s="3" t="s">
        <v>81</v>
      </c>
      <c r="D343" s="3" t="s">
        <v>82</v>
      </c>
      <c r="E343" s="3" t="s">
        <v>99</v>
      </c>
      <c r="F343" s="3" t="s">
        <v>100</v>
      </c>
      <c r="G343" s="3" t="s">
        <v>1045</v>
      </c>
      <c r="H343" s="3" t="s">
        <v>1045</v>
      </c>
      <c r="I343" s="3" t="s">
        <v>1329</v>
      </c>
      <c r="J343" s="3" t="s">
        <v>1082</v>
      </c>
      <c r="K343" s="3" t="s">
        <v>2007</v>
      </c>
      <c r="L343" s="3" t="s">
        <v>1568</v>
      </c>
      <c r="M343" s="3" t="s">
        <v>90</v>
      </c>
      <c r="N343" s="3" t="s">
        <v>106</v>
      </c>
      <c r="O343" s="3" t="s">
        <v>92</v>
      </c>
      <c r="P343" s="3" t="s">
        <v>572</v>
      </c>
      <c r="Q343" s="3" t="s">
        <v>92</v>
      </c>
      <c r="R343" s="3" t="s">
        <v>2008</v>
      </c>
      <c r="S343" s="3" t="s">
        <v>2008</v>
      </c>
      <c r="T343" s="3" t="s">
        <v>2008</v>
      </c>
      <c r="U343" s="3" t="s">
        <v>2008</v>
      </c>
      <c r="V343" s="3" t="s">
        <v>2008</v>
      </c>
      <c r="W343" s="3" t="s">
        <v>2008</v>
      </c>
      <c r="X343" s="3" t="s">
        <v>2008</v>
      </c>
      <c r="Y343" s="3" t="s">
        <v>2008</v>
      </c>
      <c r="Z343" s="3" t="s">
        <v>2008</v>
      </c>
      <c r="AA343" s="3" t="s">
        <v>2008</v>
      </c>
      <c r="AB343" s="3" t="s">
        <v>2008</v>
      </c>
      <c r="AC343" s="3" t="s">
        <v>2008</v>
      </c>
      <c r="AD343" s="3" t="s">
        <v>2008</v>
      </c>
      <c r="AE343" s="3" t="s">
        <v>95</v>
      </c>
      <c r="AF343" s="3" t="s">
        <v>96</v>
      </c>
      <c r="AG343" s="3" t="s">
        <v>97</v>
      </c>
    </row>
    <row r="344" spans="1:33" ht="45" customHeight="1" x14ac:dyDescent="0.25">
      <c r="A344" s="3" t="s">
        <v>2009</v>
      </c>
      <c r="B344" s="3" t="s">
        <v>80</v>
      </c>
      <c r="C344" s="3" t="s">
        <v>81</v>
      </c>
      <c r="D344" s="3" t="s">
        <v>82</v>
      </c>
      <c r="E344" s="3" t="s">
        <v>99</v>
      </c>
      <c r="F344" s="3" t="s">
        <v>100</v>
      </c>
      <c r="G344" s="3" t="s">
        <v>101</v>
      </c>
      <c r="H344" s="3" t="s">
        <v>101</v>
      </c>
      <c r="I344" s="3" t="s">
        <v>406</v>
      </c>
      <c r="J344" s="3" t="s">
        <v>2010</v>
      </c>
      <c r="K344" s="3" t="s">
        <v>636</v>
      </c>
      <c r="L344" s="3" t="s">
        <v>2011</v>
      </c>
      <c r="M344" s="3" t="s">
        <v>90</v>
      </c>
      <c r="N344" s="3" t="s">
        <v>106</v>
      </c>
      <c r="O344" s="3" t="s">
        <v>92</v>
      </c>
      <c r="P344" s="3" t="s">
        <v>2012</v>
      </c>
      <c r="Q344" s="3" t="s">
        <v>92</v>
      </c>
      <c r="R344" s="3" t="s">
        <v>2013</v>
      </c>
      <c r="S344" s="3" t="s">
        <v>2013</v>
      </c>
      <c r="T344" s="3" t="s">
        <v>2013</v>
      </c>
      <c r="U344" s="3" t="s">
        <v>2013</v>
      </c>
      <c r="V344" s="3" t="s">
        <v>2013</v>
      </c>
      <c r="W344" s="3" t="s">
        <v>2013</v>
      </c>
      <c r="X344" s="3" t="s">
        <v>2013</v>
      </c>
      <c r="Y344" s="3" t="s">
        <v>2013</v>
      </c>
      <c r="Z344" s="3" t="s">
        <v>2013</v>
      </c>
      <c r="AA344" s="3" t="s">
        <v>2013</v>
      </c>
      <c r="AB344" s="3" t="s">
        <v>2013</v>
      </c>
      <c r="AC344" s="3" t="s">
        <v>2013</v>
      </c>
      <c r="AD344" s="3" t="s">
        <v>2013</v>
      </c>
      <c r="AE344" s="3" t="s">
        <v>95</v>
      </c>
      <c r="AF344" s="3" t="s">
        <v>96</v>
      </c>
      <c r="AG344" s="3" t="s">
        <v>97</v>
      </c>
    </row>
    <row r="345" spans="1:33" ht="45" customHeight="1" x14ac:dyDescent="0.25">
      <c r="A345" s="3" t="s">
        <v>2014</v>
      </c>
      <c r="B345" s="3" t="s">
        <v>80</v>
      </c>
      <c r="C345" s="3" t="s">
        <v>81</v>
      </c>
      <c r="D345" s="3" t="s">
        <v>82</v>
      </c>
      <c r="E345" s="3" t="s">
        <v>99</v>
      </c>
      <c r="F345" s="3" t="s">
        <v>100</v>
      </c>
      <c r="G345" s="3" t="s">
        <v>1045</v>
      </c>
      <c r="H345" s="3" t="s">
        <v>1045</v>
      </c>
      <c r="I345" s="3" t="s">
        <v>406</v>
      </c>
      <c r="J345" s="3" t="s">
        <v>2015</v>
      </c>
      <c r="K345" s="3" t="s">
        <v>2016</v>
      </c>
      <c r="L345" s="3" t="s">
        <v>487</v>
      </c>
      <c r="M345" s="3" t="s">
        <v>125</v>
      </c>
      <c r="N345" s="3" t="s">
        <v>106</v>
      </c>
      <c r="O345" s="3" t="s">
        <v>92</v>
      </c>
      <c r="P345" s="3" t="s">
        <v>572</v>
      </c>
      <c r="Q345" s="3" t="s">
        <v>92</v>
      </c>
      <c r="R345" s="3" t="s">
        <v>2017</v>
      </c>
      <c r="S345" s="3" t="s">
        <v>2017</v>
      </c>
      <c r="T345" s="3" t="s">
        <v>2017</v>
      </c>
      <c r="U345" s="3" t="s">
        <v>2017</v>
      </c>
      <c r="V345" s="3" t="s">
        <v>2017</v>
      </c>
      <c r="W345" s="3" t="s">
        <v>2017</v>
      </c>
      <c r="X345" s="3" t="s">
        <v>2017</v>
      </c>
      <c r="Y345" s="3" t="s">
        <v>2017</v>
      </c>
      <c r="Z345" s="3" t="s">
        <v>2017</v>
      </c>
      <c r="AA345" s="3" t="s">
        <v>2017</v>
      </c>
      <c r="AB345" s="3" t="s">
        <v>2017</v>
      </c>
      <c r="AC345" s="3" t="s">
        <v>2017</v>
      </c>
      <c r="AD345" s="3" t="s">
        <v>2017</v>
      </c>
      <c r="AE345" s="3" t="s">
        <v>95</v>
      </c>
      <c r="AF345" s="3" t="s">
        <v>96</v>
      </c>
      <c r="AG345" s="3" t="s">
        <v>97</v>
      </c>
    </row>
    <row r="346" spans="1:33" ht="45" customHeight="1" x14ac:dyDescent="0.25">
      <c r="A346" s="3" t="s">
        <v>2018</v>
      </c>
      <c r="B346" s="3" t="s">
        <v>80</v>
      </c>
      <c r="C346" s="3" t="s">
        <v>81</v>
      </c>
      <c r="D346" s="3" t="s">
        <v>82</v>
      </c>
      <c r="E346" s="3" t="s">
        <v>99</v>
      </c>
      <c r="F346" s="3" t="s">
        <v>100</v>
      </c>
      <c r="G346" s="3" t="s">
        <v>101</v>
      </c>
      <c r="H346" s="3" t="s">
        <v>101</v>
      </c>
      <c r="I346" s="3" t="s">
        <v>406</v>
      </c>
      <c r="J346" s="3" t="s">
        <v>2019</v>
      </c>
      <c r="K346" s="3" t="s">
        <v>188</v>
      </c>
      <c r="L346" s="3" t="s">
        <v>1033</v>
      </c>
      <c r="M346" s="3" t="s">
        <v>90</v>
      </c>
      <c r="N346" s="3" t="s">
        <v>106</v>
      </c>
      <c r="O346" s="3" t="s">
        <v>92</v>
      </c>
      <c r="P346" s="3" t="s">
        <v>2020</v>
      </c>
      <c r="Q346" s="3" t="s">
        <v>92</v>
      </c>
      <c r="R346" s="3" t="s">
        <v>2021</v>
      </c>
      <c r="S346" s="3" t="s">
        <v>2021</v>
      </c>
      <c r="T346" s="3" t="s">
        <v>2021</v>
      </c>
      <c r="U346" s="3" t="s">
        <v>2021</v>
      </c>
      <c r="V346" s="3" t="s">
        <v>2021</v>
      </c>
      <c r="W346" s="3" t="s">
        <v>2021</v>
      </c>
      <c r="X346" s="3" t="s">
        <v>2021</v>
      </c>
      <c r="Y346" s="3" t="s">
        <v>2021</v>
      </c>
      <c r="Z346" s="3" t="s">
        <v>2021</v>
      </c>
      <c r="AA346" s="3" t="s">
        <v>2021</v>
      </c>
      <c r="AB346" s="3" t="s">
        <v>2021</v>
      </c>
      <c r="AC346" s="3" t="s">
        <v>2021</v>
      </c>
      <c r="AD346" s="3" t="s">
        <v>2021</v>
      </c>
      <c r="AE346" s="3" t="s">
        <v>95</v>
      </c>
      <c r="AF346" s="3" t="s">
        <v>96</v>
      </c>
      <c r="AG346" s="3" t="s">
        <v>97</v>
      </c>
    </row>
    <row r="347" spans="1:33" ht="45" customHeight="1" x14ac:dyDescent="0.25">
      <c r="A347" s="3" t="s">
        <v>2022</v>
      </c>
      <c r="B347" s="3" t="s">
        <v>80</v>
      </c>
      <c r="C347" s="3" t="s">
        <v>81</v>
      </c>
      <c r="D347" s="3" t="s">
        <v>82</v>
      </c>
      <c r="E347" s="3" t="s">
        <v>99</v>
      </c>
      <c r="F347" s="3" t="s">
        <v>100</v>
      </c>
      <c r="G347" s="3" t="s">
        <v>568</v>
      </c>
      <c r="H347" s="3" t="s">
        <v>568</v>
      </c>
      <c r="I347" s="3" t="s">
        <v>429</v>
      </c>
      <c r="J347" s="3" t="s">
        <v>2023</v>
      </c>
      <c r="K347" s="3" t="s">
        <v>336</v>
      </c>
      <c r="L347" s="3" t="s">
        <v>345</v>
      </c>
      <c r="M347" s="3" t="s">
        <v>125</v>
      </c>
      <c r="N347" s="3" t="s">
        <v>106</v>
      </c>
      <c r="O347" s="3" t="s">
        <v>92</v>
      </c>
      <c r="P347" s="3" t="s">
        <v>2024</v>
      </c>
      <c r="Q347" s="3" t="s">
        <v>92</v>
      </c>
      <c r="R347" s="3" t="s">
        <v>2025</v>
      </c>
      <c r="S347" s="3" t="s">
        <v>2025</v>
      </c>
      <c r="T347" s="3" t="s">
        <v>2025</v>
      </c>
      <c r="U347" s="3" t="s">
        <v>2025</v>
      </c>
      <c r="V347" s="3" t="s">
        <v>2025</v>
      </c>
      <c r="W347" s="3" t="s">
        <v>2025</v>
      </c>
      <c r="X347" s="3" t="s">
        <v>2025</v>
      </c>
      <c r="Y347" s="3" t="s">
        <v>2025</v>
      </c>
      <c r="Z347" s="3" t="s">
        <v>2025</v>
      </c>
      <c r="AA347" s="3" t="s">
        <v>2025</v>
      </c>
      <c r="AB347" s="3" t="s">
        <v>2025</v>
      </c>
      <c r="AC347" s="3" t="s">
        <v>2025</v>
      </c>
      <c r="AD347" s="3" t="s">
        <v>2025</v>
      </c>
      <c r="AE347" s="3" t="s">
        <v>95</v>
      </c>
      <c r="AF347" s="3" t="s">
        <v>96</v>
      </c>
      <c r="AG347" s="3" t="s">
        <v>97</v>
      </c>
    </row>
    <row r="348" spans="1:33" ht="45" customHeight="1" x14ac:dyDescent="0.25">
      <c r="A348" s="3" t="s">
        <v>2026</v>
      </c>
      <c r="B348" s="3" t="s">
        <v>80</v>
      </c>
      <c r="C348" s="3" t="s">
        <v>81</v>
      </c>
      <c r="D348" s="3" t="s">
        <v>82</v>
      </c>
      <c r="E348" s="3" t="s">
        <v>99</v>
      </c>
      <c r="F348" s="3" t="s">
        <v>100</v>
      </c>
      <c r="G348" s="3" t="s">
        <v>584</v>
      </c>
      <c r="H348" s="3" t="s">
        <v>584</v>
      </c>
      <c r="I348" s="3" t="s">
        <v>429</v>
      </c>
      <c r="J348" s="3" t="s">
        <v>1472</v>
      </c>
      <c r="K348" s="3" t="s">
        <v>232</v>
      </c>
      <c r="L348" s="3" t="s">
        <v>188</v>
      </c>
      <c r="M348" s="3" t="s">
        <v>125</v>
      </c>
      <c r="N348" s="3" t="s">
        <v>106</v>
      </c>
      <c r="O348" s="3" t="s">
        <v>92</v>
      </c>
      <c r="P348" s="3" t="s">
        <v>1588</v>
      </c>
      <c r="Q348" s="3" t="s">
        <v>92</v>
      </c>
      <c r="R348" s="3" t="s">
        <v>2027</v>
      </c>
      <c r="S348" s="3" t="s">
        <v>2027</v>
      </c>
      <c r="T348" s="3" t="s">
        <v>2027</v>
      </c>
      <c r="U348" s="3" t="s">
        <v>2027</v>
      </c>
      <c r="V348" s="3" t="s">
        <v>2027</v>
      </c>
      <c r="W348" s="3" t="s">
        <v>2027</v>
      </c>
      <c r="X348" s="3" t="s">
        <v>2027</v>
      </c>
      <c r="Y348" s="3" t="s">
        <v>2027</v>
      </c>
      <c r="Z348" s="3" t="s">
        <v>2027</v>
      </c>
      <c r="AA348" s="3" t="s">
        <v>2027</v>
      </c>
      <c r="AB348" s="3" t="s">
        <v>2027</v>
      </c>
      <c r="AC348" s="3" t="s">
        <v>2027</v>
      </c>
      <c r="AD348" s="3" t="s">
        <v>2027</v>
      </c>
      <c r="AE348" s="3" t="s">
        <v>95</v>
      </c>
      <c r="AF348" s="3" t="s">
        <v>96</v>
      </c>
      <c r="AG348" s="3" t="s">
        <v>97</v>
      </c>
    </row>
    <row r="349" spans="1:33" ht="45" customHeight="1" x14ac:dyDescent="0.25">
      <c r="A349" s="3" t="s">
        <v>2028</v>
      </c>
      <c r="B349" s="3" t="s">
        <v>80</v>
      </c>
      <c r="C349" s="3" t="s">
        <v>81</v>
      </c>
      <c r="D349" s="3" t="s">
        <v>82</v>
      </c>
      <c r="E349" s="3" t="s">
        <v>99</v>
      </c>
      <c r="F349" s="3" t="s">
        <v>100</v>
      </c>
      <c r="G349" s="3" t="s">
        <v>568</v>
      </c>
      <c r="H349" s="3" t="s">
        <v>568</v>
      </c>
      <c r="I349" s="3" t="s">
        <v>451</v>
      </c>
      <c r="J349" s="3" t="s">
        <v>1157</v>
      </c>
      <c r="K349" s="3" t="s">
        <v>728</v>
      </c>
      <c r="L349" s="3" t="s">
        <v>1417</v>
      </c>
      <c r="M349" s="3" t="s">
        <v>90</v>
      </c>
      <c r="N349" s="3" t="s">
        <v>106</v>
      </c>
      <c r="O349" s="3" t="s">
        <v>92</v>
      </c>
      <c r="P349" s="3" t="s">
        <v>572</v>
      </c>
      <c r="Q349" s="3" t="s">
        <v>92</v>
      </c>
      <c r="R349" s="3" t="s">
        <v>2029</v>
      </c>
      <c r="S349" s="3" t="s">
        <v>2029</v>
      </c>
      <c r="T349" s="3" t="s">
        <v>2029</v>
      </c>
      <c r="U349" s="3" t="s">
        <v>2029</v>
      </c>
      <c r="V349" s="3" t="s">
        <v>2029</v>
      </c>
      <c r="W349" s="3" t="s">
        <v>2029</v>
      </c>
      <c r="X349" s="3" t="s">
        <v>2029</v>
      </c>
      <c r="Y349" s="3" t="s">
        <v>2029</v>
      </c>
      <c r="Z349" s="3" t="s">
        <v>2029</v>
      </c>
      <c r="AA349" s="3" t="s">
        <v>2029</v>
      </c>
      <c r="AB349" s="3" t="s">
        <v>2029</v>
      </c>
      <c r="AC349" s="3" t="s">
        <v>2029</v>
      </c>
      <c r="AD349" s="3" t="s">
        <v>2029</v>
      </c>
      <c r="AE349" s="3" t="s">
        <v>95</v>
      </c>
      <c r="AF349" s="3" t="s">
        <v>96</v>
      </c>
      <c r="AG349" s="3" t="s">
        <v>97</v>
      </c>
    </row>
    <row r="350" spans="1:33" ht="45" customHeight="1" x14ac:dyDescent="0.25">
      <c r="A350" s="3" t="s">
        <v>2030</v>
      </c>
      <c r="B350" s="3" t="s">
        <v>80</v>
      </c>
      <c r="C350" s="3" t="s">
        <v>81</v>
      </c>
      <c r="D350" s="3" t="s">
        <v>82</v>
      </c>
      <c r="E350" s="3" t="s">
        <v>99</v>
      </c>
      <c r="F350" s="3" t="s">
        <v>100</v>
      </c>
      <c r="G350" s="3" t="s">
        <v>568</v>
      </c>
      <c r="H350" s="3" t="s">
        <v>568</v>
      </c>
      <c r="I350" s="3" t="s">
        <v>495</v>
      </c>
      <c r="J350" s="3" t="s">
        <v>1104</v>
      </c>
      <c r="K350" s="3" t="s">
        <v>172</v>
      </c>
      <c r="L350" s="3" t="s">
        <v>2031</v>
      </c>
      <c r="M350" s="3" t="s">
        <v>90</v>
      </c>
      <c r="N350" s="3" t="s">
        <v>106</v>
      </c>
      <c r="O350" s="3" t="s">
        <v>92</v>
      </c>
      <c r="P350" s="3" t="s">
        <v>2032</v>
      </c>
      <c r="Q350" s="3" t="s">
        <v>92</v>
      </c>
      <c r="R350" s="3" t="s">
        <v>2033</v>
      </c>
      <c r="S350" s="3" t="s">
        <v>2033</v>
      </c>
      <c r="T350" s="3" t="s">
        <v>2033</v>
      </c>
      <c r="U350" s="3" t="s">
        <v>2033</v>
      </c>
      <c r="V350" s="3" t="s">
        <v>2033</v>
      </c>
      <c r="W350" s="3" t="s">
        <v>2033</v>
      </c>
      <c r="X350" s="3" t="s">
        <v>2033</v>
      </c>
      <c r="Y350" s="3" t="s">
        <v>2033</v>
      </c>
      <c r="Z350" s="3" t="s">
        <v>2033</v>
      </c>
      <c r="AA350" s="3" t="s">
        <v>2033</v>
      </c>
      <c r="AB350" s="3" t="s">
        <v>2033</v>
      </c>
      <c r="AC350" s="3" t="s">
        <v>2033</v>
      </c>
      <c r="AD350" s="3" t="s">
        <v>2033</v>
      </c>
      <c r="AE350" s="3" t="s">
        <v>95</v>
      </c>
      <c r="AF350" s="3" t="s">
        <v>96</v>
      </c>
      <c r="AG350" s="3" t="s">
        <v>97</v>
      </c>
    </row>
    <row r="351" spans="1:33" ht="45" customHeight="1" x14ac:dyDescent="0.25">
      <c r="A351" s="3" t="s">
        <v>2034</v>
      </c>
      <c r="B351" s="3" t="s">
        <v>80</v>
      </c>
      <c r="C351" s="3" t="s">
        <v>81</v>
      </c>
      <c r="D351" s="3" t="s">
        <v>82</v>
      </c>
      <c r="E351" s="3" t="s">
        <v>99</v>
      </c>
      <c r="F351" s="3" t="s">
        <v>100</v>
      </c>
      <c r="G351" s="3" t="s">
        <v>568</v>
      </c>
      <c r="H351" s="3" t="s">
        <v>568</v>
      </c>
      <c r="I351" s="3" t="s">
        <v>513</v>
      </c>
      <c r="J351" s="3" t="s">
        <v>2035</v>
      </c>
      <c r="K351" s="3" t="s">
        <v>2036</v>
      </c>
      <c r="L351" s="3" t="s">
        <v>698</v>
      </c>
      <c r="M351" s="3" t="s">
        <v>125</v>
      </c>
      <c r="N351" s="3" t="s">
        <v>106</v>
      </c>
      <c r="O351" s="3" t="s">
        <v>92</v>
      </c>
      <c r="P351" s="3" t="s">
        <v>572</v>
      </c>
      <c r="Q351" s="3" t="s">
        <v>92</v>
      </c>
      <c r="R351" s="3" t="s">
        <v>2037</v>
      </c>
      <c r="S351" s="3" t="s">
        <v>2037</v>
      </c>
      <c r="T351" s="3" t="s">
        <v>2037</v>
      </c>
      <c r="U351" s="3" t="s">
        <v>2037</v>
      </c>
      <c r="V351" s="3" t="s">
        <v>2037</v>
      </c>
      <c r="W351" s="3" t="s">
        <v>2037</v>
      </c>
      <c r="X351" s="3" t="s">
        <v>2037</v>
      </c>
      <c r="Y351" s="3" t="s">
        <v>2037</v>
      </c>
      <c r="Z351" s="3" t="s">
        <v>2037</v>
      </c>
      <c r="AA351" s="3" t="s">
        <v>2037</v>
      </c>
      <c r="AB351" s="3" t="s">
        <v>2037</v>
      </c>
      <c r="AC351" s="3" t="s">
        <v>2037</v>
      </c>
      <c r="AD351" s="3" t="s">
        <v>2037</v>
      </c>
      <c r="AE351" s="3" t="s">
        <v>95</v>
      </c>
      <c r="AF351" s="3" t="s">
        <v>96</v>
      </c>
      <c r="AG351" s="3" t="s">
        <v>97</v>
      </c>
    </row>
    <row r="352" spans="1:33" ht="45" customHeight="1" x14ac:dyDescent="0.25">
      <c r="A352" s="3" t="s">
        <v>2038</v>
      </c>
      <c r="B352" s="3" t="s">
        <v>80</v>
      </c>
      <c r="C352" s="3" t="s">
        <v>81</v>
      </c>
      <c r="D352" s="3" t="s">
        <v>82</v>
      </c>
      <c r="E352" s="3" t="s">
        <v>99</v>
      </c>
      <c r="F352" s="3" t="s">
        <v>100</v>
      </c>
      <c r="G352" s="3" t="s">
        <v>584</v>
      </c>
      <c r="H352" s="3" t="s">
        <v>584</v>
      </c>
      <c r="I352" s="3" t="s">
        <v>513</v>
      </c>
      <c r="J352" s="3" t="s">
        <v>2039</v>
      </c>
      <c r="K352" s="3" t="s">
        <v>602</v>
      </c>
      <c r="L352" s="3" t="s">
        <v>296</v>
      </c>
      <c r="M352" s="3" t="s">
        <v>125</v>
      </c>
      <c r="N352" s="3" t="s">
        <v>106</v>
      </c>
      <c r="O352" s="3" t="s">
        <v>92</v>
      </c>
      <c r="P352" s="3" t="s">
        <v>572</v>
      </c>
      <c r="Q352" s="3" t="s">
        <v>92</v>
      </c>
      <c r="R352" s="3" t="s">
        <v>2040</v>
      </c>
      <c r="S352" s="3" t="s">
        <v>2040</v>
      </c>
      <c r="T352" s="3" t="s">
        <v>2040</v>
      </c>
      <c r="U352" s="3" t="s">
        <v>2040</v>
      </c>
      <c r="V352" s="3" t="s">
        <v>2040</v>
      </c>
      <c r="W352" s="3" t="s">
        <v>2040</v>
      </c>
      <c r="X352" s="3" t="s">
        <v>2040</v>
      </c>
      <c r="Y352" s="3" t="s">
        <v>2040</v>
      </c>
      <c r="Z352" s="3" t="s">
        <v>2040</v>
      </c>
      <c r="AA352" s="3" t="s">
        <v>2040</v>
      </c>
      <c r="AB352" s="3" t="s">
        <v>2040</v>
      </c>
      <c r="AC352" s="3" t="s">
        <v>2040</v>
      </c>
      <c r="AD352" s="3" t="s">
        <v>2040</v>
      </c>
      <c r="AE352" s="3" t="s">
        <v>95</v>
      </c>
      <c r="AF352" s="3" t="s">
        <v>96</v>
      </c>
      <c r="AG352" s="3" t="s">
        <v>97</v>
      </c>
    </row>
    <row r="353" spans="1:33" ht="45" customHeight="1" x14ac:dyDescent="0.25">
      <c r="A353" s="3" t="s">
        <v>2041</v>
      </c>
      <c r="B353" s="3" t="s">
        <v>80</v>
      </c>
      <c r="C353" s="3" t="s">
        <v>81</v>
      </c>
      <c r="D353" s="3" t="s">
        <v>82</v>
      </c>
      <c r="E353" s="3" t="s">
        <v>99</v>
      </c>
      <c r="F353" s="3" t="s">
        <v>100</v>
      </c>
      <c r="G353" s="3" t="s">
        <v>568</v>
      </c>
      <c r="H353" s="3" t="s">
        <v>568</v>
      </c>
      <c r="I353" s="3" t="s">
        <v>525</v>
      </c>
      <c r="J353" s="3" t="s">
        <v>1018</v>
      </c>
      <c r="K353" s="3" t="s">
        <v>182</v>
      </c>
      <c r="L353" s="3" t="s">
        <v>1092</v>
      </c>
      <c r="M353" s="3" t="s">
        <v>90</v>
      </c>
      <c r="N353" s="3" t="s">
        <v>106</v>
      </c>
      <c r="O353" s="3" t="s">
        <v>92</v>
      </c>
      <c r="P353" s="3" t="s">
        <v>2042</v>
      </c>
      <c r="Q353" s="3" t="s">
        <v>92</v>
      </c>
      <c r="R353" s="3" t="s">
        <v>2043</v>
      </c>
      <c r="S353" s="3" t="s">
        <v>2043</v>
      </c>
      <c r="T353" s="3" t="s">
        <v>2043</v>
      </c>
      <c r="U353" s="3" t="s">
        <v>2043</v>
      </c>
      <c r="V353" s="3" t="s">
        <v>2043</v>
      </c>
      <c r="W353" s="3" t="s">
        <v>2043</v>
      </c>
      <c r="X353" s="3" t="s">
        <v>2043</v>
      </c>
      <c r="Y353" s="3" t="s">
        <v>2043</v>
      </c>
      <c r="Z353" s="3" t="s">
        <v>2043</v>
      </c>
      <c r="AA353" s="3" t="s">
        <v>2043</v>
      </c>
      <c r="AB353" s="3" t="s">
        <v>2043</v>
      </c>
      <c r="AC353" s="3" t="s">
        <v>2043</v>
      </c>
      <c r="AD353" s="3" t="s">
        <v>2043</v>
      </c>
      <c r="AE353" s="3" t="s">
        <v>95</v>
      </c>
      <c r="AF353" s="3" t="s">
        <v>96</v>
      </c>
      <c r="AG353" s="3" t="s">
        <v>97</v>
      </c>
    </row>
    <row r="354" spans="1:33" ht="45" customHeight="1" x14ac:dyDescent="0.25">
      <c r="A354" s="3" t="s">
        <v>2044</v>
      </c>
      <c r="B354" s="3" t="s">
        <v>80</v>
      </c>
      <c r="C354" s="3" t="s">
        <v>81</v>
      </c>
      <c r="D354" s="3" t="s">
        <v>82</v>
      </c>
      <c r="E354" s="3" t="s">
        <v>99</v>
      </c>
      <c r="F354" s="3" t="s">
        <v>100</v>
      </c>
      <c r="G354" s="3" t="s">
        <v>1103</v>
      </c>
      <c r="H354" s="3" t="s">
        <v>1103</v>
      </c>
      <c r="I354" s="3" t="s">
        <v>525</v>
      </c>
      <c r="J354" s="3" t="s">
        <v>2045</v>
      </c>
      <c r="K354" s="3" t="s">
        <v>105</v>
      </c>
      <c r="L354" s="3" t="s">
        <v>2046</v>
      </c>
      <c r="M354" s="3" t="s">
        <v>90</v>
      </c>
      <c r="N354" s="3" t="s">
        <v>106</v>
      </c>
      <c r="O354" s="3" t="s">
        <v>92</v>
      </c>
      <c r="P354" s="3" t="s">
        <v>2047</v>
      </c>
      <c r="Q354" s="3" t="s">
        <v>92</v>
      </c>
      <c r="R354" s="3" t="s">
        <v>2048</v>
      </c>
      <c r="S354" s="3" t="s">
        <v>2048</v>
      </c>
      <c r="T354" s="3" t="s">
        <v>2048</v>
      </c>
      <c r="U354" s="3" t="s">
        <v>2048</v>
      </c>
      <c r="V354" s="3" t="s">
        <v>2048</v>
      </c>
      <c r="W354" s="3" t="s">
        <v>2048</v>
      </c>
      <c r="X354" s="3" t="s">
        <v>2048</v>
      </c>
      <c r="Y354" s="3" t="s">
        <v>2048</v>
      </c>
      <c r="Z354" s="3" t="s">
        <v>2048</v>
      </c>
      <c r="AA354" s="3" t="s">
        <v>2048</v>
      </c>
      <c r="AB354" s="3" t="s">
        <v>2048</v>
      </c>
      <c r="AC354" s="3" t="s">
        <v>2048</v>
      </c>
      <c r="AD354" s="3" t="s">
        <v>2048</v>
      </c>
      <c r="AE354" s="3" t="s">
        <v>95</v>
      </c>
      <c r="AF354" s="3" t="s">
        <v>96</v>
      </c>
      <c r="AG354" s="3" t="s">
        <v>97</v>
      </c>
    </row>
    <row r="355" spans="1:33" ht="45" customHeight="1" x14ac:dyDescent="0.25">
      <c r="A355" s="3" t="s">
        <v>2049</v>
      </c>
      <c r="B355" s="3" t="s">
        <v>80</v>
      </c>
      <c r="C355" s="3" t="s">
        <v>81</v>
      </c>
      <c r="D355" s="3" t="s">
        <v>82</v>
      </c>
      <c r="E355" s="3" t="s">
        <v>99</v>
      </c>
      <c r="F355" s="3" t="s">
        <v>100</v>
      </c>
      <c r="G355" s="3" t="s">
        <v>101</v>
      </c>
      <c r="H355" s="3" t="s">
        <v>101</v>
      </c>
      <c r="I355" s="3" t="s">
        <v>525</v>
      </c>
      <c r="J355" s="3" t="s">
        <v>2050</v>
      </c>
      <c r="K355" s="3" t="s">
        <v>792</v>
      </c>
      <c r="L355" s="3" t="s">
        <v>1177</v>
      </c>
      <c r="M355" s="3" t="s">
        <v>90</v>
      </c>
      <c r="N355" s="3" t="s">
        <v>106</v>
      </c>
      <c r="O355" s="3" t="s">
        <v>92</v>
      </c>
      <c r="P355" s="3" t="s">
        <v>2051</v>
      </c>
      <c r="Q355" s="3" t="s">
        <v>92</v>
      </c>
      <c r="R355" s="3" t="s">
        <v>2052</v>
      </c>
      <c r="S355" s="3" t="s">
        <v>2052</v>
      </c>
      <c r="T355" s="3" t="s">
        <v>2052</v>
      </c>
      <c r="U355" s="3" t="s">
        <v>2052</v>
      </c>
      <c r="V355" s="3" t="s">
        <v>2052</v>
      </c>
      <c r="W355" s="3" t="s">
        <v>2052</v>
      </c>
      <c r="X355" s="3" t="s">
        <v>2052</v>
      </c>
      <c r="Y355" s="3" t="s">
        <v>2052</v>
      </c>
      <c r="Z355" s="3" t="s">
        <v>2052</v>
      </c>
      <c r="AA355" s="3" t="s">
        <v>2052</v>
      </c>
      <c r="AB355" s="3" t="s">
        <v>2052</v>
      </c>
      <c r="AC355" s="3" t="s">
        <v>2052</v>
      </c>
      <c r="AD355" s="3" t="s">
        <v>2052</v>
      </c>
      <c r="AE355" s="3" t="s">
        <v>95</v>
      </c>
      <c r="AF355" s="3" t="s">
        <v>96</v>
      </c>
      <c r="AG355" s="3" t="s">
        <v>97</v>
      </c>
    </row>
    <row r="356" spans="1:33" ht="45" customHeight="1" x14ac:dyDescent="0.25">
      <c r="A356" s="3" t="s">
        <v>2053</v>
      </c>
      <c r="B356" s="3" t="s">
        <v>80</v>
      </c>
      <c r="C356" s="3" t="s">
        <v>81</v>
      </c>
      <c r="D356" s="3" t="s">
        <v>82</v>
      </c>
      <c r="E356" s="3" t="s">
        <v>99</v>
      </c>
      <c r="F356" s="3" t="s">
        <v>100</v>
      </c>
      <c r="G356" s="3" t="s">
        <v>2054</v>
      </c>
      <c r="H356" s="3" t="s">
        <v>2054</v>
      </c>
      <c r="I356" s="3" t="s">
        <v>102</v>
      </c>
      <c r="J356" s="3" t="s">
        <v>2055</v>
      </c>
      <c r="K356" s="3" t="s">
        <v>2056</v>
      </c>
      <c r="L356" s="3" t="s">
        <v>105</v>
      </c>
      <c r="M356" s="3" t="s">
        <v>90</v>
      </c>
      <c r="N356" s="3" t="s">
        <v>106</v>
      </c>
      <c r="O356" s="3" t="s">
        <v>92</v>
      </c>
      <c r="P356" s="3" t="s">
        <v>2057</v>
      </c>
      <c r="Q356" s="3" t="s">
        <v>92</v>
      </c>
      <c r="R356" s="3" t="s">
        <v>2058</v>
      </c>
      <c r="S356" s="3" t="s">
        <v>2058</v>
      </c>
      <c r="T356" s="3" t="s">
        <v>2058</v>
      </c>
      <c r="U356" s="3" t="s">
        <v>2058</v>
      </c>
      <c r="V356" s="3" t="s">
        <v>2058</v>
      </c>
      <c r="W356" s="3" t="s">
        <v>2058</v>
      </c>
      <c r="X356" s="3" t="s">
        <v>2058</v>
      </c>
      <c r="Y356" s="3" t="s">
        <v>2058</v>
      </c>
      <c r="Z356" s="3" t="s">
        <v>2058</v>
      </c>
      <c r="AA356" s="3" t="s">
        <v>2058</v>
      </c>
      <c r="AB356" s="3" t="s">
        <v>2058</v>
      </c>
      <c r="AC356" s="3" t="s">
        <v>2058</v>
      </c>
      <c r="AD356" s="3" t="s">
        <v>2058</v>
      </c>
      <c r="AE356" s="3" t="s">
        <v>95</v>
      </c>
      <c r="AF356" s="3" t="s">
        <v>96</v>
      </c>
      <c r="AG356" s="3" t="s">
        <v>97</v>
      </c>
    </row>
    <row r="357" spans="1:33" ht="45" customHeight="1" x14ac:dyDescent="0.25">
      <c r="A357" s="3" t="s">
        <v>2059</v>
      </c>
      <c r="B357" s="3" t="s">
        <v>80</v>
      </c>
      <c r="C357" s="3" t="s">
        <v>81</v>
      </c>
      <c r="D357" s="3" t="s">
        <v>82</v>
      </c>
      <c r="E357" s="3" t="s">
        <v>99</v>
      </c>
      <c r="F357" s="3" t="s">
        <v>100</v>
      </c>
      <c r="G357" s="3" t="s">
        <v>1103</v>
      </c>
      <c r="H357" s="3" t="s">
        <v>1103</v>
      </c>
      <c r="I357" s="3" t="s">
        <v>102</v>
      </c>
      <c r="J357" s="3" t="s">
        <v>2060</v>
      </c>
      <c r="K357" s="3" t="s">
        <v>543</v>
      </c>
      <c r="L357" s="3" t="s">
        <v>2061</v>
      </c>
      <c r="M357" s="3" t="s">
        <v>90</v>
      </c>
      <c r="N357" s="3" t="s">
        <v>106</v>
      </c>
      <c r="O357" s="3" t="s">
        <v>92</v>
      </c>
      <c r="P357" s="3" t="s">
        <v>2062</v>
      </c>
      <c r="Q357" s="3" t="s">
        <v>92</v>
      </c>
      <c r="R357" s="3" t="s">
        <v>2063</v>
      </c>
      <c r="S357" s="3" t="s">
        <v>2063</v>
      </c>
      <c r="T357" s="3" t="s">
        <v>2063</v>
      </c>
      <c r="U357" s="3" t="s">
        <v>2063</v>
      </c>
      <c r="V357" s="3" t="s">
        <v>2063</v>
      </c>
      <c r="W357" s="3" t="s">
        <v>2063</v>
      </c>
      <c r="X357" s="3" t="s">
        <v>2063</v>
      </c>
      <c r="Y357" s="3" t="s">
        <v>2063</v>
      </c>
      <c r="Z357" s="3" t="s">
        <v>2063</v>
      </c>
      <c r="AA357" s="3" t="s">
        <v>2063</v>
      </c>
      <c r="AB357" s="3" t="s">
        <v>2063</v>
      </c>
      <c r="AC357" s="3" t="s">
        <v>2063</v>
      </c>
      <c r="AD357" s="3" t="s">
        <v>2063</v>
      </c>
      <c r="AE357" s="3" t="s">
        <v>95</v>
      </c>
      <c r="AF357" s="3" t="s">
        <v>96</v>
      </c>
      <c r="AG357" s="3" t="s">
        <v>97</v>
      </c>
    </row>
    <row r="358" spans="1:33" ht="45" customHeight="1" x14ac:dyDescent="0.25">
      <c r="A358" s="3" t="s">
        <v>2064</v>
      </c>
      <c r="B358" s="3" t="s">
        <v>80</v>
      </c>
      <c r="C358" s="3" t="s">
        <v>81</v>
      </c>
      <c r="D358" s="3" t="s">
        <v>82</v>
      </c>
      <c r="E358" s="3" t="s">
        <v>99</v>
      </c>
      <c r="F358" s="3" t="s">
        <v>100</v>
      </c>
      <c r="G358" s="3" t="s">
        <v>568</v>
      </c>
      <c r="H358" s="3" t="s">
        <v>568</v>
      </c>
      <c r="I358" s="3" t="s">
        <v>102</v>
      </c>
      <c r="J358" s="3" t="s">
        <v>1913</v>
      </c>
      <c r="K358" s="3" t="s">
        <v>654</v>
      </c>
      <c r="L358" s="3" t="s">
        <v>105</v>
      </c>
      <c r="M358" s="3" t="s">
        <v>125</v>
      </c>
      <c r="N358" s="3" t="s">
        <v>106</v>
      </c>
      <c r="O358" s="3" t="s">
        <v>92</v>
      </c>
      <c r="P358" s="3" t="s">
        <v>2065</v>
      </c>
      <c r="Q358" s="3" t="s">
        <v>92</v>
      </c>
      <c r="R358" s="3" t="s">
        <v>2066</v>
      </c>
      <c r="S358" s="3" t="s">
        <v>2066</v>
      </c>
      <c r="T358" s="3" t="s">
        <v>2066</v>
      </c>
      <c r="U358" s="3" t="s">
        <v>2066</v>
      </c>
      <c r="V358" s="3" t="s">
        <v>2066</v>
      </c>
      <c r="W358" s="3" t="s">
        <v>2066</v>
      </c>
      <c r="X358" s="3" t="s">
        <v>2066</v>
      </c>
      <c r="Y358" s="3" t="s">
        <v>2066</v>
      </c>
      <c r="Z358" s="3" t="s">
        <v>2066</v>
      </c>
      <c r="AA358" s="3" t="s">
        <v>2066</v>
      </c>
      <c r="AB358" s="3" t="s">
        <v>2066</v>
      </c>
      <c r="AC358" s="3" t="s">
        <v>2066</v>
      </c>
      <c r="AD358" s="3" t="s">
        <v>2066</v>
      </c>
      <c r="AE358" s="3" t="s">
        <v>95</v>
      </c>
      <c r="AF358" s="3" t="s">
        <v>96</v>
      </c>
      <c r="AG358" s="3" t="s">
        <v>97</v>
      </c>
    </row>
    <row r="359" spans="1:33" ht="45" customHeight="1" x14ac:dyDescent="0.25">
      <c r="A359" s="3" t="s">
        <v>2067</v>
      </c>
      <c r="B359" s="3" t="s">
        <v>80</v>
      </c>
      <c r="C359" s="3" t="s">
        <v>81</v>
      </c>
      <c r="D359" s="3" t="s">
        <v>82</v>
      </c>
      <c r="E359" s="3" t="s">
        <v>110</v>
      </c>
      <c r="F359" s="3" t="s">
        <v>111</v>
      </c>
      <c r="G359" s="3" t="s">
        <v>112</v>
      </c>
      <c r="H359" s="3" t="s">
        <v>112</v>
      </c>
      <c r="I359" s="3" t="s">
        <v>1613</v>
      </c>
      <c r="J359" s="3" t="s">
        <v>2068</v>
      </c>
      <c r="K359" s="3" t="s">
        <v>270</v>
      </c>
      <c r="L359" s="3" t="s">
        <v>1677</v>
      </c>
      <c r="M359" s="3" t="s">
        <v>125</v>
      </c>
      <c r="N359" s="3" t="s">
        <v>656</v>
      </c>
      <c r="O359" s="3" t="s">
        <v>92</v>
      </c>
      <c r="P359" s="3" t="s">
        <v>657</v>
      </c>
      <c r="Q359" s="3" t="s">
        <v>92</v>
      </c>
      <c r="R359" s="3" t="s">
        <v>2069</v>
      </c>
      <c r="S359" s="3" t="s">
        <v>2069</v>
      </c>
      <c r="T359" s="3" t="s">
        <v>2069</v>
      </c>
      <c r="U359" s="3" t="s">
        <v>2069</v>
      </c>
      <c r="V359" s="3" t="s">
        <v>2069</v>
      </c>
      <c r="W359" s="3" t="s">
        <v>2069</v>
      </c>
      <c r="X359" s="3" t="s">
        <v>2069</v>
      </c>
      <c r="Y359" s="3" t="s">
        <v>2069</v>
      </c>
      <c r="Z359" s="3" t="s">
        <v>2069</v>
      </c>
      <c r="AA359" s="3" t="s">
        <v>2069</v>
      </c>
      <c r="AB359" s="3" t="s">
        <v>2069</v>
      </c>
      <c r="AC359" s="3" t="s">
        <v>2069</v>
      </c>
      <c r="AD359" s="3" t="s">
        <v>2069</v>
      </c>
      <c r="AE359" s="3" t="s">
        <v>95</v>
      </c>
      <c r="AF359" s="3" t="s">
        <v>96</v>
      </c>
      <c r="AG359" s="3" t="s">
        <v>97</v>
      </c>
    </row>
    <row r="360" spans="1:33" ht="45" customHeight="1" x14ac:dyDescent="0.25">
      <c r="A360" s="3" t="s">
        <v>2070</v>
      </c>
      <c r="B360" s="3" t="s">
        <v>80</v>
      </c>
      <c r="C360" s="3" t="s">
        <v>81</v>
      </c>
      <c r="D360" s="3" t="s">
        <v>82</v>
      </c>
      <c r="E360" s="3" t="s">
        <v>110</v>
      </c>
      <c r="F360" s="3" t="s">
        <v>111</v>
      </c>
      <c r="G360" s="3" t="s">
        <v>1632</v>
      </c>
      <c r="H360" s="3" t="s">
        <v>2071</v>
      </c>
      <c r="I360" s="3" t="s">
        <v>244</v>
      </c>
      <c r="J360" s="3" t="s">
        <v>1118</v>
      </c>
      <c r="K360" s="3" t="s">
        <v>166</v>
      </c>
      <c r="L360" s="3" t="s">
        <v>2072</v>
      </c>
      <c r="M360" s="3" t="s">
        <v>125</v>
      </c>
      <c r="N360" s="3" t="s">
        <v>709</v>
      </c>
      <c r="O360" s="3" t="s">
        <v>92</v>
      </c>
      <c r="P360" s="3" t="s">
        <v>2073</v>
      </c>
      <c r="Q360" s="3" t="s">
        <v>92</v>
      </c>
      <c r="R360" s="3" t="s">
        <v>2074</v>
      </c>
      <c r="S360" s="3" t="s">
        <v>2074</v>
      </c>
      <c r="T360" s="3" t="s">
        <v>2074</v>
      </c>
      <c r="U360" s="3" t="s">
        <v>2074</v>
      </c>
      <c r="V360" s="3" t="s">
        <v>2074</v>
      </c>
      <c r="W360" s="3" t="s">
        <v>2074</v>
      </c>
      <c r="X360" s="3" t="s">
        <v>2074</v>
      </c>
      <c r="Y360" s="3" t="s">
        <v>2074</v>
      </c>
      <c r="Z360" s="3" t="s">
        <v>2074</v>
      </c>
      <c r="AA360" s="3" t="s">
        <v>2074</v>
      </c>
      <c r="AB360" s="3" t="s">
        <v>2074</v>
      </c>
      <c r="AC360" s="3" t="s">
        <v>2074</v>
      </c>
      <c r="AD360" s="3" t="s">
        <v>2074</v>
      </c>
      <c r="AE360" s="3" t="s">
        <v>95</v>
      </c>
      <c r="AF360" s="3" t="s">
        <v>96</v>
      </c>
      <c r="AG360" s="3" t="s">
        <v>97</v>
      </c>
    </row>
    <row r="361" spans="1:33" ht="45" customHeight="1" x14ac:dyDescent="0.25">
      <c r="A361" s="3" t="s">
        <v>2075</v>
      </c>
      <c r="B361" s="3" t="s">
        <v>80</v>
      </c>
      <c r="C361" s="3" t="s">
        <v>81</v>
      </c>
      <c r="D361" s="3" t="s">
        <v>82</v>
      </c>
      <c r="E361" s="3" t="s">
        <v>110</v>
      </c>
      <c r="F361" s="3" t="s">
        <v>111</v>
      </c>
      <c r="G361" s="3" t="s">
        <v>2076</v>
      </c>
      <c r="H361" s="3" t="s">
        <v>2077</v>
      </c>
      <c r="I361" s="3" t="s">
        <v>244</v>
      </c>
      <c r="J361" s="3" t="s">
        <v>1528</v>
      </c>
      <c r="K361" s="3" t="s">
        <v>581</v>
      </c>
      <c r="L361" s="3" t="s">
        <v>543</v>
      </c>
      <c r="M361" s="3" t="s">
        <v>90</v>
      </c>
      <c r="N361" s="3" t="s">
        <v>709</v>
      </c>
      <c r="O361" s="3" t="s">
        <v>92</v>
      </c>
      <c r="P361" s="3" t="s">
        <v>2078</v>
      </c>
      <c r="Q361" s="3" t="s">
        <v>92</v>
      </c>
      <c r="R361" s="3" t="s">
        <v>2079</v>
      </c>
      <c r="S361" s="3" t="s">
        <v>2079</v>
      </c>
      <c r="T361" s="3" t="s">
        <v>2079</v>
      </c>
      <c r="U361" s="3" t="s">
        <v>2079</v>
      </c>
      <c r="V361" s="3" t="s">
        <v>2079</v>
      </c>
      <c r="W361" s="3" t="s">
        <v>2079</v>
      </c>
      <c r="X361" s="3" t="s">
        <v>2079</v>
      </c>
      <c r="Y361" s="3" t="s">
        <v>2079</v>
      </c>
      <c r="Z361" s="3" t="s">
        <v>2079</v>
      </c>
      <c r="AA361" s="3" t="s">
        <v>2079</v>
      </c>
      <c r="AB361" s="3" t="s">
        <v>2079</v>
      </c>
      <c r="AC361" s="3" t="s">
        <v>2079</v>
      </c>
      <c r="AD361" s="3" t="s">
        <v>2079</v>
      </c>
      <c r="AE361" s="3" t="s">
        <v>95</v>
      </c>
      <c r="AF361" s="3" t="s">
        <v>96</v>
      </c>
      <c r="AG361" s="3" t="s">
        <v>97</v>
      </c>
    </row>
    <row r="362" spans="1:33" ht="45" customHeight="1" x14ac:dyDescent="0.25">
      <c r="A362" s="3" t="s">
        <v>2080</v>
      </c>
      <c r="B362" s="3" t="s">
        <v>80</v>
      </c>
      <c r="C362" s="3" t="s">
        <v>81</v>
      </c>
      <c r="D362" s="3" t="s">
        <v>82</v>
      </c>
      <c r="E362" s="3" t="s">
        <v>110</v>
      </c>
      <c r="F362" s="3" t="s">
        <v>111</v>
      </c>
      <c r="G362" s="3" t="s">
        <v>156</v>
      </c>
      <c r="H362" s="3" t="s">
        <v>156</v>
      </c>
      <c r="I362" s="3" t="s">
        <v>860</v>
      </c>
      <c r="J362" s="3" t="s">
        <v>2081</v>
      </c>
      <c r="K362" s="3" t="s">
        <v>2082</v>
      </c>
      <c r="L362" s="3" t="s">
        <v>771</v>
      </c>
      <c r="M362" s="3" t="s">
        <v>125</v>
      </c>
      <c r="N362" s="3" t="s">
        <v>146</v>
      </c>
      <c r="O362" s="3" t="s">
        <v>92</v>
      </c>
      <c r="P362" s="3" t="s">
        <v>147</v>
      </c>
      <c r="Q362" s="3" t="s">
        <v>92</v>
      </c>
      <c r="R362" s="3" t="s">
        <v>2083</v>
      </c>
      <c r="S362" s="3" t="s">
        <v>2083</v>
      </c>
      <c r="T362" s="3" t="s">
        <v>2083</v>
      </c>
      <c r="U362" s="3" t="s">
        <v>2083</v>
      </c>
      <c r="V362" s="3" t="s">
        <v>2083</v>
      </c>
      <c r="W362" s="3" t="s">
        <v>2083</v>
      </c>
      <c r="X362" s="3" t="s">
        <v>2083</v>
      </c>
      <c r="Y362" s="3" t="s">
        <v>2083</v>
      </c>
      <c r="Z362" s="3" t="s">
        <v>2083</v>
      </c>
      <c r="AA362" s="3" t="s">
        <v>2083</v>
      </c>
      <c r="AB362" s="3" t="s">
        <v>2083</v>
      </c>
      <c r="AC362" s="3" t="s">
        <v>2083</v>
      </c>
      <c r="AD362" s="3" t="s">
        <v>2083</v>
      </c>
      <c r="AE362" s="3" t="s">
        <v>95</v>
      </c>
      <c r="AF362" s="3" t="s">
        <v>96</v>
      </c>
      <c r="AG362" s="3" t="s">
        <v>97</v>
      </c>
    </row>
    <row r="363" spans="1:33" ht="45" customHeight="1" x14ac:dyDescent="0.25">
      <c r="A363" s="3" t="s">
        <v>2084</v>
      </c>
      <c r="B363" s="3" t="s">
        <v>80</v>
      </c>
      <c r="C363" s="3" t="s">
        <v>81</v>
      </c>
      <c r="D363" s="3" t="s">
        <v>82</v>
      </c>
      <c r="E363" s="3" t="s">
        <v>110</v>
      </c>
      <c r="F363" s="3" t="s">
        <v>111</v>
      </c>
      <c r="G363" s="3" t="s">
        <v>133</v>
      </c>
      <c r="H363" s="3" t="s">
        <v>133</v>
      </c>
      <c r="I363" s="3" t="s">
        <v>860</v>
      </c>
      <c r="J363" s="3" t="s">
        <v>2085</v>
      </c>
      <c r="K363" s="3" t="s">
        <v>1318</v>
      </c>
      <c r="L363" s="3" t="s">
        <v>1568</v>
      </c>
      <c r="M363" s="3" t="s">
        <v>125</v>
      </c>
      <c r="N363" s="3" t="s">
        <v>138</v>
      </c>
      <c r="O363" s="3" t="s">
        <v>92</v>
      </c>
      <c r="P363" s="3" t="s">
        <v>2086</v>
      </c>
      <c r="Q363" s="3" t="s">
        <v>92</v>
      </c>
      <c r="R363" s="3" t="s">
        <v>2087</v>
      </c>
      <c r="S363" s="3" t="s">
        <v>2087</v>
      </c>
      <c r="T363" s="3" t="s">
        <v>2087</v>
      </c>
      <c r="U363" s="3" t="s">
        <v>2087</v>
      </c>
      <c r="V363" s="3" t="s">
        <v>2087</v>
      </c>
      <c r="W363" s="3" t="s">
        <v>2087</v>
      </c>
      <c r="X363" s="3" t="s">
        <v>2087</v>
      </c>
      <c r="Y363" s="3" t="s">
        <v>2087</v>
      </c>
      <c r="Z363" s="3" t="s">
        <v>2087</v>
      </c>
      <c r="AA363" s="3" t="s">
        <v>2087</v>
      </c>
      <c r="AB363" s="3" t="s">
        <v>2087</v>
      </c>
      <c r="AC363" s="3" t="s">
        <v>2087</v>
      </c>
      <c r="AD363" s="3" t="s">
        <v>2087</v>
      </c>
      <c r="AE363" s="3" t="s">
        <v>95</v>
      </c>
      <c r="AF363" s="3" t="s">
        <v>96</v>
      </c>
      <c r="AG363" s="3" t="s">
        <v>97</v>
      </c>
    </row>
    <row r="364" spans="1:33" ht="45" customHeight="1" x14ac:dyDescent="0.25">
      <c r="A364" s="3" t="s">
        <v>2088</v>
      </c>
      <c r="B364" s="3" t="s">
        <v>80</v>
      </c>
      <c r="C364" s="3" t="s">
        <v>81</v>
      </c>
      <c r="D364" s="3" t="s">
        <v>82</v>
      </c>
      <c r="E364" s="3" t="s">
        <v>110</v>
      </c>
      <c r="F364" s="3" t="s">
        <v>111</v>
      </c>
      <c r="G364" s="3" t="s">
        <v>133</v>
      </c>
      <c r="H364" s="3" t="s">
        <v>133</v>
      </c>
      <c r="I364" s="3" t="s">
        <v>860</v>
      </c>
      <c r="J364" s="3" t="s">
        <v>1913</v>
      </c>
      <c r="K364" s="3" t="s">
        <v>2089</v>
      </c>
      <c r="L364" s="3" t="s">
        <v>104</v>
      </c>
      <c r="M364" s="3" t="s">
        <v>125</v>
      </c>
      <c r="N364" s="3" t="s">
        <v>138</v>
      </c>
      <c r="O364" s="3" t="s">
        <v>92</v>
      </c>
      <c r="P364" s="3" t="s">
        <v>1646</v>
      </c>
      <c r="Q364" s="3" t="s">
        <v>92</v>
      </c>
      <c r="R364" s="3" t="s">
        <v>2090</v>
      </c>
      <c r="S364" s="3" t="s">
        <v>2090</v>
      </c>
      <c r="T364" s="3" t="s">
        <v>2090</v>
      </c>
      <c r="U364" s="3" t="s">
        <v>2090</v>
      </c>
      <c r="V364" s="3" t="s">
        <v>2090</v>
      </c>
      <c r="W364" s="3" t="s">
        <v>2090</v>
      </c>
      <c r="X364" s="3" t="s">
        <v>2090</v>
      </c>
      <c r="Y364" s="3" t="s">
        <v>2090</v>
      </c>
      <c r="Z364" s="3" t="s">
        <v>2090</v>
      </c>
      <c r="AA364" s="3" t="s">
        <v>2090</v>
      </c>
      <c r="AB364" s="3" t="s">
        <v>2090</v>
      </c>
      <c r="AC364" s="3" t="s">
        <v>2090</v>
      </c>
      <c r="AD364" s="3" t="s">
        <v>2090</v>
      </c>
      <c r="AE364" s="3" t="s">
        <v>95</v>
      </c>
      <c r="AF364" s="3" t="s">
        <v>96</v>
      </c>
      <c r="AG364" s="3" t="s">
        <v>97</v>
      </c>
    </row>
    <row r="365" spans="1:33" ht="45" customHeight="1" x14ac:dyDescent="0.25">
      <c r="A365" s="3" t="s">
        <v>2091</v>
      </c>
      <c r="B365" s="3" t="s">
        <v>80</v>
      </c>
      <c r="C365" s="3" t="s">
        <v>81</v>
      </c>
      <c r="D365" s="3" t="s">
        <v>82</v>
      </c>
      <c r="E365" s="3" t="s">
        <v>110</v>
      </c>
      <c r="F365" s="3" t="s">
        <v>111</v>
      </c>
      <c r="G365" s="3" t="s">
        <v>142</v>
      </c>
      <c r="H365" s="3" t="s">
        <v>142</v>
      </c>
      <c r="I365" s="3" t="s">
        <v>451</v>
      </c>
      <c r="J365" s="3" t="s">
        <v>2092</v>
      </c>
      <c r="K365" s="3" t="s">
        <v>408</v>
      </c>
      <c r="L365" s="3" t="s">
        <v>1809</v>
      </c>
      <c r="M365" s="3" t="s">
        <v>125</v>
      </c>
      <c r="N365" s="3" t="s">
        <v>146</v>
      </c>
      <c r="O365" s="3" t="s">
        <v>92</v>
      </c>
      <c r="P365" s="3" t="s">
        <v>147</v>
      </c>
      <c r="Q365" s="3" t="s">
        <v>92</v>
      </c>
      <c r="R365" s="3" t="s">
        <v>2093</v>
      </c>
      <c r="S365" s="3" t="s">
        <v>2093</v>
      </c>
      <c r="T365" s="3" t="s">
        <v>2093</v>
      </c>
      <c r="U365" s="3" t="s">
        <v>2093</v>
      </c>
      <c r="V365" s="3" t="s">
        <v>2093</v>
      </c>
      <c r="W365" s="3" t="s">
        <v>2093</v>
      </c>
      <c r="X365" s="3" t="s">
        <v>2093</v>
      </c>
      <c r="Y365" s="3" t="s">
        <v>2093</v>
      </c>
      <c r="Z365" s="3" t="s">
        <v>2093</v>
      </c>
      <c r="AA365" s="3" t="s">
        <v>2093</v>
      </c>
      <c r="AB365" s="3" t="s">
        <v>2093</v>
      </c>
      <c r="AC365" s="3" t="s">
        <v>2093</v>
      </c>
      <c r="AD365" s="3" t="s">
        <v>2093</v>
      </c>
      <c r="AE365" s="3" t="s">
        <v>95</v>
      </c>
      <c r="AF365" s="3" t="s">
        <v>96</v>
      </c>
      <c r="AG365" s="3" t="s">
        <v>97</v>
      </c>
    </row>
    <row r="366" spans="1:33" ht="45" customHeight="1" x14ac:dyDescent="0.25">
      <c r="A366" s="3" t="s">
        <v>2094</v>
      </c>
      <c r="B366" s="3" t="s">
        <v>80</v>
      </c>
      <c r="C366" s="3" t="s">
        <v>81</v>
      </c>
      <c r="D366" s="3" t="s">
        <v>82</v>
      </c>
      <c r="E366" s="3" t="s">
        <v>110</v>
      </c>
      <c r="F366" s="3" t="s">
        <v>111</v>
      </c>
      <c r="G366" s="3" t="s">
        <v>142</v>
      </c>
      <c r="H366" s="3" t="s">
        <v>142</v>
      </c>
      <c r="I366" s="3" t="s">
        <v>2095</v>
      </c>
      <c r="J366" s="3" t="s">
        <v>2096</v>
      </c>
      <c r="K366" s="3" t="s">
        <v>105</v>
      </c>
      <c r="L366" s="3" t="s">
        <v>2097</v>
      </c>
      <c r="M366" s="3" t="s">
        <v>125</v>
      </c>
      <c r="N366" s="3" t="s">
        <v>146</v>
      </c>
      <c r="O366" s="3" t="s">
        <v>92</v>
      </c>
      <c r="P366" s="3" t="s">
        <v>2098</v>
      </c>
      <c r="Q366" s="3" t="s">
        <v>92</v>
      </c>
      <c r="R366" s="3" t="s">
        <v>2099</v>
      </c>
      <c r="S366" s="3" t="s">
        <v>2099</v>
      </c>
      <c r="T366" s="3" t="s">
        <v>2099</v>
      </c>
      <c r="U366" s="3" t="s">
        <v>2099</v>
      </c>
      <c r="V366" s="3" t="s">
        <v>2099</v>
      </c>
      <c r="W366" s="3" t="s">
        <v>2099</v>
      </c>
      <c r="X366" s="3" t="s">
        <v>2099</v>
      </c>
      <c r="Y366" s="3" t="s">
        <v>2099</v>
      </c>
      <c r="Z366" s="3" t="s">
        <v>2099</v>
      </c>
      <c r="AA366" s="3" t="s">
        <v>2099</v>
      </c>
      <c r="AB366" s="3" t="s">
        <v>2099</v>
      </c>
      <c r="AC366" s="3" t="s">
        <v>2099</v>
      </c>
      <c r="AD366" s="3" t="s">
        <v>2099</v>
      </c>
      <c r="AE366" s="3" t="s">
        <v>95</v>
      </c>
      <c r="AF366" s="3" t="s">
        <v>96</v>
      </c>
      <c r="AG366" s="3" t="s">
        <v>97</v>
      </c>
    </row>
    <row r="367" spans="1:33" ht="45" customHeight="1" x14ac:dyDescent="0.25">
      <c r="A367" s="3" t="s">
        <v>2100</v>
      </c>
      <c r="B367" s="3" t="s">
        <v>80</v>
      </c>
      <c r="C367" s="3" t="s">
        <v>81</v>
      </c>
      <c r="D367" s="3" t="s">
        <v>82</v>
      </c>
      <c r="E367" s="3" t="s">
        <v>110</v>
      </c>
      <c r="F367" s="3" t="s">
        <v>111</v>
      </c>
      <c r="G367" s="3" t="s">
        <v>1632</v>
      </c>
      <c r="H367" s="3" t="s">
        <v>2071</v>
      </c>
      <c r="I367" s="3" t="s">
        <v>2101</v>
      </c>
      <c r="J367" s="3" t="s">
        <v>2102</v>
      </c>
      <c r="K367" s="3" t="s">
        <v>115</v>
      </c>
      <c r="L367" s="3" t="s">
        <v>2103</v>
      </c>
      <c r="M367" s="3" t="s">
        <v>125</v>
      </c>
      <c r="N367" s="3" t="s">
        <v>709</v>
      </c>
      <c r="O367" s="3" t="s">
        <v>92</v>
      </c>
      <c r="P367" s="3" t="s">
        <v>2104</v>
      </c>
      <c r="Q367" s="3" t="s">
        <v>92</v>
      </c>
      <c r="R367" s="3" t="s">
        <v>2105</v>
      </c>
      <c r="S367" s="3" t="s">
        <v>2105</v>
      </c>
      <c r="T367" s="3" t="s">
        <v>2105</v>
      </c>
      <c r="U367" s="3" t="s">
        <v>2105</v>
      </c>
      <c r="V367" s="3" t="s">
        <v>2105</v>
      </c>
      <c r="W367" s="3" t="s">
        <v>2105</v>
      </c>
      <c r="X367" s="3" t="s">
        <v>2105</v>
      </c>
      <c r="Y367" s="3" t="s">
        <v>2105</v>
      </c>
      <c r="Z367" s="3" t="s">
        <v>2105</v>
      </c>
      <c r="AA367" s="3" t="s">
        <v>2105</v>
      </c>
      <c r="AB367" s="3" t="s">
        <v>2105</v>
      </c>
      <c r="AC367" s="3" t="s">
        <v>2105</v>
      </c>
      <c r="AD367" s="3" t="s">
        <v>2105</v>
      </c>
      <c r="AE367" s="3" t="s">
        <v>95</v>
      </c>
      <c r="AF367" s="3" t="s">
        <v>96</v>
      </c>
      <c r="AG367" s="3" t="s">
        <v>97</v>
      </c>
    </row>
    <row r="368" spans="1:33" ht="45" customHeight="1" x14ac:dyDescent="0.25">
      <c r="A368" s="3" t="s">
        <v>2106</v>
      </c>
      <c r="B368" s="3" t="s">
        <v>80</v>
      </c>
      <c r="C368" s="3" t="s">
        <v>81</v>
      </c>
      <c r="D368" s="3" t="s">
        <v>82</v>
      </c>
      <c r="E368" s="3" t="s">
        <v>110</v>
      </c>
      <c r="F368" s="3" t="s">
        <v>111</v>
      </c>
      <c r="G368" s="3" t="s">
        <v>133</v>
      </c>
      <c r="H368" s="3" t="s">
        <v>133</v>
      </c>
      <c r="I368" s="3" t="s">
        <v>495</v>
      </c>
      <c r="J368" s="3" t="s">
        <v>2107</v>
      </c>
      <c r="K368" s="3" t="s">
        <v>188</v>
      </c>
      <c r="L368" s="3" t="s">
        <v>496</v>
      </c>
      <c r="M368" s="3" t="s">
        <v>125</v>
      </c>
      <c r="N368" s="3" t="s">
        <v>138</v>
      </c>
      <c r="O368" s="3" t="s">
        <v>92</v>
      </c>
      <c r="P368" s="3" t="s">
        <v>189</v>
      </c>
      <c r="Q368" s="3" t="s">
        <v>92</v>
      </c>
      <c r="R368" s="3" t="s">
        <v>2108</v>
      </c>
      <c r="S368" s="3" t="s">
        <v>2108</v>
      </c>
      <c r="T368" s="3" t="s">
        <v>2108</v>
      </c>
      <c r="U368" s="3" t="s">
        <v>2108</v>
      </c>
      <c r="V368" s="3" t="s">
        <v>2108</v>
      </c>
      <c r="W368" s="3" t="s">
        <v>2108</v>
      </c>
      <c r="X368" s="3" t="s">
        <v>2108</v>
      </c>
      <c r="Y368" s="3" t="s">
        <v>2108</v>
      </c>
      <c r="Z368" s="3" t="s">
        <v>2108</v>
      </c>
      <c r="AA368" s="3" t="s">
        <v>2108</v>
      </c>
      <c r="AB368" s="3" t="s">
        <v>2108</v>
      </c>
      <c r="AC368" s="3" t="s">
        <v>2108</v>
      </c>
      <c r="AD368" s="3" t="s">
        <v>2108</v>
      </c>
      <c r="AE368" s="3" t="s">
        <v>95</v>
      </c>
      <c r="AF368" s="3" t="s">
        <v>96</v>
      </c>
      <c r="AG368" s="3" t="s">
        <v>97</v>
      </c>
    </row>
    <row r="369" spans="1:33" ht="45" customHeight="1" x14ac:dyDescent="0.25">
      <c r="A369" s="3" t="s">
        <v>2109</v>
      </c>
      <c r="B369" s="3" t="s">
        <v>80</v>
      </c>
      <c r="C369" s="3" t="s">
        <v>81</v>
      </c>
      <c r="D369" s="3" t="s">
        <v>82</v>
      </c>
      <c r="E369" s="3" t="s">
        <v>110</v>
      </c>
      <c r="F369" s="3" t="s">
        <v>111</v>
      </c>
      <c r="G369" s="3" t="s">
        <v>142</v>
      </c>
      <c r="H369" s="3" t="s">
        <v>142</v>
      </c>
      <c r="I369" s="3" t="s">
        <v>513</v>
      </c>
      <c r="J369" s="3" t="s">
        <v>2110</v>
      </c>
      <c r="K369" s="3" t="s">
        <v>1890</v>
      </c>
      <c r="L369" s="3" t="s">
        <v>1956</v>
      </c>
      <c r="M369" s="3" t="s">
        <v>125</v>
      </c>
      <c r="N369" s="3" t="s">
        <v>2111</v>
      </c>
      <c r="O369" s="3" t="s">
        <v>92</v>
      </c>
      <c r="P369" s="3" t="s">
        <v>2112</v>
      </c>
      <c r="Q369" s="3" t="s">
        <v>92</v>
      </c>
      <c r="R369" s="3" t="s">
        <v>2113</v>
      </c>
      <c r="S369" s="3" t="s">
        <v>2113</v>
      </c>
      <c r="T369" s="3" t="s">
        <v>2113</v>
      </c>
      <c r="U369" s="3" t="s">
        <v>2113</v>
      </c>
      <c r="V369" s="3" t="s">
        <v>2113</v>
      </c>
      <c r="W369" s="3" t="s">
        <v>2113</v>
      </c>
      <c r="X369" s="3" t="s">
        <v>2113</v>
      </c>
      <c r="Y369" s="3" t="s">
        <v>2113</v>
      </c>
      <c r="Z369" s="3" t="s">
        <v>2113</v>
      </c>
      <c r="AA369" s="3" t="s">
        <v>2113</v>
      </c>
      <c r="AB369" s="3" t="s">
        <v>2113</v>
      </c>
      <c r="AC369" s="3" t="s">
        <v>2113</v>
      </c>
      <c r="AD369" s="3" t="s">
        <v>2113</v>
      </c>
      <c r="AE369" s="3" t="s">
        <v>95</v>
      </c>
      <c r="AF369" s="3" t="s">
        <v>96</v>
      </c>
      <c r="AG369" s="3" t="s">
        <v>97</v>
      </c>
    </row>
    <row r="370" spans="1:33" ht="45" customHeight="1" x14ac:dyDescent="0.25">
      <c r="A370" s="3" t="s">
        <v>2114</v>
      </c>
      <c r="B370" s="3" t="s">
        <v>80</v>
      </c>
      <c r="C370" s="3" t="s">
        <v>81</v>
      </c>
      <c r="D370" s="3" t="s">
        <v>82</v>
      </c>
      <c r="E370" s="3" t="s">
        <v>110</v>
      </c>
      <c r="F370" s="3" t="s">
        <v>111</v>
      </c>
      <c r="G370" s="3" t="s">
        <v>156</v>
      </c>
      <c r="H370" s="3" t="s">
        <v>156</v>
      </c>
      <c r="I370" s="3" t="s">
        <v>513</v>
      </c>
      <c r="J370" s="3" t="s">
        <v>486</v>
      </c>
      <c r="K370" s="3" t="s">
        <v>104</v>
      </c>
      <c r="L370" s="3" t="s">
        <v>245</v>
      </c>
      <c r="M370" s="3" t="s">
        <v>125</v>
      </c>
      <c r="N370" s="3" t="s">
        <v>146</v>
      </c>
      <c r="O370" s="3" t="s">
        <v>92</v>
      </c>
      <c r="P370" s="3" t="s">
        <v>147</v>
      </c>
      <c r="Q370" s="3" t="s">
        <v>92</v>
      </c>
      <c r="R370" s="3" t="s">
        <v>2115</v>
      </c>
      <c r="S370" s="3" t="s">
        <v>2115</v>
      </c>
      <c r="T370" s="3" t="s">
        <v>2115</v>
      </c>
      <c r="U370" s="3" t="s">
        <v>2115</v>
      </c>
      <c r="V370" s="3" t="s">
        <v>2115</v>
      </c>
      <c r="W370" s="3" t="s">
        <v>2115</v>
      </c>
      <c r="X370" s="3" t="s">
        <v>2115</v>
      </c>
      <c r="Y370" s="3" t="s">
        <v>2115</v>
      </c>
      <c r="Z370" s="3" t="s">
        <v>2115</v>
      </c>
      <c r="AA370" s="3" t="s">
        <v>2115</v>
      </c>
      <c r="AB370" s="3" t="s">
        <v>2115</v>
      </c>
      <c r="AC370" s="3" t="s">
        <v>2115</v>
      </c>
      <c r="AD370" s="3" t="s">
        <v>2115</v>
      </c>
      <c r="AE370" s="3" t="s">
        <v>95</v>
      </c>
      <c r="AF370" s="3" t="s">
        <v>96</v>
      </c>
      <c r="AG370" s="3" t="s">
        <v>97</v>
      </c>
    </row>
    <row r="371" spans="1:33" ht="45" customHeight="1" x14ac:dyDescent="0.25">
      <c r="A371" s="3" t="s">
        <v>2116</v>
      </c>
      <c r="B371" s="3" t="s">
        <v>80</v>
      </c>
      <c r="C371" s="3" t="s">
        <v>81</v>
      </c>
      <c r="D371" s="3" t="s">
        <v>82</v>
      </c>
      <c r="E371" s="3" t="s">
        <v>110</v>
      </c>
      <c r="F371" s="3" t="s">
        <v>111</v>
      </c>
      <c r="G371" s="3" t="s">
        <v>163</v>
      </c>
      <c r="H371" s="3" t="s">
        <v>163</v>
      </c>
      <c r="I371" s="3" t="s">
        <v>95</v>
      </c>
      <c r="J371" s="3" t="s">
        <v>2117</v>
      </c>
      <c r="K371" s="3" t="s">
        <v>2118</v>
      </c>
      <c r="L371" s="3" t="s">
        <v>152</v>
      </c>
      <c r="M371" s="3" t="s">
        <v>125</v>
      </c>
      <c r="N371" s="3" t="s">
        <v>138</v>
      </c>
      <c r="O371" s="3" t="s">
        <v>92</v>
      </c>
      <c r="P371" s="3" t="s">
        <v>2119</v>
      </c>
      <c r="Q371" s="3" t="s">
        <v>92</v>
      </c>
      <c r="R371" s="3" t="s">
        <v>2120</v>
      </c>
      <c r="S371" s="3" t="s">
        <v>2120</v>
      </c>
      <c r="T371" s="3" t="s">
        <v>2120</v>
      </c>
      <c r="U371" s="3" t="s">
        <v>2120</v>
      </c>
      <c r="V371" s="3" t="s">
        <v>2120</v>
      </c>
      <c r="W371" s="3" t="s">
        <v>2120</v>
      </c>
      <c r="X371" s="3" t="s">
        <v>2120</v>
      </c>
      <c r="Y371" s="3" t="s">
        <v>2120</v>
      </c>
      <c r="Z371" s="3" t="s">
        <v>2120</v>
      </c>
      <c r="AA371" s="3" t="s">
        <v>2120</v>
      </c>
      <c r="AB371" s="3" t="s">
        <v>2120</v>
      </c>
      <c r="AC371" s="3" t="s">
        <v>2120</v>
      </c>
      <c r="AD371" s="3" t="s">
        <v>2120</v>
      </c>
      <c r="AE371" s="3" t="s">
        <v>95</v>
      </c>
      <c r="AF371" s="3" t="s">
        <v>96</v>
      </c>
      <c r="AG371" s="3" t="s">
        <v>97</v>
      </c>
    </row>
    <row r="372" spans="1:33" ht="45" customHeight="1" x14ac:dyDescent="0.25">
      <c r="A372" s="3" t="s">
        <v>2121</v>
      </c>
      <c r="B372" s="3" t="s">
        <v>80</v>
      </c>
      <c r="C372" s="3" t="s">
        <v>81</v>
      </c>
      <c r="D372" s="3" t="s">
        <v>82</v>
      </c>
      <c r="E372" s="3" t="s">
        <v>110</v>
      </c>
      <c r="F372" s="3" t="s">
        <v>111</v>
      </c>
      <c r="G372" s="3" t="s">
        <v>163</v>
      </c>
      <c r="H372" s="3" t="s">
        <v>163</v>
      </c>
      <c r="I372" s="3" t="s">
        <v>95</v>
      </c>
      <c r="J372" s="3" t="s">
        <v>1069</v>
      </c>
      <c r="K372" s="3" t="s">
        <v>297</v>
      </c>
      <c r="L372" s="3" t="s">
        <v>1417</v>
      </c>
      <c r="M372" s="3" t="s">
        <v>90</v>
      </c>
      <c r="N372" s="3" t="s">
        <v>138</v>
      </c>
      <c r="O372" s="3" t="s">
        <v>92</v>
      </c>
      <c r="P372" s="3" t="s">
        <v>2122</v>
      </c>
      <c r="Q372" s="3" t="s">
        <v>92</v>
      </c>
      <c r="R372" s="3" t="s">
        <v>2123</v>
      </c>
      <c r="S372" s="3" t="s">
        <v>2123</v>
      </c>
      <c r="T372" s="3" t="s">
        <v>2123</v>
      </c>
      <c r="U372" s="3" t="s">
        <v>2123</v>
      </c>
      <c r="V372" s="3" t="s">
        <v>2123</v>
      </c>
      <c r="W372" s="3" t="s">
        <v>2123</v>
      </c>
      <c r="X372" s="3" t="s">
        <v>2123</v>
      </c>
      <c r="Y372" s="3" t="s">
        <v>2123</v>
      </c>
      <c r="Z372" s="3" t="s">
        <v>2123</v>
      </c>
      <c r="AA372" s="3" t="s">
        <v>2123</v>
      </c>
      <c r="AB372" s="3" t="s">
        <v>2123</v>
      </c>
      <c r="AC372" s="3" t="s">
        <v>2123</v>
      </c>
      <c r="AD372" s="3" t="s">
        <v>2123</v>
      </c>
      <c r="AE372" s="3" t="s">
        <v>95</v>
      </c>
      <c r="AF372" s="3" t="s">
        <v>96</v>
      </c>
      <c r="AG372" s="3" t="s">
        <v>97</v>
      </c>
    </row>
    <row r="373" spans="1:33" ht="45" customHeight="1" x14ac:dyDescent="0.25">
      <c r="A373" s="3" t="s">
        <v>2124</v>
      </c>
      <c r="B373" s="3" t="s">
        <v>80</v>
      </c>
      <c r="C373" s="3" t="s">
        <v>81</v>
      </c>
      <c r="D373" s="3" t="s">
        <v>82</v>
      </c>
      <c r="E373" s="3" t="s">
        <v>110</v>
      </c>
      <c r="F373" s="3" t="s">
        <v>111</v>
      </c>
      <c r="G373" s="3" t="s">
        <v>163</v>
      </c>
      <c r="H373" s="3" t="s">
        <v>163</v>
      </c>
      <c r="I373" s="3" t="s">
        <v>95</v>
      </c>
      <c r="J373" s="3" t="s">
        <v>199</v>
      </c>
      <c r="K373" s="3" t="s">
        <v>2125</v>
      </c>
      <c r="L373" s="3" t="s">
        <v>2126</v>
      </c>
      <c r="M373" s="3" t="s">
        <v>125</v>
      </c>
      <c r="N373" s="3" t="s">
        <v>138</v>
      </c>
      <c r="O373" s="3" t="s">
        <v>92</v>
      </c>
      <c r="P373" s="3" t="s">
        <v>2127</v>
      </c>
      <c r="Q373" s="3" t="s">
        <v>92</v>
      </c>
      <c r="R373" s="3" t="s">
        <v>2128</v>
      </c>
      <c r="S373" s="3" t="s">
        <v>2128</v>
      </c>
      <c r="T373" s="3" t="s">
        <v>2128</v>
      </c>
      <c r="U373" s="3" t="s">
        <v>2128</v>
      </c>
      <c r="V373" s="3" t="s">
        <v>2128</v>
      </c>
      <c r="W373" s="3" t="s">
        <v>2128</v>
      </c>
      <c r="X373" s="3" t="s">
        <v>2128</v>
      </c>
      <c r="Y373" s="3" t="s">
        <v>2128</v>
      </c>
      <c r="Z373" s="3" t="s">
        <v>2128</v>
      </c>
      <c r="AA373" s="3" t="s">
        <v>2128</v>
      </c>
      <c r="AB373" s="3" t="s">
        <v>2128</v>
      </c>
      <c r="AC373" s="3" t="s">
        <v>2128</v>
      </c>
      <c r="AD373" s="3" t="s">
        <v>2128</v>
      </c>
      <c r="AE373" s="3" t="s">
        <v>95</v>
      </c>
      <c r="AF373" s="3" t="s">
        <v>96</v>
      </c>
      <c r="AG373" s="3" t="s">
        <v>97</v>
      </c>
    </row>
    <row r="374" spans="1:33" ht="45" customHeight="1" x14ac:dyDescent="0.25">
      <c r="A374" s="3" t="s">
        <v>2129</v>
      </c>
      <c r="B374" s="3" t="s">
        <v>80</v>
      </c>
      <c r="C374" s="3" t="s">
        <v>81</v>
      </c>
      <c r="D374" s="3" t="s">
        <v>82</v>
      </c>
      <c r="E374" s="3" t="s">
        <v>110</v>
      </c>
      <c r="F374" s="3" t="s">
        <v>111</v>
      </c>
      <c r="G374" s="3" t="s">
        <v>163</v>
      </c>
      <c r="H374" s="3" t="s">
        <v>163</v>
      </c>
      <c r="I374" s="3" t="s">
        <v>707</v>
      </c>
      <c r="J374" s="3" t="s">
        <v>2130</v>
      </c>
      <c r="K374" s="3" t="s">
        <v>2131</v>
      </c>
      <c r="L374" s="3" t="s">
        <v>172</v>
      </c>
      <c r="M374" s="3" t="s">
        <v>125</v>
      </c>
      <c r="N374" s="3" t="s">
        <v>138</v>
      </c>
      <c r="O374" s="3" t="s">
        <v>92</v>
      </c>
      <c r="P374" s="3" t="s">
        <v>2132</v>
      </c>
      <c r="Q374" s="3" t="s">
        <v>92</v>
      </c>
      <c r="R374" s="3" t="s">
        <v>2133</v>
      </c>
      <c r="S374" s="3" t="s">
        <v>2133</v>
      </c>
      <c r="T374" s="3" t="s">
        <v>2133</v>
      </c>
      <c r="U374" s="3" t="s">
        <v>2133</v>
      </c>
      <c r="V374" s="3" t="s">
        <v>2133</v>
      </c>
      <c r="W374" s="3" t="s">
        <v>2133</v>
      </c>
      <c r="X374" s="3" t="s">
        <v>2133</v>
      </c>
      <c r="Y374" s="3" t="s">
        <v>2133</v>
      </c>
      <c r="Z374" s="3" t="s">
        <v>2133</v>
      </c>
      <c r="AA374" s="3" t="s">
        <v>2133</v>
      </c>
      <c r="AB374" s="3" t="s">
        <v>2133</v>
      </c>
      <c r="AC374" s="3" t="s">
        <v>2133</v>
      </c>
      <c r="AD374" s="3" t="s">
        <v>2133</v>
      </c>
      <c r="AE374" s="3" t="s">
        <v>95</v>
      </c>
      <c r="AF374" s="3" t="s">
        <v>96</v>
      </c>
      <c r="AG374" s="3" t="s">
        <v>97</v>
      </c>
    </row>
    <row r="375" spans="1:33" ht="45" customHeight="1" x14ac:dyDescent="0.25">
      <c r="A375" s="3" t="s">
        <v>2134</v>
      </c>
      <c r="B375" s="3" t="s">
        <v>80</v>
      </c>
      <c r="C375" s="3" t="s">
        <v>81</v>
      </c>
      <c r="D375" s="3" t="s">
        <v>82</v>
      </c>
      <c r="E375" s="3" t="s">
        <v>110</v>
      </c>
      <c r="F375" s="3" t="s">
        <v>111</v>
      </c>
      <c r="G375" s="3" t="s">
        <v>163</v>
      </c>
      <c r="H375" s="3" t="s">
        <v>163</v>
      </c>
      <c r="I375" s="3" t="s">
        <v>2135</v>
      </c>
      <c r="J375" s="3" t="s">
        <v>1406</v>
      </c>
      <c r="K375" s="3" t="s">
        <v>2136</v>
      </c>
      <c r="L375" s="3" t="s">
        <v>2137</v>
      </c>
      <c r="M375" s="3" t="s">
        <v>90</v>
      </c>
      <c r="N375" s="3" t="s">
        <v>138</v>
      </c>
      <c r="O375" s="3" t="s">
        <v>92</v>
      </c>
      <c r="P375" s="3" t="s">
        <v>139</v>
      </c>
      <c r="Q375" s="3" t="s">
        <v>92</v>
      </c>
      <c r="R375" s="3" t="s">
        <v>2138</v>
      </c>
      <c r="S375" s="3" t="s">
        <v>2138</v>
      </c>
      <c r="T375" s="3" t="s">
        <v>2138</v>
      </c>
      <c r="U375" s="3" t="s">
        <v>2138</v>
      </c>
      <c r="V375" s="3" t="s">
        <v>2138</v>
      </c>
      <c r="W375" s="3" t="s">
        <v>2138</v>
      </c>
      <c r="X375" s="3" t="s">
        <v>2138</v>
      </c>
      <c r="Y375" s="3" t="s">
        <v>2138</v>
      </c>
      <c r="Z375" s="3" t="s">
        <v>2138</v>
      </c>
      <c r="AA375" s="3" t="s">
        <v>2138</v>
      </c>
      <c r="AB375" s="3" t="s">
        <v>2138</v>
      </c>
      <c r="AC375" s="3" t="s">
        <v>2138</v>
      </c>
      <c r="AD375" s="3" t="s">
        <v>2138</v>
      </c>
      <c r="AE375" s="3" t="s">
        <v>95</v>
      </c>
      <c r="AF375" s="3" t="s">
        <v>96</v>
      </c>
      <c r="AG375" s="3" t="s">
        <v>97</v>
      </c>
    </row>
    <row r="376" spans="1:33" ht="45" customHeight="1" x14ac:dyDescent="0.25">
      <c r="A376" s="3" t="s">
        <v>2139</v>
      </c>
      <c r="B376" s="3" t="s">
        <v>80</v>
      </c>
      <c r="C376" s="3" t="s">
        <v>81</v>
      </c>
      <c r="D376" s="3" t="s">
        <v>82</v>
      </c>
      <c r="E376" s="3" t="s">
        <v>110</v>
      </c>
      <c r="F376" s="3" t="s">
        <v>111</v>
      </c>
      <c r="G376" s="3" t="s">
        <v>142</v>
      </c>
      <c r="H376" s="3" t="s">
        <v>142</v>
      </c>
      <c r="I376" s="3" t="s">
        <v>2135</v>
      </c>
      <c r="J376" s="3" t="s">
        <v>2140</v>
      </c>
      <c r="K376" s="3" t="s">
        <v>697</v>
      </c>
      <c r="L376" s="3" t="s">
        <v>232</v>
      </c>
      <c r="M376" s="3" t="s">
        <v>125</v>
      </c>
      <c r="N376" s="3" t="s">
        <v>146</v>
      </c>
      <c r="O376" s="3" t="s">
        <v>92</v>
      </c>
      <c r="P376" s="3" t="s">
        <v>2141</v>
      </c>
      <c r="Q376" s="3" t="s">
        <v>92</v>
      </c>
      <c r="R376" s="3" t="s">
        <v>2142</v>
      </c>
      <c r="S376" s="3" t="s">
        <v>2142</v>
      </c>
      <c r="T376" s="3" t="s">
        <v>2142</v>
      </c>
      <c r="U376" s="3" t="s">
        <v>2142</v>
      </c>
      <c r="V376" s="3" t="s">
        <v>2142</v>
      </c>
      <c r="W376" s="3" t="s">
        <v>2142</v>
      </c>
      <c r="X376" s="3" t="s">
        <v>2142</v>
      </c>
      <c r="Y376" s="3" t="s">
        <v>2142</v>
      </c>
      <c r="Z376" s="3" t="s">
        <v>2142</v>
      </c>
      <c r="AA376" s="3" t="s">
        <v>2142</v>
      </c>
      <c r="AB376" s="3" t="s">
        <v>2142</v>
      </c>
      <c r="AC376" s="3" t="s">
        <v>2142</v>
      </c>
      <c r="AD376" s="3" t="s">
        <v>2142</v>
      </c>
      <c r="AE376" s="3" t="s">
        <v>95</v>
      </c>
      <c r="AF376" s="3" t="s">
        <v>96</v>
      </c>
      <c r="AG376" s="3" t="s">
        <v>97</v>
      </c>
    </row>
    <row r="377" spans="1:33" ht="45" customHeight="1" x14ac:dyDescent="0.25">
      <c r="A377" s="3" t="s">
        <v>2143</v>
      </c>
      <c r="B377" s="3" t="s">
        <v>80</v>
      </c>
      <c r="C377" s="3" t="s">
        <v>81</v>
      </c>
      <c r="D377" s="3" t="s">
        <v>82</v>
      </c>
      <c r="E377" s="3" t="s">
        <v>83</v>
      </c>
      <c r="F377" s="3" t="s">
        <v>84</v>
      </c>
      <c r="G377" s="3" t="s">
        <v>204</v>
      </c>
      <c r="H377" s="3" t="s">
        <v>204</v>
      </c>
      <c r="I377" s="3" t="s">
        <v>2144</v>
      </c>
      <c r="J377" s="3" t="s">
        <v>2145</v>
      </c>
      <c r="K377" s="3" t="s">
        <v>1202</v>
      </c>
      <c r="L377" s="3" t="s">
        <v>580</v>
      </c>
      <c r="M377" s="3" t="s">
        <v>90</v>
      </c>
      <c r="N377" s="3" t="s">
        <v>1686</v>
      </c>
      <c r="O377" s="3" t="s">
        <v>92</v>
      </c>
      <c r="P377" s="3" t="s">
        <v>1687</v>
      </c>
      <c r="Q377" s="3" t="s">
        <v>92</v>
      </c>
      <c r="R377" s="3" t="s">
        <v>2146</v>
      </c>
      <c r="S377" s="3" t="s">
        <v>2146</v>
      </c>
      <c r="T377" s="3" t="s">
        <v>2146</v>
      </c>
      <c r="U377" s="3" t="s">
        <v>2146</v>
      </c>
      <c r="V377" s="3" t="s">
        <v>2146</v>
      </c>
      <c r="W377" s="3" t="s">
        <v>2146</v>
      </c>
      <c r="X377" s="3" t="s">
        <v>2146</v>
      </c>
      <c r="Y377" s="3" t="s">
        <v>2146</v>
      </c>
      <c r="Z377" s="3" t="s">
        <v>2146</v>
      </c>
      <c r="AA377" s="3" t="s">
        <v>2146</v>
      </c>
      <c r="AB377" s="3" t="s">
        <v>2146</v>
      </c>
      <c r="AC377" s="3" t="s">
        <v>2146</v>
      </c>
      <c r="AD377" s="3" t="s">
        <v>2146</v>
      </c>
      <c r="AE377" s="3" t="s">
        <v>95</v>
      </c>
      <c r="AF377" s="3" t="s">
        <v>96</v>
      </c>
      <c r="AG377" s="3" t="s">
        <v>97</v>
      </c>
    </row>
    <row r="378" spans="1:33" ht="45" customHeight="1" x14ac:dyDescent="0.25">
      <c r="A378" s="3" t="s">
        <v>2147</v>
      </c>
      <c r="B378" s="3" t="s">
        <v>80</v>
      </c>
      <c r="C378" s="3" t="s">
        <v>81</v>
      </c>
      <c r="D378" s="3" t="s">
        <v>82</v>
      </c>
      <c r="E378" s="3" t="s">
        <v>83</v>
      </c>
      <c r="F378" s="3" t="s">
        <v>84</v>
      </c>
      <c r="G378" s="3" t="s">
        <v>219</v>
      </c>
      <c r="H378" s="3" t="s">
        <v>219</v>
      </c>
      <c r="I378" s="3" t="s">
        <v>2148</v>
      </c>
      <c r="J378" s="3" t="s">
        <v>2149</v>
      </c>
      <c r="K378" s="3" t="s">
        <v>438</v>
      </c>
      <c r="L378" s="3" t="s">
        <v>207</v>
      </c>
      <c r="M378" s="3" t="s">
        <v>90</v>
      </c>
      <c r="N378" s="3" t="s">
        <v>1691</v>
      </c>
      <c r="O378" s="3" t="s">
        <v>92</v>
      </c>
      <c r="P378" s="3" t="s">
        <v>1692</v>
      </c>
      <c r="Q378" s="3" t="s">
        <v>92</v>
      </c>
      <c r="R378" s="3" t="s">
        <v>2150</v>
      </c>
      <c r="S378" s="3" t="s">
        <v>2150</v>
      </c>
      <c r="T378" s="3" t="s">
        <v>2150</v>
      </c>
      <c r="U378" s="3" t="s">
        <v>2150</v>
      </c>
      <c r="V378" s="3" t="s">
        <v>2150</v>
      </c>
      <c r="W378" s="3" t="s">
        <v>2150</v>
      </c>
      <c r="X378" s="3" t="s">
        <v>2150</v>
      </c>
      <c r="Y378" s="3" t="s">
        <v>2150</v>
      </c>
      <c r="Z378" s="3" t="s">
        <v>2150</v>
      </c>
      <c r="AA378" s="3" t="s">
        <v>2150</v>
      </c>
      <c r="AB378" s="3" t="s">
        <v>2150</v>
      </c>
      <c r="AC378" s="3" t="s">
        <v>2150</v>
      </c>
      <c r="AD378" s="3" t="s">
        <v>2150</v>
      </c>
      <c r="AE378" s="3" t="s">
        <v>95</v>
      </c>
      <c r="AF378" s="3" t="s">
        <v>96</v>
      </c>
      <c r="AG378" s="3" t="s">
        <v>97</v>
      </c>
    </row>
    <row r="379" spans="1:33" ht="45" customHeight="1" x14ac:dyDescent="0.25">
      <c r="A379" s="3" t="s">
        <v>2151</v>
      </c>
      <c r="B379" s="3" t="s">
        <v>80</v>
      </c>
      <c r="C379" s="3" t="s">
        <v>81</v>
      </c>
      <c r="D379" s="3" t="s">
        <v>82</v>
      </c>
      <c r="E379" s="3" t="s">
        <v>83</v>
      </c>
      <c r="F379" s="3" t="s">
        <v>84</v>
      </c>
      <c r="G379" s="3" t="s">
        <v>219</v>
      </c>
      <c r="H379" s="3" t="s">
        <v>204</v>
      </c>
      <c r="I379" s="3" t="s">
        <v>2152</v>
      </c>
      <c r="J379" s="3" t="s">
        <v>2153</v>
      </c>
      <c r="K379" s="3" t="s">
        <v>2154</v>
      </c>
      <c r="L379" s="3" t="s">
        <v>2155</v>
      </c>
      <c r="M379" s="3" t="s">
        <v>90</v>
      </c>
      <c r="N379" s="3" t="s">
        <v>1686</v>
      </c>
      <c r="O379" s="3" t="s">
        <v>92</v>
      </c>
      <c r="P379" s="3" t="s">
        <v>1687</v>
      </c>
      <c r="Q379" s="3" t="s">
        <v>92</v>
      </c>
      <c r="R379" s="3" t="s">
        <v>2156</v>
      </c>
      <c r="S379" s="3" t="s">
        <v>2156</v>
      </c>
      <c r="T379" s="3" t="s">
        <v>2156</v>
      </c>
      <c r="U379" s="3" t="s">
        <v>2156</v>
      </c>
      <c r="V379" s="3" t="s">
        <v>2156</v>
      </c>
      <c r="W379" s="3" t="s">
        <v>2156</v>
      </c>
      <c r="X379" s="3" t="s">
        <v>2156</v>
      </c>
      <c r="Y379" s="3" t="s">
        <v>2156</v>
      </c>
      <c r="Z379" s="3" t="s">
        <v>2156</v>
      </c>
      <c r="AA379" s="3" t="s">
        <v>2156</v>
      </c>
      <c r="AB379" s="3" t="s">
        <v>2156</v>
      </c>
      <c r="AC379" s="3" t="s">
        <v>2156</v>
      </c>
      <c r="AD379" s="3" t="s">
        <v>2156</v>
      </c>
      <c r="AE379" s="3" t="s">
        <v>95</v>
      </c>
      <c r="AF379" s="3" t="s">
        <v>96</v>
      </c>
      <c r="AG379" s="3" t="s">
        <v>97</v>
      </c>
    </row>
    <row r="380" spans="1:33" ht="45" customHeight="1" x14ac:dyDescent="0.25">
      <c r="A380" s="3" t="s">
        <v>2157</v>
      </c>
      <c r="B380" s="3" t="s">
        <v>80</v>
      </c>
      <c r="C380" s="3" t="s">
        <v>81</v>
      </c>
      <c r="D380" s="3" t="s">
        <v>82</v>
      </c>
      <c r="E380" s="3" t="s">
        <v>83</v>
      </c>
      <c r="F380" s="3" t="s">
        <v>84</v>
      </c>
      <c r="G380" s="3" t="s">
        <v>204</v>
      </c>
      <c r="H380" s="3" t="s">
        <v>204</v>
      </c>
      <c r="I380" s="3" t="s">
        <v>2158</v>
      </c>
      <c r="J380" s="3" t="s">
        <v>2159</v>
      </c>
      <c r="K380" s="3" t="s">
        <v>2160</v>
      </c>
      <c r="L380" s="3" t="s">
        <v>714</v>
      </c>
      <c r="M380" s="3" t="s">
        <v>90</v>
      </c>
      <c r="N380" s="3" t="s">
        <v>208</v>
      </c>
      <c r="O380" s="3" t="s">
        <v>92</v>
      </c>
      <c r="P380" s="3" t="s">
        <v>729</v>
      </c>
      <c r="Q380" s="3" t="s">
        <v>92</v>
      </c>
      <c r="R380" s="3" t="s">
        <v>2161</v>
      </c>
      <c r="S380" s="3" t="s">
        <v>2161</v>
      </c>
      <c r="T380" s="3" t="s">
        <v>2161</v>
      </c>
      <c r="U380" s="3" t="s">
        <v>2161</v>
      </c>
      <c r="V380" s="3" t="s">
        <v>2161</v>
      </c>
      <c r="W380" s="3" t="s">
        <v>2161</v>
      </c>
      <c r="X380" s="3" t="s">
        <v>2161</v>
      </c>
      <c r="Y380" s="3" t="s">
        <v>2161</v>
      </c>
      <c r="Z380" s="3" t="s">
        <v>2161</v>
      </c>
      <c r="AA380" s="3" t="s">
        <v>2161</v>
      </c>
      <c r="AB380" s="3" t="s">
        <v>2161</v>
      </c>
      <c r="AC380" s="3" t="s">
        <v>2161</v>
      </c>
      <c r="AD380" s="3" t="s">
        <v>2161</v>
      </c>
      <c r="AE380" s="3" t="s">
        <v>95</v>
      </c>
      <c r="AF380" s="3" t="s">
        <v>96</v>
      </c>
      <c r="AG380" s="3" t="s">
        <v>97</v>
      </c>
    </row>
    <row r="381" spans="1:33" ht="45" customHeight="1" x14ac:dyDescent="0.25">
      <c r="A381" s="3" t="s">
        <v>2162</v>
      </c>
      <c r="B381" s="3" t="s">
        <v>80</v>
      </c>
      <c r="C381" s="3" t="s">
        <v>81</v>
      </c>
      <c r="D381" s="3" t="s">
        <v>82</v>
      </c>
      <c r="E381" s="3" t="s">
        <v>83</v>
      </c>
      <c r="F381" s="3" t="s">
        <v>84</v>
      </c>
      <c r="G381" s="3" t="s">
        <v>219</v>
      </c>
      <c r="H381" s="3" t="s">
        <v>219</v>
      </c>
      <c r="I381" s="3" t="s">
        <v>2163</v>
      </c>
      <c r="J381" s="3" t="s">
        <v>1645</v>
      </c>
      <c r="K381" s="3" t="s">
        <v>2164</v>
      </c>
      <c r="L381" s="3" t="s">
        <v>409</v>
      </c>
      <c r="M381" s="3" t="s">
        <v>90</v>
      </c>
      <c r="N381" s="3" t="s">
        <v>760</v>
      </c>
      <c r="O381" s="3" t="s">
        <v>92</v>
      </c>
      <c r="P381" s="3" t="s">
        <v>2165</v>
      </c>
      <c r="Q381" s="3" t="s">
        <v>92</v>
      </c>
      <c r="R381" s="3" t="s">
        <v>2166</v>
      </c>
      <c r="S381" s="3" t="s">
        <v>2166</v>
      </c>
      <c r="T381" s="3" t="s">
        <v>2166</v>
      </c>
      <c r="U381" s="3" t="s">
        <v>2166</v>
      </c>
      <c r="V381" s="3" t="s">
        <v>2166</v>
      </c>
      <c r="W381" s="3" t="s">
        <v>2166</v>
      </c>
      <c r="X381" s="3" t="s">
        <v>2166</v>
      </c>
      <c r="Y381" s="3" t="s">
        <v>2166</v>
      </c>
      <c r="Z381" s="3" t="s">
        <v>2166</v>
      </c>
      <c r="AA381" s="3" t="s">
        <v>2166</v>
      </c>
      <c r="AB381" s="3" t="s">
        <v>2166</v>
      </c>
      <c r="AC381" s="3" t="s">
        <v>2166</v>
      </c>
      <c r="AD381" s="3" t="s">
        <v>2166</v>
      </c>
      <c r="AE381" s="3" t="s">
        <v>95</v>
      </c>
      <c r="AF381" s="3" t="s">
        <v>96</v>
      </c>
      <c r="AG381" s="3" t="s">
        <v>97</v>
      </c>
    </row>
    <row r="382" spans="1:33" ht="45" customHeight="1" x14ac:dyDescent="0.25">
      <c r="A382" s="3" t="s">
        <v>2167</v>
      </c>
      <c r="B382" s="3" t="s">
        <v>80</v>
      </c>
      <c r="C382" s="3" t="s">
        <v>81</v>
      </c>
      <c r="D382" s="3" t="s">
        <v>82</v>
      </c>
      <c r="E382" s="3" t="s">
        <v>83</v>
      </c>
      <c r="F382" s="3" t="s">
        <v>84</v>
      </c>
      <c r="G382" s="3" t="s">
        <v>2168</v>
      </c>
      <c r="H382" s="3" t="s">
        <v>2168</v>
      </c>
      <c r="I382" s="3" t="s">
        <v>2169</v>
      </c>
      <c r="J382" s="3" t="s">
        <v>2170</v>
      </c>
      <c r="K382" s="3" t="s">
        <v>159</v>
      </c>
      <c r="L382" s="3" t="s">
        <v>2171</v>
      </c>
      <c r="M382" s="3" t="s">
        <v>90</v>
      </c>
      <c r="N382" s="3" t="s">
        <v>745</v>
      </c>
      <c r="O382" s="3" t="s">
        <v>92</v>
      </c>
      <c r="P382" s="3" t="s">
        <v>1215</v>
      </c>
      <c r="Q382" s="3" t="s">
        <v>92</v>
      </c>
      <c r="R382" s="3" t="s">
        <v>2172</v>
      </c>
      <c r="S382" s="3" t="s">
        <v>2172</v>
      </c>
      <c r="T382" s="3" t="s">
        <v>2172</v>
      </c>
      <c r="U382" s="3" t="s">
        <v>2172</v>
      </c>
      <c r="V382" s="3" t="s">
        <v>2172</v>
      </c>
      <c r="W382" s="3" t="s">
        <v>2172</v>
      </c>
      <c r="X382" s="3" t="s">
        <v>2172</v>
      </c>
      <c r="Y382" s="3" t="s">
        <v>2172</v>
      </c>
      <c r="Z382" s="3" t="s">
        <v>2172</v>
      </c>
      <c r="AA382" s="3" t="s">
        <v>2172</v>
      </c>
      <c r="AB382" s="3" t="s">
        <v>2172</v>
      </c>
      <c r="AC382" s="3" t="s">
        <v>2172</v>
      </c>
      <c r="AD382" s="3" t="s">
        <v>2172</v>
      </c>
      <c r="AE382" s="3" t="s">
        <v>95</v>
      </c>
      <c r="AF382" s="3" t="s">
        <v>96</v>
      </c>
      <c r="AG382" s="3" t="s">
        <v>97</v>
      </c>
    </row>
    <row r="383" spans="1:33" ht="45" customHeight="1" x14ac:dyDescent="0.25">
      <c r="A383" s="3" t="s">
        <v>2173</v>
      </c>
      <c r="B383" s="3" t="s">
        <v>80</v>
      </c>
      <c r="C383" s="3" t="s">
        <v>81</v>
      </c>
      <c r="D383" s="3" t="s">
        <v>82</v>
      </c>
      <c r="E383" s="3" t="s">
        <v>99</v>
      </c>
      <c r="F383" s="3" t="s">
        <v>241</v>
      </c>
      <c r="G383" s="3" t="s">
        <v>242</v>
      </c>
      <c r="H383" s="3" t="s">
        <v>1005</v>
      </c>
      <c r="I383" s="3" t="s">
        <v>244</v>
      </c>
      <c r="J383" s="3" t="s">
        <v>2174</v>
      </c>
      <c r="K383" s="3" t="s">
        <v>2175</v>
      </c>
      <c r="L383" s="3" t="s">
        <v>1568</v>
      </c>
      <c r="M383" s="3" t="s">
        <v>90</v>
      </c>
      <c r="N383" s="3" t="s">
        <v>1009</v>
      </c>
      <c r="O383" s="3" t="s">
        <v>92</v>
      </c>
      <c r="P383" s="3" t="s">
        <v>1733</v>
      </c>
      <c r="Q383" s="3" t="s">
        <v>92</v>
      </c>
      <c r="R383" s="3" t="s">
        <v>2176</v>
      </c>
      <c r="S383" s="3" t="s">
        <v>2176</v>
      </c>
      <c r="T383" s="3" t="s">
        <v>2176</v>
      </c>
      <c r="U383" s="3" t="s">
        <v>2176</v>
      </c>
      <c r="V383" s="3" t="s">
        <v>2176</v>
      </c>
      <c r="W383" s="3" t="s">
        <v>2176</v>
      </c>
      <c r="X383" s="3" t="s">
        <v>2176</v>
      </c>
      <c r="Y383" s="3" t="s">
        <v>2176</v>
      </c>
      <c r="Z383" s="3" t="s">
        <v>2176</v>
      </c>
      <c r="AA383" s="3" t="s">
        <v>2176</v>
      </c>
      <c r="AB383" s="3" t="s">
        <v>2176</v>
      </c>
      <c r="AC383" s="3" t="s">
        <v>2176</v>
      </c>
      <c r="AD383" s="3" t="s">
        <v>2176</v>
      </c>
      <c r="AE383" s="3" t="s">
        <v>95</v>
      </c>
      <c r="AF383" s="3" t="s">
        <v>96</v>
      </c>
      <c r="AG383" s="3" t="s">
        <v>97</v>
      </c>
    </row>
    <row r="384" spans="1:33" ht="45" customHeight="1" x14ac:dyDescent="0.25">
      <c r="A384" s="3" t="s">
        <v>2177</v>
      </c>
      <c r="B384" s="3" t="s">
        <v>80</v>
      </c>
      <c r="C384" s="3" t="s">
        <v>81</v>
      </c>
      <c r="D384" s="3" t="s">
        <v>82</v>
      </c>
      <c r="E384" s="3" t="s">
        <v>99</v>
      </c>
      <c r="F384" s="3" t="s">
        <v>241</v>
      </c>
      <c r="G384" s="3" t="s">
        <v>493</v>
      </c>
      <c r="H384" s="3" t="s">
        <v>2178</v>
      </c>
      <c r="I384" s="3" t="s">
        <v>244</v>
      </c>
      <c r="J384" s="3" t="s">
        <v>1365</v>
      </c>
      <c r="K384" s="3" t="s">
        <v>2179</v>
      </c>
      <c r="L384" s="3" t="s">
        <v>543</v>
      </c>
      <c r="M384" s="3" t="s">
        <v>90</v>
      </c>
      <c r="N384" s="3" t="s">
        <v>2180</v>
      </c>
      <c r="O384" s="3" t="s">
        <v>92</v>
      </c>
      <c r="P384" s="3" t="s">
        <v>2181</v>
      </c>
      <c r="Q384" s="3" t="s">
        <v>92</v>
      </c>
      <c r="R384" s="3" t="s">
        <v>2182</v>
      </c>
      <c r="S384" s="3" t="s">
        <v>2182</v>
      </c>
      <c r="T384" s="3" t="s">
        <v>2182</v>
      </c>
      <c r="U384" s="3" t="s">
        <v>2182</v>
      </c>
      <c r="V384" s="3" t="s">
        <v>2182</v>
      </c>
      <c r="W384" s="3" t="s">
        <v>2182</v>
      </c>
      <c r="X384" s="3" t="s">
        <v>2182</v>
      </c>
      <c r="Y384" s="3" t="s">
        <v>2182</v>
      </c>
      <c r="Z384" s="3" t="s">
        <v>2182</v>
      </c>
      <c r="AA384" s="3" t="s">
        <v>2182</v>
      </c>
      <c r="AB384" s="3" t="s">
        <v>2182</v>
      </c>
      <c r="AC384" s="3" t="s">
        <v>2182</v>
      </c>
      <c r="AD384" s="3" t="s">
        <v>2182</v>
      </c>
      <c r="AE384" s="3" t="s">
        <v>95</v>
      </c>
      <c r="AF384" s="3" t="s">
        <v>96</v>
      </c>
      <c r="AG384" s="3" t="s">
        <v>97</v>
      </c>
    </row>
    <row r="385" spans="1:33" ht="45" customHeight="1" x14ac:dyDescent="0.25">
      <c r="A385" s="3" t="s">
        <v>2183</v>
      </c>
      <c r="B385" s="3" t="s">
        <v>80</v>
      </c>
      <c r="C385" s="3" t="s">
        <v>81</v>
      </c>
      <c r="D385" s="3" t="s">
        <v>82</v>
      </c>
      <c r="E385" s="3" t="s">
        <v>99</v>
      </c>
      <c r="F385" s="3" t="s">
        <v>241</v>
      </c>
      <c r="G385" s="3" t="s">
        <v>242</v>
      </c>
      <c r="H385" s="3" t="s">
        <v>2184</v>
      </c>
      <c r="I385" s="3" t="s">
        <v>244</v>
      </c>
      <c r="J385" s="3" t="s">
        <v>2035</v>
      </c>
      <c r="K385" s="3" t="s">
        <v>581</v>
      </c>
      <c r="L385" s="3" t="s">
        <v>454</v>
      </c>
      <c r="M385" s="3" t="s">
        <v>125</v>
      </c>
      <c r="N385" s="3" t="s">
        <v>2185</v>
      </c>
      <c r="O385" s="3" t="s">
        <v>92</v>
      </c>
      <c r="P385" s="3" t="s">
        <v>2186</v>
      </c>
      <c r="Q385" s="3" t="s">
        <v>92</v>
      </c>
      <c r="R385" s="3" t="s">
        <v>2187</v>
      </c>
      <c r="S385" s="3" t="s">
        <v>2187</v>
      </c>
      <c r="T385" s="3" t="s">
        <v>2187</v>
      </c>
      <c r="U385" s="3" t="s">
        <v>2187</v>
      </c>
      <c r="V385" s="3" t="s">
        <v>2187</v>
      </c>
      <c r="W385" s="3" t="s">
        <v>2187</v>
      </c>
      <c r="X385" s="3" t="s">
        <v>2187</v>
      </c>
      <c r="Y385" s="3" t="s">
        <v>2187</v>
      </c>
      <c r="Z385" s="3" t="s">
        <v>2187</v>
      </c>
      <c r="AA385" s="3" t="s">
        <v>2187</v>
      </c>
      <c r="AB385" s="3" t="s">
        <v>2187</v>
      </c>
      <c r="AC385" s="3" t="s">
        <v>2187</v>
      </c>
      <c r="AD385" s="3" t="s">
        <v>2187</v>
      </c>
      <c r="AE385" s="3" t="s">
        <v>95</v>
      </c>
      <c r="AF385" s="3" t="s">
        <v>96</v>
      </c>
      <c r="AG385" s="3" t="s">
        <v>97</v>
      </c>
    </row>
    <row r="386" spans="1:33" ht="45" customHeight="1" x14ac:dyDescent="0.25">
      <c r="A386" s="3" t="s">
        <v>2188</v>
      </c>
      <c r="B386" s="3" t="s">
        <v>80</v>
      </c>
      <c r="C386" s="3" t="s">
        <v>81</v>
      </c>
      <c r="D386" s="3" t="s">
        <v>82</v>
      </c>
      <c r="E386" s="3" t="s">
        <v>99</v>
      </c>
      <c r="F386" s="3" t="s">
        <v>241</v>
      </c>
      <c r="G386" s="3" t="s">
        <v>242</v>
      </c>
      <c r="H386" s="3" t="s">
        <v>2189</v>
      </c>
      <c r="I386" s="3" t="s">
        <v>294</v>
      </c>
      <c r="J386" s="3" t="s">
        <v>614</v>
      </c>
      <c r="K386" s="3" t="s">
        <v>296</v>
      </c>
      <c r="L386" s="3" t="s">
        <v>297</v>
      </c>
      <c r="M386" s="3" t="s">
        <v>125</v>
      </c>
      <c r="N386" s="3" t="s">
        <v>2190</v>
      </c>
      <c r="O386" s="3" t="s">
        <v>92</v>
      </c>
      <c r="P386" s="3" t="s">
        <v>2191</v>
      </c>
      <c r="Q386" s="3" t="s">
        <v>92</v>
      </c>
      <c r="R386" s="3" t="s">
        <v>2192</v>
      </c>
      <c r="S386" s="3" t="s">
        <v>2192</v>
      </c>
      <c r="T386" s="3" t="s">
        <v>2192</v>
      </c>
      <c r="U386" s="3" t="s">
        <v>2192</v>
      </c>
      <c r="V386" s="3" t="s">
        <v>2192</v>
      </c>
      <c r="W386" s="3" t="s">
        <v>2192</v>
      </c>
      <c r="X386" s="3" t="s">
        <v>2192</v>
      </c>
      <c r="Y386" s="3" t="s">
        <v>2192</v>
      </c>
      <c r="Z386" s="3" t="s">
        <v>2192</v>
      </c>
      <c r="AA386" s="3" t="s">
        <v>2192</v>
      </c>
      <c r="AB386" s="3" t="s">
        <v>2192</v>
      </c>
      <c r="AC386" s="3" t="s">
        <v>2192</v>
      </c>
      <c r="AD386" s="3" t="s">
        <v>2192</v>
      </c>
      <c r="AE386" s="3" t="s">
        <v>95</v>
      </c>
      <c r="AF386" s="3" t="s">
        <v>96</v>
      </c>
      <c r="AG386" s="3" t="s">
        <v>97</v>
      </c>
    </row>
    <row r="387" spans="1:33" ht="45" customHeight="1" x14ac:dyDescent="0.25">
      <c r="A387" s="3" t="s">
        <v>2193</v>
      </c>
      <c r="B387" s="3" t="s">
        <v>80</v>
      </c>
      <c r="C387" s="3" t="s">
        <v>81</v>
      </c>
      <c r="D387" s="3" t="s">
        <v>82</v>
      </c>
      <c r="E387" s="3" t="s">
        <v>99</v>
      </c>
      <c r="F387" s="3" t="s">
        <v>241</v>
      </c>
      <c r="G387" s="3" t="s">
        <v>242</v>
      </c>
      <c r="H387" s="3" t="s">
        <v>2194</v>
      </c>
      <c r="I387" s="3" t="s">
        <v>294</v>
      </c>
      <c r="J387" s="3" t="s">
        <v>2195</v>
      </c>
      <c r="K387" s="3" t="s">
        <v>115</v>
      </c>
      <c r="L387" s="3" t="s">
        <v>2196</v>
      </c>
      <c r="M387" s="3" t="s">
        <v>125</v>
      </c>
      <c r="N387" s="3" t="s">
        <v>2197</v>
      </c>
      <c r="O387" s="3" t="s">
        <v>92</v>
      </c>
      <c r="P387" s="3" t="s">
        <v>2198</v>
      </c>
      <c r="Q387" s="3" t="s">
        <v>92</v>
      </c>
      <c r="R387" s="3" t="s">
        <v>2199</v>
      </c>
      <c r="S387" s="3" t="s">
        <v>2199</v>
      </c>
      <c r="T387" s="3" t="s">
        <v>2199</v>
      </c>
      <c r="U387" s="3" t="s">
        <v>2199</v>
      </c>
      <c r="V387" s="3" t="s">
        <v>2199</v>
      </c>
      <c r="W387" s="3" t="s">
        <v>2199</v>
      </c>
      <c r="X387" s="3" t="s">
        <v>2199</v>
      </c>
      <c r="Y387" s="3" t="s">
        <v>2199</v>
      </c>
      <c r="Z387" s="3" t="s">
        <v>2199</v>
      </c>
      <c r="AA387" s="3" t="s">
        <v>2199</v>
      </c>
      <c r="AB387" s="3" t="s">
        <v>2199</v>
      </c>
      <c r="AC387" s="3" t="s">
        <v>2199</v>
      </c>
      <c r="AD387" s="3" t="s">
        <v>2199</v>
      </c>
      <c r="AE387" s="3" t="s">
        <v>95</v>
      </c>
      <c r="AF387" s="3" t="s">
        <v>96</v>
      </c>
      <c r="AG387" s="3" t="s">
        <v>97</v>
      </c>
    </row>
    <row r="388" spans="1:33" ht="45" customHeight="1" x14ac:dyDescent="0.25">
      <c r="A388" s="3" t="s">
        <v>2200</v>
      </c>
      <c r="B388" s="3" t="s">
        <v>80</v>
      </c>
      <c r="C388" s="3" t="s">
        <v>81</v>
      </c>
      <c r="D388" s="3" t="s">
        <v>82</v>
      </c>
      <c r="E388" s="3" t="s">
        <v>99</v>
      </c>
      <c r="F388" s="3" t="s">
        <v>241</v>
      </c>
      <c r="G388" s="3" t="s">
        <v>242</v>
      </c>
      <c r="H388" s="3" t="s">
        <v>2201</v>
      </c>
      <c r="I388" s="3" t="s">
        <v>294</v>
      </c>
      <c r="J388" s="3" t="s">
        <v>1759</v>
      </c>
      <c r="K388" s="3" t="s">
        <v>2202</v>
      </c>
      <c r="L388" s="3" t="s">
        <v>2203</v>
      </c>
      <c r="M388" s="3" t="s">
        <v>90</v>
      </c>
      <c r="N388" s="3" t="s">
        <v>1930</v>
      </c>
      <c r="O388" s="3" t="s">
        <v>92</v>
      </c>
      <c r="P388" s="3" t="s">
        <v>2204</v>
      </c>
      <c r="Q388" s="3" t="s">
        <v>92</v>
      </c>
      <c r="R388" s="3" t="s">
        <v>2205</v>
      </c>
      <c r="S388" s="3" t="s">
        <v>2205</v>
      </c>
      <c r="T388" s="3" t="s">
        <v>2205</v>
      </c>
      <c r="U388" s="3" t="s">
        <v>2205</v>
      </c>
      <c r="V388" s="3" t="s">
        <v>2205</v>
      </c>
      <c r="W388" s="3" t="s">
        <v>2205</v>
      </c>
      <c r="X388" s="3" t="s">
        <v>2205</v>
      </c>
      <c r="Y388" s="3" t="s">
        <v>2205</v>
      </c>
      <c r="Z388" s="3" t="s">
        <v>2205</v>
      </c>
      <c r="AA388" s="3" t="s">
        <v>2205</v>
      </c>
      <c r="AB388" s="3" t="s">
        <v>2205</v>
      </c>
      <c r="AC388" s="3" t="s">
        <v>2205</v>
      </c>
      <c r="AD388" s="3" t="s">
        <v>2205</v>
      </c>
      <c r="AE388" s="3" t="s">
        <v>95</v>
      </c>
      <c r="AF388" s="3" t="s">
        <v>96</v>
      </c>
      <c r="AG388" s="3" t="s">
        <v>97</v>
      </c>
    </row>
    <row r="389" spans="1:33" ht="45" customHeight="1" x14ac:dyDescent="0.25">
      <c r="A389" s="3" t="s">
        <v>2206</v>
      </c>
      <c r="B389" s="3" t="s">
        <v>80</v>
      </c>
      <c r="C389" s="3" t="s">
        <v>81</v>
      </c>
      <c r="D389" s="3" t="s">
        <v>82</v>
      </c>
      <c r="E389" s="3" t="s">
        <v>99</v>
      </c>
      <c r="F389" s="3" t="s">
        <v>241</v>
      </c>
      <c r="G389" s="3" t="s">
        <v>242</v>
      </c>
      <c r="H389" s="3" t="s">
        <v>2207</v>
      </c>
      <c r="I389" s="3" t="s">
        <v>1277</v>
      </c>
      <c r="J389" s="3" t="s">
        <v>2208</v>
      </c>
      <c r="K389" s="3" t="s">
        <v>105</v>
      </c>
      <c r="L389" s="3" t="s">
        <v>336</v>
      </c>
      <c r="M389" s="3" t="s">
        <v>90</v>
      </c>
      <c r="N389" s="3" t="s">
        <v>2209</v>
      </c>
      <c r="O389" s="3" t="s">
        <v>92</v>
      </c>
      <c r="P389" s="3" t="s">
        <v>2210</v>
      </c>
      <c r="Q389" s="3" t="s">
        <v>92</v>
      </c>
      <c r="R389" s="3" t="s">
        <v>2211</v>
      </c>
      <c r="S389" s="3" t="s">
        <v>2211</v>
      </c>
      <c r="T389" s="3" t="s">
        <v>2211</v>
      </c>
      <c r="U389" s="3" t="s">
        <v>2211</v>
      </c>
      <c r="V389" s="3" t="s">
        <v>2211</v>
      </c>
      <c r="W389" s="3" t="s">
        <v>2211</v>
      </c>
      <c r="X389" s="3" t="s">
        <v>2211</v>
      </c>
      <c r="Y389" s="3" t="s">
        <v>2211</v>
      </c>
      <c r="Z389" s="3" t="s">
        <v>2211</v>
      </c>
      <c r="AA389" s="3" t="s">
        <v>2211</v>
      </c>
      <c r="AB389" s="3" t="s">
        <v>2211</v>
      </c>
      <c r="AC389" s="3" t="s">
        <v>2211</v>
      </c>
      <c r="AD389" s="3" t="s">
        <v>2211</v>
      </c>
      <c r="AE389" s="3" t="s">
        <v>95</v>
      </c>
      <c r="AF389" s="3" t="s">
        <v>96</v>
      </c>
      <c r="AG389" s="3" t="s">
        <v>97</v>
      </c>
    </row>
    <row r="390" spans="1:33" ht="45" customHeight="1" x14ac:dyDescent="0.25">
      <c r="A390" s="3" t="s">
        <v>2212</v>
      </c>
      <c r="B390" s="3" t="s">
        <v>80</v>
      </c>
      <c r="C390" s="3" t="s">
        <v>81</v>
      </c>
      <c r="D390" s="3" t="s">
        <v>82</v>
      </c>
      <c r="E390" s="3" t="s">
        <v>99</v>
      </c>
      <c r="F390" s="3" t="s">
        <v>241</v>
      </c>
      <c r="G390" s="3" t="s">
        <v>1445</v>
      </c>
      <c r="H390" s="3" t="s">
        <v>2213</v>
      </c>
      <c r="I390" s="3" t="s">
        <v>1277</v>
      </c>
      <c r="J390" s="3" t="s">
        <v>2214</v>
      </c>
      <c r="K390" s="3" t="s">
        <v>1026</v>
      </c>
      <c r="L390" s="3" t="s">
        <v>296</v>
      </c>
      <c r="M390" s="3" t="s">
        <v>125</v>
      </c>
      <c r="N390" s="3" t="s">
        <v>2215</v>
      </c>
      <c r="O390" s="3" t="s">
        <v>92</v>
      </c>
      <c r="P390" s="3" t="s">
        <v>2216</v>
      </c>
      <c r="Q390" s="3" t="s">
        <v>92</v>
      </c>
      <c r="R390" s="3" t="s">
        <v>2217</v>
      </c>
      <c r="S390" s="3" t="s">
        <v>2217</v>
      </c>
      <c r="T390" s="3" t="s">
        <v>2217</v>
      </c>
      <c r="U390" s="3" t="s">
        <v>2217</v>
      </c>
      <c r="V390" s="3" t="s">
        <v>2217</v>
      </c>
      <c r="W390" s="3" t="s">
        <v>2217</v>
      </c>
      <c r="X390" s="3" t="s">
        <v>2217</v>
      </c>
      <c r="Y390" s="3" t="s">
        <v>2217</v>
      </c>
      <c r="Z390" s="3" t="s">
        <v>2217</v>
      </c>
      <c r="AA390" s="3" t="s">
        <v>2217</v>
      </c>
      <c r="AB390" s="3" t="s">
        <v>2217</v>
      </c>
      <c r="AC390" s="3" t="s">
        <v>2217</v>
      </c>
      <c r="AD390" s="3" t="s">
        <v>2217</v>
      </c>
      <c r="AE390" s="3" t="s">
        <v>95</v>
      </c>
      <c r="AF390" s="3" t="s">
        <v>96</v>
      </c>
      <c r="AG390" s="3" t="s">
        <v>97</v>
      </c>
    </row>
    <row r="391" spans="1:33" ht="45" customHeight="1" x14ac:dyDescent="0.25">
      <c r="A391" s="3" t="s">
        <v>2218</v>
      </c>
      <c r="B391" s="3" t="s">
        <v>80</v>
      </c>
      <c r="C391" s="3" t="s">
        <v>81</v>
      </c>
      <c r="D391" s="3" t="s">
        <v>82</v>
      </c>
      <c r="E391" s="3" t="s">
        <v>99</v>
      </c>
      <c r="F391" s="3" t="s">
        <v>241</v>
      </c>
      <c r="G391" s="3" t="s">
        <v>242</v>
      </c>
      <c r="H391" s="3" t="s">
        <v>2219</v>
      </c>
      <c r="I391" s="3" t="s">
        <v>1277</v>
      </c>
      <c r="J391" s="3" t="s">
        <v>2220</v>
      </c>
      <c r="K391" s="3" t="s">
        <v>2221</v>
      </c>
      <c r="L391" s="3" t="s">
        <v>345</v>
      </c>
      <c r="M391" s="3" t="s">
        <v>125</v>
      </c>
      <c r="N391" s="3" t="s">
        <v>1835</v>
      </c>
      <c r="O391" s="3" t="s">
        <v>92</v>
      </c>
      <c r="P391" s="3" t="s">
        <v>2222</v>
      </c>
      <c r="Q391" s="3" t="s">
        <v>92</v>
      </c>
      <c r="R391" s="3" t="s">
        <v>2223</v>
      </c>
      <c r="S391" s="3" t="s">
        <v>2223</v>
      </c>
      <c r="T391" s="3" t="s">
        <v>2223</v>
      </c>
      <c r="U391" s="3" t="s">
        <v>2223</v>
      </c>
      <c r="V391" s="3" t="s">
        <v>2223</v>
      </c>
      <c r="W391" s="3" t="s">
        <v>2223</v>
      </c>
      <c r="X391" s="3" t="s">
        <v>2223</v>
      </c>
      <c r="Y391" s="3" t="s">
        <v>2223</v>
      </c>
      <c r="Z391" s="3" t="s">
        <v>2223</v>
      </c>
      <c r="AA391" s="3" t="s">
        <v>2223</v>
      </c>
      <c r="AB391" s="3" t="s">
        <v>2223</v>
      </c>
      <c r="AC391" s="3" t="s">
        <v>2223</v>
      </c>
      <c r="AD391" s="3" t="s">
        <v>2223</v>
      </c>
      <c r="AE391" s="3" t="s">
        <v>95</v>
      </c>
      <c r="AF391" s="3" t="s">
        <v>96</v>
      </c>
      <c r="AG391" s="3" t="s">
        <v>97</v>
      </c>
    </row>
    <row r="392" spans="1:33" ht="45" customHeight="1" x14ac:dyDescent="0.25">
      <c r="A392" s="3" t="s">
        <v>2224</v>
      </c>
      <c r="B392" s="3" t="s">
        <v>80</v>
      </c>
      <c r="C392" s="3" t="s">
        <v>81</v>
      </c>
      <c r="D392" s="3" t="s">
        <v>82</v>
      </c>
      <c r="E392" s="3" t="s">
        <v>99</v>
      </c>
      <c r="F392" s="3" t="s">
        <v>241</v>
      </c>
      <c r="G392" s="3" t="s">
        <v>332</v>
      </c>
      <c r="H392" s="3" t="s">
        <v>2225</v>
      </c>
      <c r="I392" s="3" t="s">
        <v>318</v>
      </c>
      <c r="J392" s="3" t="s">
        <v>1100</v>
      </c>
      <c r="K392" s="3" t="s">
        <v>799</v>
      </c>
      <c r="L392" s="3" t="s">
        <v>105</v>
      </c>
      <c r="M392" s="3" t="s">
        <v>90</v>
      </c>
      <c r="N392" s="3" t="s">
        <v>2226</v>
      </c>
      <c r="O392" s="3" t="s">
        <v>92</v>
      </c>
      <c r="P392" s="3" t="s">
        <v>2227</v>
      </c>
      <c r="Q392" s="3" t="s">
        <v>92</v>
      </c>
      <c r="R392" s="3" t="s">
        <v>2228</v>
      </c>
      <c r="S392" s="3" t="s">
        <v>2228</v>
      </c>
      <c r="T392" s="3" t="s">
        <v>2228</v>
      </c>
      <c r="U392" s="3" t="s">
        <v>2228</v>
      </c>
      <c r="V392" s="3" t="s">
        <v>2228</v>
      </c>
      <c r="W392" s="3" t="s">
        <v>2228</v>
      </c>
      <c r="X392" s="3" t="s">
        <v>2228</v>
      </c>
      <c r="Y392" s="3" t="s">
        <v>2228</v>
      </c>
      <c r="Z392" s="3" t="s">
        <v>2228</v>
      </c>
      <c r="AA392" s="3" t="s">
        <v>2228</v>
      </c>
      <c r="AB392" s="3" t="s">
        <v>2228</v>
      </c>
      <c r="AC392" s="3" t="s">
        <v>2228</v>
      </c>
      <c r="AD392" s="3" t="s">
        <v>2228</v>
      </c>
      <c r="AE392" s="3" t="s">
        <v>95</v>
      </c>
      <c r="AF392" s="3" t="s">
        <v>96</v>
      </c>
      <c r="AG392" s="3" t="s">
        <v>97</v>
      </c>
    </row>
    <row r="393" spans="1:33" ht="45" customHeight="1" x14ac:dyDescent="0.25">
      <c r="A393" s="3" t="s">
        <v>2229</v>
      </c>
      <c r="B393" s="3" t="s">
        <v>80</v>
      </c>
      <c r="C393" s="3" t="s">
        <v>81</v>
      </c>
      <c r="D393" s="3" t="s">
        <v>82</v>
      </c>
      <c r="E393" s="3" t="s">
        <v>99</v>
      </c>
      <c r="F393" s="3" t="s">
        <v>241</v>
      </c>
      <c r="G393" s="3" t="s">
        <v>292</v>
      </c>
      <c r="H393" s="3" t="s">
        <v>2230</v>
      </c>
      <c r="I393" s="3" t="s">
        <v>318</v>
      </c>
      <c r="J393" s="3" t="s">
        <v>479</v>
      </c>
      <c r="K393" s="3" t="s">
        <v>152</v>
      </c>
      <c r="L393" s="3" t="s">
        <v>2231</v>
      </c>
      <c r="M393" s="3" t="s">
        <v>125</v>
      </c>
      <c r="N393" s="3" t="s">
        <v>2232</v>
      </c>
      <c r="O393" s="3" t="s">
        <v>92</v>
      </c>
      <c r="P393" s="3" t="s">
        <v>2233</v>
      </c>
      <c r="Q393" s="3" t="s">
        <v>92</v>
      </c>
      <c r="R393" s="3" t="s">
        <v>2234</v>
      </c>
      <c r="S393" s="3" t="s">
        <v>2234</v>
      </c>
      <c r="T393" s="3" t="s">
        <v>2234</v>
      </c>
      <c r="U393" s="3" t="s">
        <v>2234</v>
      </c>
      <c r="V393" s="3" t="s">
        <v>2234</v>
      </c>
      <c r="W393" s="3" t="s">
        <v>2234</v>
      </c>
      <c r="X393" s="3" t="s">
        <v>2234</v>
      </c>
      <c r="Y393" s="3" t="s">
        <v>2234</v>
      </c>
      <c r="Z393" s="3" t="s">
        <v>2234</v>
      </c>
      <c r="AA393" s="3" t="s">
        <v>2234</v>
      </c>
      <c r="AB393" s="3" t="s">
        <v>2234</v>
      </c>
      <c r="AC393" s="3" t="s">
        <v>2234</v>
      </c>
      <c r="AD393" s="3" t="s">
        <v>2234</v>
      </c>
      <c r="AE393" s="3" t="s">
        <v>95</v>
      </c>
      <c r="AF393" s="3" t="s">
        <v>96</v>
      </c>
      <c r="AG393" s="3" t="s">
        <v>97</v>
      </c>
    </row>
    <row r="394" spans="1:33" ht="45" customHeight="1" x14ac:dyDescent="0.25">
      <c r="A394" s="3" t="s">
        <v>2235</v>
      </c>
      <c r="B394" s="3" t="s">
        <v>80</v>
      </c>
      <c r="C394" s="3" t="s">
        <v>81</v>
      </c>
      <c r="D394" s="3" t="s">
        <v>82</v>
      </c>
      <c r="E394" s="3" t="s">
        <v>99</v>
      </c>
      <c r="F394" s="3" t="s">
        <v>241</v>
      </c>
      <c r="G394" s="3" t="s">
        <v>284</v>
      </c>
      <c r="H394" s="3" t="s">
        <v>2236</v>
      </c>
      <c r="I394" s="3" t="s">
        <v>318</v>
      </c>
      <c r="J394" s="3" t="s">
        <v>812</v>
      </c>
      <c r="K394" s="3" t="s">
        <v>2237</v>
      </c>
      <c r="L394" s="3" t="s">
        <v>105</v>
      </c>
      <c r="M394" s="3" t="s">
        <v>90</v>
      </c>
      <c r="N394" s="3" t="s">
        <v>2238</v>
      </c>
      <c r="O394" s="3" t="s">
        <v>92</v>
      </c>
      <c r="P394" s="3" t="s">
        <v>2239</v>
      </c>
      <c r="Q394" s="3" t="s">
        <v>92</v>
      </c>
      <c r="R394" s="3" t="s">
        <v>2240</v>
      </c>
      <c r="S394" s="3" t="s">
        <v>2240</v>
      </c>
      <c r="T394" s="3" t="s">
        <v>2240</v>
      </c>
      <c r="U394" s="3" t="s">
        <v>2240</v>
      </c>
      <c r="V394" s="3" t="s">
        <v>2240</v>
      </c>
      <c r="W394" s="3" t="s">
        <v>2240</v>
      </c>
      <c r="X394" s="3" t="s">
        <v>2240</v>
      </c>
      <c r="Y394" s="3" t="s">
        <v>2240</v>
      </c>
      <c r="Z394" s="3" t="s">
        <v>2240</v>
      </c>
      <c r="AA394" s="3" t="s">
        <v>2240</v>
      </c>
      <c r="AB394" s="3" t="s">
        <v>2240</v>
      </c>
      <c r="AC394" s="3" t="s">
        <v>2240</v>
      </c>
      <c r="AD394" s="3" t="s">
        <v>2240</v>
      </c>
      <c r="AE394" s="3" t="s">
        <v>95</v>
      </c>
      <c r="AF394" s="3" t="s">
        <v>96</v>
      </c>
      <c r="AG394" s="3" t="s">
        <v>97</v>
      </c>
    </row>
    <row r="395" spans="1:33" ht="45" customHeight="1" x14ac:dyDescent="0.25">
      <c r="A395" s="3" t="s">
        <v>2241</v>
      </c>
      <c r="B395" s="3" t="s">
        <v>80</v>
      </c>
      <c r="C395" s="3" t="s">
        <v>81</v>
      </c>
      <c r="D395" s="3" t="s">
        <v>82</v>
      </c>
      <c r="E395" s="3" t="s">
        <v>99</v>
      </c>
      <c r="F395" s="3" t="s">
        <v>241</v>
      </c>
      <c r="G395" s="3" t="s">
        <v>242</v>
      </c>
      <c r="H395" s="3" t="s">
        <v>2242</v>
      </c>
      <c r="I395" s="3" t="s">
        <v>860</v>
      </c>
      <c r="J395" s="3" t="s">
        <v>2243</v>
      </c>
      <c r="K395" s="3" t="s">
        <v>641</v>
      </c>
      <c r="L395" s="3" t="s">
        <v>2155</v>
      </c>
      <c r="M395" s="3" t="s">
        <v>125</v>
      </c>
      <c r="N395" s="3" t="s">
        <v>2244</v>
      </c>
      <c r="O395" s="3" t="s">
        <v>92</v>
      </c>
      <c r="P395" s="3" t="s">
        <v>2245</v>
      </c>
      <c r="Q395" s="3" t="s">
        <v>92</v>
      </c>
      <c r="R395" s="3" t="s">
        <v>2246</v>
      </c>
      <c r="S395" s="3" t="s">
        <v>2246</v>
      </c>
      <c r="T395" s="3" t="s">
        <v>2246</v>
      </c>
      <c r="U395" s="3" t="s">
        <v>2246</v>
      </c>
      <c r="V395" s="3" t="s">
        <v>2246</v>
      </c>
      <c r="W395" s="3" t="s">
        <v>2246</v>
      </c>
      <c r="X395" s="3" t="s">
        <v>2246</v>
      </c>
      <c r="Y395" s="3" t="s">
        <v>2246</v>
      </c>
      <c r="Z395" s="3" t="s">
        <v>2246</v>
      </c>
      <c r="AA395" s="3" t="s">
        <v>2246</v>
      </c>
      <c r="AB395" s="3" t="s">
        <v>2246</v>
      </c>
      <c r="AC395" s="3" t="s">
        <v>2246</v>
      </c>
      <c r="AD395" s="3" t="s">
        <v>2246</v>
      </c>
      <c r="AE395" s="3" t="s">
        <v>95</v>
      </c>
      <c r="AF395" s="3" t="s">
        <v>96</v>
      </c>
      <c r="AG395" s="3" t="s">
        <v>97</v>
      </c>
    </row>
    <row r="396" spans="1:33" ht="45" customHeight="1" x14ac:dyDescent="0.25">
      <c r="A396" s="3" t="s">
        <v>2247</v>
      </c>
      <c r="B396" s="3" t="s">
        <v>80</v>
      </c>
      <c r="C396" s="3" t="s">
        <v>81</v>
      </c>
      <c r="D396" s="3" t="s">
        <v>82</v>
      </c>
      <c r="E396" s="3" t="s">
        <v>99</v>
      </c>
      <c r="F396" s="3" t="s">
        <v>241</v>
      </c>
      <c r="G396" s="3" t="s">
        <v>242</v>
      </c>
      <c r="H396" s="3" t="s">
        <v>1005</v>
      </c>
      <c r="I396" s="3" t="s">
        <v>860</v>
      </c>
      <c r="J396" s="3" t="s">
        <v>2248</v>
      </c>
      <c r="K396" s="3" t="s">
        <v>129</v>
      </c>
      <c r="L396" s="3" t="s">
        <v>159</v>
      </c>
      <c r="M396" s="3" t="s">
        <v>125</v>
      </c>
      <c r="N396" s="3" t="s">
        <v>1009</v>
      </c>
      <c r="O396" s="3" t="s">
        <v>92</v>
      </c>
      <c r="P396" s="3" t="s">
        <v>2249</v>
      </c>
      <c r="Q396" s="3" t="s">
        <v>92</v>
      </c>
      <c r="R396" s="3" t="s">
        <v>2250</v>
      </c>
      <c r="S396" s="3" t="s">
        <v>2250</v>
      </c>
      <c r="T396" s="3" t="s">
        <v>2250</v>
      </c>
      <c r="U396" s="3" t="s">
        <v>2250</v>
      </c>
      <c r="V396" s="3" t="s">
        <v>2250</v>
      </c>
      <c r="W396" s="3" t="s">
        <v>2250</v>
      </c>
      <c r="X396" s="3" t="s">
        <v>2250</v>
      </c>
      <c r="Y396" s="3" t="s">
        <v>2250</v>
      </c>
      <c r="Z396" s="3" t="s">
        <v>2250</v>
      </c>
      <c r="AA396" s="3" t="s">
        <v>2250</v>
      </c>
      <c r="AB396" s="3" t="s">
        <v>2250</v>
      </c>
      <c r="AC396" s="3" t="s">
        <v>2250</v>
      </c>
      <c r="AD396" s="3" t="s">
        <v>2250</v>
      </c>
      <c r="AE396" s="3" t="s">
        <v>95</v>
      </c>
      <c r="AF396" s="3" t="s">
        <v>96</v>
      </c>
      <c r="AG396" s="3" t="s">
        <v>97</v>
      </c>
    </row>
    <row r="397" spans="1:33" ht="45" customHeight="1" x14ac:dyDescent="0.25">
      <c r="A397" s="3" t="s">
        <v>2251</v>
      </c>
      <c r="B397" s="3" t="s">
        <v>80</v>
      </c>
      <c r="C397" s="3" t="s">
        <v>81</v>
      </c>
      <c r="D397" s="3" t="s">
        <v>82</v>
      </c>
      <c r="E397" s="3" t="s">
        <v>99</v>
      </c>
      <c r="F397" s="3" t="s">
        <v>241</v>
      </c>
      <c r="G397" s="3" t="s">
        <v>242</v>
      </c>
      <c r="H397" s="3" t="s">
        <v>2242</v>
      </c>
      <c r="I397" s="3" t="s">
        <v>860</v>
      </c>
      <c r="J397" s="3" t="s">
        <v>2252</v>
      </c>
      <c r="K397" s="3" t="s">
        <v>207</v>
      </c>
      <c r="L397" s="3" t="s">
        <v>182</v>
      </c>
      <c r="M397" s="3" t="s">
        <v>90</v>
      </c>
      <c r="N397" s="3" t="s">
        <v>2244</v>
      </c>
      <c r="O397" s="3" t="s">
        <v>92</v>
      </c>
      <c r="P397" s="3" t="s">
        <v>2245</v>
      </c>
      <c r="Q397" s="3" t="s">
        <v>92</v>
      </c>
      <c r="R397" s="3" t="s">
        <v>2253</v>
      </c>
      <c r="S397" s="3" t="s">
        <v>2253</v>
      </c>
      <c r="T397" s="3" t="s">
        <v>2253</v>
      </c>
      <c r="U397" s="3" t="s">
        <v>2253</v>
      </c>
      <c r="V397" s="3" t="s">
        <v>2253</v>
      </c>
      <c r="W397" s="3" t="s">
        <v>2253</v>
      </c>
      <c r="X397" s="3" t="s">
        <v>2253</v>
      </c>
      <c r="Y397" s="3" t="s">
        <v>2253</v>
      </c>
      <c r="Z397" s="3" t="s">
        <v>2253</v>
      </c>
      <c r="AA397" s="3" t="s">
        <v>2253</v>
      </c>
      <c r="AB397" s="3" t="s">
        <v>2253</v>
      </c>
      <c r="AC397" s="3" t="s">
        <v>2253</v>
      </c>
      <c r="AD397" s="3" t="s">
        <v>2253</v>
      </c>
      <c r="AE397" s="3" t="s">
        <v>95</v>
      </c>
      <c r="AF397" s="3" t="s">
        <v>96</v>
      </c>
      <c r="AG397" s="3" t="s">
        <v>97</v>
      </c>
    </row>
    <row r="398" spans="1:33" ht="45" customHeight="1" x14ac:dyDescent="0.25">
      <c r="A398" s="3" t="s">
        <v>2254</v>
      </c>
      <c r="B398" s="3" t="s">
        <v>80</v>
      </c>
      <c r="C398" s="3" t="s">
        <v>81</v>
      </c>
      <c r="D398" s="3" t="s">
        <v>82</v>
      </c>
      <c r="E398" s="3" t="s">
        <v>99</v>
      </c>
      <c r="F398" s="3" t="s">
        <v>241</v>
      </c>
      <c r="G398" s="3" t="s">
        <v>242</v>
      </c>
      <c r="H398" s="3" t="s">
        <v>1303</v>
      </c>
      <c r="I398" s="3" t="s">
        <v>1329</v>
      </c>
      <c r="J398" s="3" t="s">
        <v>1576</v>
      </c>
      <c r="K398" s="3" t="s">
        <v>2255</v>
      </c>
      <c r="L398" s="3" t="s">
        <v>2256</v>
      </c>
      <c r="M398" s="3" t="s">
        <v>125</v>
      </c>
      <c r="N398" s="3" t="s">
        <v>882</v>
      </c>
      <c r="O398" s="3" t="s">
        <v>92</v>
      </c>
      <c r="P398" s="3" t="s">
        <v>2257</v>
      </c>
      <c r="Q398" s="3" t="s">
        <v>92</v>
      </c>
      <c r="R398" s="3" t="s">
        <v>2258</v>
      </c>
      <c r="S398" s="3" t="s">
        <v>2258</v>
      </c>
      <c r="T398" s="3" t="s">
        <v>2258</v>
      </c>
      <c r="U398" s="3" t="s">
        <v>2258</v>
      </c>
      <c r="V398" s="3" t="s">
        <v>2258</v>
      </c>
      <c r="W398" s="3" t="s">
        <v>2258</v>
      </c>
      <c r="X398" s="3" t="s">
        <v>2258</v>
      </c>
      <c r="Y398" s="3" t="s">
        <v>2258</v>
      </c>
      <c r="Z398" s="3" t="s">
        <v>2258</v>
      </c>
      <c r="AA398" s="3" t="s">
        <v>2258</v>
      </c>
      <c r="AB398" s="3" t="s">
        <v>2258</v>
      </c>
      <c r="AC398" s="3" t="s">
        <v>2258</v>
      </c>
      <c r="AD398" s="3" t="s">
        <v>2258</v>
      </c>
      <c r="AE398" s="3" t="s">
        <v>95</v>
      </c>
      <c r="AF398" s="3" t="s">
        <v>96</v>
      </c>
      <c r="AG398" s="3" t="s">
        <v>97</v>
      </c>
    </row>
    <row r="399" spans="1:33" ht="45" customHeight="1" x14ac:dyDescent="0.25">
      <c r="A399" s="3" t="s">
        <v>2259</v>
      </c>
      <c r="B399" s="3" t="s">
        <v>80</v>
      </c>
      <c r="C399" s="3" t="s">
        <v>81</v>
      </c>
      <c r="D399" s="3" t="s">
        <v>82</v>
      </c>
      <c r="E399" s="3" t="s">
        <v>99</v>
      </c>
      <c r="F399" s="3" t="s">
        <v>241</v>
      </c>
      <c r="G399" s="3" t="s">
        <v>242</v>
      </c>
      <c r="H399" s="3" t="s">
        <v>2260</v>
      </c>
      <c r="I399" s="3" t="s">
        <v>359</v>
      </c>
      <c r="J399" s="3" t="s">
        <v>2261</v>
      </c>
      <c r="K399" s="3" t="s">
        <v>1841</v>
      </c>
      <c r="L399" s="3" t="s">
        <v>1842</v>
      </c>
      <c r="M399" s="3" t="s">
        <v>90</v>
      </c>
      <c r="N399" s="3" t="s">
        <v>455</v>
      </c>
      <c r="O399" s="3" t="s">
        <v>92</v>
      </c>
      <c r="P399" s="3" t="s">
        <v>2262</v>
      </c>
      <c r="Q399" s="3" t="s">
        <v>92</v>
      </c>
      <c r="R399" s="3" t="s">
        <v>2263</v>
      </c>
      <c r="S399" s="3" t="s">
        <v>2263</v>
      </c>
      <c r="T399" s="3" t="s">
        <v>2263</v>
      </c>
      <c r="U399" s="3" t="s">
        <v>2263</v>
      </c>
      <c r="V399" s="3" t="s">
        <v>2263</v>
      </c>
      <c r="W399" s="3" t="s">
        <v>2263</v>
      </c>
      <c r="X399" s="3" t="s">
        <v>2263</v>
      </c>
      <c r="Y399" s="3" t="s">
        <v>2263</v>
      </c>
      <c r="Z399" s="3" t="s">
        <v>2263</v>
      </c>
      <c r="AA399" s="3" t="s">
        <v>2263</v>
      </c>
      <c r="AB399" s="3" t="s">
        <v>2263</v>
      </c>
      <c r="AC399" s="3" t="s">
        <v>2263</v>
      </c>
      <c r="AD399" s="3" t="s">
        <v>2263</v>
      </c>
      <c r="AE399" s="3" t="s">
        <v>95</v>
      </c>
      <c r="AF399" s="3" t="s">
        <v>96</v>
      </c>
      <c r="AG399" s="3" t="s">
        <v>97</v>
      </c>
    </row>
    <row r="400" spans="1:33" ht="45" customHeight="1" x14ac:dyDescent="0.25">
      <c r="A400" s="3" t="s">
        <v>2264</v>
      </c>
      <c r="B400" s="3" t="s">
        <v>80</v>
      </c>
      <c r="C400" s="3" t="s">
        <v>81</v>
      </c>
      <c r="D400" s="3" t="s">
        <v>82</v>
      </c>
      <c r="E400" s="3" t="s">
        <v>99</v>
      </c>
      <c r="F400" s="3" t="s">
        <v>241</v>
      </c>
      <c r="G400" s="3" t="s">
        <v>242</v>
      </c>
      <c r="H400" s="3" t="s">
        <v>2265</v>
      </c>
      <c r="I400" s="3" t="s">
        <v>359</v>
      </c>
      <c r="J400" s="3" t="s">
        <v>2266</v>
      </c>
      <c r="K400" s="3" t="s">
        <v>2267</v>
      </c>
      <c r="L400" s="3" t="s">
        <v>2268</v>
      </c>
      <c r="M400" s="3" t="s">
        <v>90</v>
      </c>
      <c r="N400" s="3" t="s">
        <v>2269</v>
      </c>
      <c r="O400" s="3" t="s">
        <v>92</v>
      </c>
      <c r="P400" s="3" t="s">
        <v>2270</v>
      </c>
      <c r="Q400" s="3" t="s">
        <v>92</v>
      </c>
      <c r="R400" s="3" t="s">
        <v>2271</v>
      </c>
      <c r="S400" s="3" t="s">
        <v>2271</v>
      </c>
      <c r="T400" s="3" t="s">
        <v>2271</v>
      </c>
      <c r="U400" s="3" t="s">
        <v>2271</v>
      </c>
      <c r="V400" s="3" t="s">
        <v>2271</v>
      </c>
      <c r="W400" s="3" t="s">
        <v>2271</v>
      </c>
      <c r="X400" s="3" t="s">
        <v>2271</v>
      </c>
      <c r="Y400" s="3" t="s">
        <v>2271</v>
      </c>
      <c r="Z400" s="3" t="s">
        <v>2271</v>
      </c>
      <c r="AA400" s="3" t="s">
        <v>2271</v>
      </c>
      <c r="AB400" s="3" t="s">
        <v>2271</v>
      </c>
      <c r="AC400" s="3" t="s">
        <v>2271</v>
      </c>
      <c r="AD400" s="3" t="s">
        <v>2271</v>
      </c>
      <c r="AE400" s="3" t="s">
        <v>95</v>
      </c>
      <c r="AF400" s="3" t="s">
        <v>96</v>
      </c>
      <c r="AG400" s="3" t="s">
        <v>97</v>
      </c>
    </row>
    <row r="401" spans="1:33" ht="45" customHeight="1" x14ac:dyDescent="0.25">
      <c r="A401" s="3" t="s">
        <v>2272</v>
      </c>
      <c r="B401" s="3" t="s">
        <v>80</v>
      </c>
      <c r="C401" s="3" t="s">
        <v>81</v>
      </c>
      <c r="D401" s="3" t="s">
        <v>82</v>
      </c>
      <c r="E401" s="3" t="s">
        <v>99</v>
      </c>
      <c r="F401" s="3" t="s">
        <v>241</v>
      </c>
      <c r="G401" s="3" t="s">
        <v>242</v>
      </c>
      <c r="H401" s="3" t="s">
        <v>2273</v>
      </c>
      <c r="I401" s="3" t="s">
        <v>359</v>
      </c>
      <c r="J401" s="3" t="s">
        <v>2274</v>
      </c>
      <c r="K401" s="3" t="s">
        <v>1065</v>
      </c>
      <c r="L401" s="3" t="s">
        <v>2275</v>
      </c>
      <c r="M401" s="3" t="s">
        <v>125</v>
      </c>
      <c r="N401" s="3" t="s">
        <v>2276</v>
      </c>
      <c r="O401" s="3" t="s">
        <v>92</v>
      </c>
      <c r="P401" s="3" t="s">
        <v>2277</v>
      </c>
      <c r="Q401" s="3" t="s">
        <v>92</v>
      </c>
      <c r="R401" s="3" t="s">
        <v>2278</v>
      </c>
      <c r="S401" s="3" t="s">
        <v>2278</v>
      </c>
      <c r="T401" s="3" t="s">
        <v>2278</v>
      </c>
      <c r="U401" s="3" t="s">
        <v>2278</v>
      </c>
      <c r="V401" s="3" t="s">
        <v>2278</v>
      </c>
      <c r="W401" s="3" t="s">
        <v>2278</v>
      </c>
      <c r="X401" s="3" t="s">
        <v>2278</v>
      </c>
      <c r="Y401" s="3" t="s">
        <v>2278</v>
      </c>
      <c r="Z401" s="3" t="s">
        <v>2278</v>
      </c>
      <c r="AA401" s="3" t="s">
        <v>2278</v>
      </c>
      <c r="AB401" s="3" t="s">
        <v>2278</v>
      </c>
      <c r="AC401" s="3" t="s">
        <v>2278</v>
      </c>
      <c r="AD401" s="3" t="s">
        <v>2278</v>
      </c>
      <c r="AE401" s="3" t="s">
        <v>95</v>
      </c>
      <c r="AF401" s="3" t="s">
        <v>96</v>
      </c>
      <c r="AG401" s="3" t="s">
        <v>97</v>
      </c>
    </row>
    <row r="402" spans="1:33" ht="45" customHeight="1" x14ac:dyDescent="0.25">
      <c r="A402" s="3" t="s">
        <v>2279</v>
      </c>
      <c r="B402" s="3" t="s">
        <v>80</v>
      </c>
      <c r="C402" s="3" t="s">
        <v>81</v>
      </c>
      <c r="D402" s="3" t="s">
        <v>82</v>
      </c>
      <c r="E402" s="3" t="s">
        <v>99</v>
      </c>
      <c r="F402" s="3" t="s">
        <v>241</v>
      </c>
      <c r="G402" s="3" t="s">
        <v>292</v>
      </c>
      <c r="H402" s="3" t="s">
        <v>2280</v>
      </c>
      <c r="I402" s="3" t="s">
        <v>600</v>
      </c>
      <c r="J402" s="3" t="s">
        <v>2281</v>
      </c>
      <c r="K402" s="3" t="s">
        <v>2282</v>
      </c>
      <c r="L402" s="3" t="s">
        <v>993</v>
      </c>
      <c r="M402" s="3" t="s">
        <v>125</v>
      </c>
      <c r="N402" s="3" t="s">
        <v>2283</v>
      </c>
      <c r="O402" s="3" t="s">
        <v>92</v>
      </c>
      <c r="P402" s="3" t="s">
        <v>2284</v>
      </c>
      <c r="Q402" s="3" t="s">
        <v>92</v>
      </c>
      <c r="R402" s="3" t="s">
        <v>2285</v>
      </c>
      <c r="S402" s="3" t="s">
        <v>2285</v>
      </c>
      <c r="T402" s="3" t="s">
        <v>2285</v>
      </c>
      <c r="U402" s="3" t="s">
        <v>2285</v>
      </c>
      <c r="V402" s="3" t="s">
        <v>2285</v>
      </c>
      <c r="W402" s="3" t="s">
        <v>2285</v>
      </c>
      <c r="X402" s="3" t="s">
        <v>2285</v>
      </c>
      <c r="Y402" s="3" t="s">
        <v>2285</v>
      </c>
      <c r="Z402" s="3" t="s">
        <v>2285</v>
      </c>
      <c r="AA402" s="3" t="s">
        <v>2285</v>
      </c>
      <c r="AB402" s="3" t="s">
        <v>2285</v>
      </c>
      <c r="AC402" s="3" t="s">
        <v>2285</v>
      </c>
      <c r="AD402" s="3" t="s">
        <v>2285</v>
      </c>
      <c r="AE402" s="3" t="s">
        <v>95</v>
      </c>
      <c r="AF402" s="3" t="s">
        <v>96</v>
      </c>
      <c r="AG402" s="3" t="s">
        <v>97</v>
      </c>
    </row>
    <row r="403" spans="1:33" ht="45" customHeight="1" x14ac:dyDescent="0.25">
      <c r="A403" s="3" t="s">
        <v>2286</v>
      </c>
      <c r="B403" s="3" t="s">
        <v>80</v>
      </c>
      <c r="C403" s="3" t="s">
        <v>81</v>
      </c>
      <c r="D403" s="3" t="s">
        <v>82</v>
      </c>
      <c r="E403" s="3" t="s">
        <v>99</v>
      </c>
      <c r="F403" s="3" t="s">
        <v>241</v>
      </c>
      <c r="G403" s="3" t="s">
        <v>292</v>
      </c>
      <c r="H403" s="3" t="s">
        <v>2287</v>
      </c>
      <c r="I403" s="3" t="s">
        <v>600</v>
      </c>
      <c r="J403" s="3" t="s">
        <v>2288</v>
      </c>
      <c r="K403" s="3" t="s">
        <v>2289</v>
      </c>
      <c r="L403" s="3" t="s">
        <v>172</v>
      </c>
      <c r="M403" s="3" t="s">
        <v>90</v>
      </c>
      <c r="N403" s="3" t="s">
        <v>1034</v>
      </c>
      <c r="O403" s="3" t="s">
        <v>92</v>
      </c>
      <c r="P403" s="3" t="s">
        <v>2290</v>
      </c>
      <c r="Q403" s="3" t="s">
        <v>92</v>
      </c>
      <c r="R403" s="3" t="s">
        <v>2291</v>
      </c>
      <c r="S403" s="3" t="s">
        <v>2291</v>
      </c>
      <c r="T403" s="3" t="s">
        <v>2291</v>
      </c>
      <c r="U403" s="3" t="s">
        <v>2291</v>
      </c>
      <c r="V403" s="3" t="s">
        <v>2291</v>
      </c>
      <c r="W403" s="3" t="s">
        <v>2291</v>
      </c>
      <c r="X403" s="3" t="s">
        <v>2291</v>
      </c>
      <c r="Y403" s="3" t="s">
        <v>2291</v>
      </c>
      <c r="Z403" s="3" t="s">
        <v>2291</v>
      </c>
      <c r="AA403" s="3" t="s">
        <v>2291</v>
      </c>
      <c r="AB403" s="3" t="s">
        <v>2291</v>
      </c>
      <c r="AC403" s="3" t="s">
        <v>2291</v>
      </c>
      <c r="AD403" s="3" t="s">
        <v>2291</v>
      </c>
      <c r="AE403" s="3" t="s">
        <v>95</v>
      </c>
      <c r="AF403" s="3" t="s">
        <v>96</v>
      </c>
      <c r="AG403" s="3" t="s">
        <v>97</v>
      </c>
    </row>
    <row r="404" spans="1:33" ht="45" customHeight="1" x14ac:dyDescent="0.25">
      <c r="A404" s="3" t="s">
        <v>2292</v>
      </c>
      <c r="B404" s="3" t="s">
        <v>80</v>
      </c>
      <c r="C404" s="3" t="s">
        <v>81</v>
      </c>
      <c r="D404" s="3" t="s">
        <v>82</v>
      </c>
      <c r="E404" s="3" t="s">
        <v>99</v>
      </c>
      <c r="F404" s="3" t="s">
        <v>241</v>
      </c>
      <c r="G404" s="3" t="s">
        <v>284</v>
      </c>
      <c r="H404" s="3" t="s">
        <v>2293</v>
      </c>
      <c r="I404" s="3" t="s">
        <v>600</v>
      </c>
      <c r="J404" s="3" t="s">
        <v>2294</v>
      </c>
      <c r="K404" s="3" t="s">
        <v>2295</v>
      </c>
      <c r="L404" s="3" t="s">
        <v>2295</v>
      </c>
      <c r="M404" s="3" t="s">
        <v>90</v>
      </c>
      <c r="N404" s="3" t="s">
        <v>1360</v>
      </c>
      <c r="O404" s="3" t="s">
        <v>92</v>
      </c>
      <c r="P404" s="3" t="s">
        <v>2296</v>
      </c>
      <c r="Q404" s="3" t="s">
        <v>92</v>
      </c>
      <c r="R404" s="3" t="s">
        <v>2297</v>
      </c>
      <c r="S404" s="3" t="s">
        <v>2297</v>
      </c>
      <c r="T404" s="3" t="s">
        <v>2297</v>
      </c>
      <c r="U404" s="3" t="s">
        <v>2297</v>
      </c>
      <c r="V404" s="3" t="s">
        <v>2297</v>
      </c>
      <c r="W404" s="3" t="s">
        <v>2297</v>
      </c>
      <c r="X404" s="3" t="s">
        <v>2297</v>
      </c>
      <c r="Y404" s="3" t="s">
        <v>2297</v>
      </c>
      <c r="Z404" s="3" t="s">
        <v>2297</v>
      </c>
      <c r="AA404" s="3" t="s">
        <v>2297</v>
      </c>
      <c r="AB404" s="3" t="s">
        <v>2297</v>
      </c>
      <c r="AC404" s="3" t="s">
        <v>2297</v>
      </c>
      <c r="AD404" s="3" t="s">
        <v>2297</v>
      </c>
      <c r="AE404" s="3" t="s">
        <v>95</v>
      </c>
      <c r="AF404" s="3" t="s">
        <v>96</v>
      </c>
      <c r="AG404" s="3" t="s">
        <v>97</v>
      </c>
    </row>
    <row r="405" spans="1:33" ht="45" customHeight="1" x14ac:dyDescent="0.25">
      <c r="A405" s="3" t="s">
        <v>2298</v>
      </c>
      <c r="B405" s="3" t="s">
        <v>80</v>
      </c>
      <c r="C405" s="3" t="s">
        <v>81</v>
      </c>
      <c r="D405" s="3" t="s">
        <v>82</v>
      </c>
      <c r="E405" s="3" t="s">
        <v>99</v>
      </c>
      <c r="F405" s="3" t="s">
        <v>241</v>
      </c>
      <c r="G405" s="3" t="s">
        <v>242</v>
      </c>
      <c r="H405" s="3" t="s">
        <v>1867</v>
      </c>
      <c r="I405" s="3" t="s">
        <v>134</v>
      </c>
      <c r="J405" s="3" t="s">
        <v>1069</v>
      </c>
      <c r="K405" s="3" t="s">
        <v>105</v>
      </c>
      <c r="L405" s="3" t="s">
        <v>416</v>
      </c>
      <c r="M405" s="3" t="s">
        <v>90</v>
      </c>
      <c r="N405" s="3" t="s">
        <v>1001</v>
      </c>
      <c r="O405" s="3" t="s">
        <v>92</v>
      </c>
      <c r="P405" s="3" t="s">
        <v>1355</v>
      </c>
      <c r="Q405" s="3" t="s">
        <v>92</v>
      </c>
      <c r="R405" s="3" t="s">
        <v>2299</v>
      </c>
      <c r="S405" s="3" t="s">
        <v>2299</v>
      </c>
      <c r="T405" s="3" t="s">
        <v>2299</v>
      </c>
      <c r="U405" s="3" t="s">
        <v>2299</v>
      </c>
      <c r="V405" s="3" t="s">
        <v>2299</v>
      </c>
      <c r="W405" s="3" t="s">
        <v>2299</v>
      </c>
      <c r="X405" s="3" t="s">
        <v>2299</v>
      </c>
      <c r="Y405" s="3" t="s">
        <v>2299</v>
      </c>
      <c r="Z405" s="3" t="s">
        <v>2299</v>
      </c>
      <c r="AA405" s="3" t="s">
        <v>2299</v>
      </c>
      <c r="AB405" s="3" t="s">
        <v>2299</v>
      </c>
      <c r="AC405" s="3" t="s">
        <v>2299</v>
      </c>
      <c r="AD405" s="3" t="s">
        <v>2299</v>
      </c>
      <c r="AE405" s="3" t="s">
        <v>95</v>
      </c>
      <c r="AF405" s="3" t="s">
        <v>96</v>
      </c>
      <c r="AG405" s="3" t="s">
        <v>97</v>
      </c>
    </row>
    <row r="406" spans="1:33" ht="45" customHeight="1" x14ac:dyDescent="0.25">
      <c r="A406" s="3" t="s">
        <v>2300</v>
      </c>
      <c r="B406" s="3" t="s">
        <v>80</v>
      </c>
      <c r="C406" s="3" t="s">
        <v>81</v>
      </c>
      <c r="D406" s="3" t="s">
        <v>82</v>
      </c>
      <c r="E406" s="3" t="s">
        <v>99</v>
      </c>
      <c r="F406" s="3" t="s">
        <v>241</v>
      </c>
      <c r="G406" s="3" t="s">
        <v>242</v>
      </c>
      <c r="H406" s="3" t="s">
        <v>2207</v>
      </c>
      <c r="I406" s="3" t="s">
        <v>134</v>
      </c>
      <c r="J406" s="3" t="s">
        <v>1815</v>
      </c>
      <c r="K406" s="3" t="s">
        <v>2301</v>
      </c>
      <c r="L406" s="3" t="s">
        <v>1987</v>
      </c>
      <c r="M406" s="3" t="s">
        <v>125</v>
      </c>
      <c r="N406" s="3" t="s">
        <v>2209</v>
      </c>
      <c r="O406" s="3" t="s">
        <v>92</v>
      </c>
      <c r="P406" s="3" t="s">
        <v>2302</v>
      </c>
      <c r="Q406" s="3" t="s">
        <v>92</v>
      </c>
      <c r="R406" s="3" t="s">
        <v>2303</v>
      </c>
      <c r="S406" s="3" t="s">
        <v>2303</v>
      </c>
      <c r="T406" s="3" t="s">
        <v>2303</v>
      </c>
      <c r="U406" s="3" t="s">
        <v>2303</v>
      </c>
      <c r="V406" s="3" t="s">
        <v>2303</v>
      </c>
      <c r="W406" s="3" t="s">
        <v>2303</v>
      </c>
      <c r="X406" s="3" t="s">
        <v>2303</v>
      </c>
      <c r="Y406" s="3" t="s">
        <v>2303</v>
      </c>
      <c r="Z406" s="3" t="s">
        <v>2303</v>
      </c>
      <c r="AA406" s="3" t="s">
        <v>2303</v>
      </c>
      <c r="AB406" s="3" t="s">
        <v>2303</v>
      </c>
      <c r="AC406" s="3" t="s">
        <v>2303</v>
      </c>
      <c r="AD406" s="3" t="s">
        <v>2303</v>
      </c>
      <c r="AE406" s="3" t="s">
        <v>95</v>
      </c>
      <c r="AF406" s="3" t="s">
        <v>96</v>
      </c>
      <c r="AG406" s="3" t="s">
        <v>97</v>
      </c>
    </row>
    <row r="407" spans="1:33" ht="45" customHeight="1" x14ac:dyDescent="0.25">
      <c r="A407" s="3" t="s">
        <v>2304</v>
      </c>
      <c r="B407" s="3" t="s">
        <v>80</v>
      </c>
      <c r="C407" s="3" t="s">
        <v>81</v>
      </c>
      <c r="D407" s="3" t="s">
        <v>82</v>
      </c>
      <c r="E407" s="3" t="s">
        <v>99</v>
      </c>
      <c r="F407" s="3" t="s">
        <v>241</v>
      </c>
      <c r="G407" s="3" t="s">
        <v>2305</v>
      </c>
      <c r="H407" s="3" t="s">
        <v>2306</v>
      </c>
      <c r="I407" s="3" t="s">
        <v>134</v>
      </c>
      <c r="J407" s="3" t="s">
        <v>2307</v>
      </c>
      <c r="K407" s="3" t="s">
        <v>105</v>
      </c>
      <c r="L407" s="3" t="s">
        <v>115</v>
      </c>
      <c r="M407" s="3" t="s">
        <v>90</v>
      </c>
      <c r="N407" s="3" t="s">
        <v>2308</v>
      </c>
      <c r="O407" s="3" t="s">
        <v>92</v>
      </c>
      <c r="P407" s="3" t="s">
        <v>2309</v>
      </c>
      <c r="Q407" s="3" t="s">
        <v>92</v>
      </c>
      <c r="R407" s="3" t="s">
        <v>2310</v>
      </c>
      <c r="S407" s="3" t="s">
        <v>2310</v>
      </c>
      <c r="T407" s="3" t="s">
        <v>2310</v>
      </c>
      <c r="U407" s="3" t="s">
        <v>2310</v>
      </c>
      <c r="V407" s="3" t="s">
        <v>2310</v>
      </c>
      <c r="W407" s="3" t="s">
        <v>2310</v>
      </c>
      <c r="X407" s="3" t="s">
        <v>2310</v>
      </c>
      <c r="Y407" s="3" t="s">
        <v>2310</v>
      </c>
      <c r="Z407" s="3" t="s">
        <v>2310</v>
      </c>
      <c r="AA407" s="3" t="s">
        <v>2310</v>
      </c>
      <c r="AB407" s="3" t="s">
        <v>2310</v>
      </c>
      <c r="AC407" s="3" t="s">
        <v>2310</v>
      </c>
      <c r="AD407" s="3" t="s">
        <v>2310</v>
      </c>
      <c r="AE407" s="3" t="s">
        <v>95</v>
      </c>
      <c r="AF407" s="3" t="s">
        <v>96</v>
      </c>
      <c r="AG407" s="3" t="s">
        <v>97</v>
      </c>
    </row>
    <row r="408" spans="1:33" ht="45" customHeight="1" x14ac:dyDescent="0.25">
      <c r="A408" s="3" t="s">
        <v>2311</v>
      </c>
      <c r="B408" s="3" t="s">
        <v>80</v>
      </c>
      <c r="C408" s="3" t="s">
        <v>81</v>
      </c>
      <c r="D408" s="3" t="s">
        <v>82</v>
      </c>
      <c r="E408" s="3" t="s">
        <v>99</v>
      </c>
      <c r="F408" s="3" t="s">
        <v>241</v>
      </c>
      <c r="G408" s="3" t="s">
        <v>332</v>
      </c>
      <c r="H408" s="3" t="s">
        <v>832</v>
      </c>
      <c r="I408" s="3" t="s">
        <v>429</v>
      </c>
      <c r="J408" s="3" t="s">
        <v>2312</v>
      </c>
      <c r="K408" s="3" t="s">
        <v>1976</v>
      </c>
      <c r="L408" s="3" t="s">
        <v>172</v>
      </c>
      <c r="M408" s="3" t="s">
        <v>90</v>
      </c>
      <c r="N408" s="3" t="s">
        <v>835</v>
      </c>
      <c r="O408" s="3" t="s">
        <v>92</v>
      </c>
      <c r="P408" s="3" t="s">
        <v>836</v>
      </c>
      <c r="Q408" s="3" t="s">
        <v>92</v>
      </c>
      <c r="R408" s="3" t="s">
        <v>2313</v>
      </c>
      <c r="S408" s="3" t="s">
        <v>2313</v>
      </c>
      <c r="T408" s="3" t="s">
        <v>2313</v>
      </c>
      <c r="U408" s="3" t="s">
        <v>2313</v>
      </c>
      <c r="V408" s="3" t="s">
        <v>2313</v>
      </c>
      <c r="W408" s="3" t="s">
        <v>2313</v>
      </c>
      <c r="X408" s="3" t="s">
        <v>2313</v>
      </c>
      <c r="Y408" s="3" t="s">
        <v>2313</v>
      </c>
      <c r="Z408" s="3" t="s">
        <v>2313</v>
      </c>
      <c r="AA408" s="3" t="s">
        <v>2313</v>
      </c>
      <c r="AB408" s="3" t="s">
        <v>2313</v>
      </c>
      <c r="AC408" s="3" t="s">
        <v>2313</v>
      </c>
      <c r="AD408" s="3" t="s">
        <v>2313</v>
      </c>
      <c r="AE408" s="3" t="s">
        <v>95</v>
      </c>
      <c r="AF408" s="3" t="s">
        <v>96</v>
      </c>
      <c r="AG408" s="3" t="s">
        <v>97</v>
      </c>
    </row>
    <row r="409" spans="1:33" ht="45" customHeight="1" x14ac:dyDescent="0.25">
      <c r="A409" s="3" t="s">
        <v>2314</v>
      </c>
      <c r="B409" s="3" t="s">
        <v>80</v>
      </c>
      <c r="C409" s="3" t="s">
        <v>81</v>
      </c>
      <c r="D409" s="3" t="s">
        <v>82</v>
      </c>
      <c r="E409" s="3" t="s">
        <v>99</v>
      </c>
      <c r="F409" s="3" t="s">
        <v>241</v>
      </c>
      <c r="G409" s="3" t="s">
        <v>1245</v>
      </c>
      <c r="H409" s="3" t="s">
        <v>2315</v>
      </c>
      <c r="I409" s="3" t="s">
        <v>429</v>
      </c>
      <c r="J409" s="3" t="s">
        <v>645</v>
      </c>
      <c r="K409" s="3" t="s">
        <v>312</v>
      </c>
      <c r="L409" s="3" t="s">
        <v>369</v>
      </c>
      <c r="M409" s="3" t="s">
        <v>125</v>
      </c>
      <c r="N409" s="3" t="s">
        <v>787</v>
      </c>
      <c r="O409" s="3" t="s">
        <v>92</v>
      </c>
      <c r="P409" s="3" t="s">
        <v>2316</v>
      </c>
      <c r="Q409" s="3" t="s">
        <v>92</v>
      </c>
      <c r="R409" s="3" t="s">
        <v>2317</v>
      </c>
      <c r="S409" s="3" t="s">
        <v>2317</v>
      </c>
      <c r="T409" s="3" t="s">
        <v>2317</v>
      </c>
      <c r="U409" s="3" t="s">
        <v>2317</v>
      </c>
      <c r="V409" s="3" t="s">
        <v>2317</v>
      </c>
      <c r="W409" s="3" t="s">
        <v>2317</v>
      </c>
      <c r="X409" s="3" t="s">
        <v>2317</v>
      </c>
      <c r="Y409" s="3" t="s">
        <v>2317</v>
      </c>
      <c r="Z409" s="3" t="s">
        <v>2317</v>
      </c>
      <c r="AA409" s="3" t="s">
        <v>2317</v>
      </c>
      <c r="AB409" s="3" t="s">
        <v>2317</v>
      </c>
      <c r="AC409" s="3" t="s">
        <v>2317</v>
      </c>
      <c r="AD409" s="3" t="s">
        <v>2317</v>
      </c>
      <c r="AE409" s="3" t="s">
        <v>95</v>
      </c>
      <c r="AF409" s="3" t="s">
        <v>96</v>
      </c>
      <c r="AG409" s="3" t="s">
        <v>97</v>
      </c>
    </row>
    <row r="410" spans="1:33" ht="45" customHeight="1" x14ac:dyDescent="0.25">
      <c r="A410" s="3" t="s">
        <v>2318</v>
      </c>
      <c r="B410" s="3" t="s">
        <v>80</v>
      </c>
      <c r="C410" s="3" t="s">
        <v>81</v>
      </c>
      <c r="D410" s="3" t="s">
        <v>82</v>
      </c>
      <c r="E410" s="3" t="s">
        <v>99</v>
      </c>
      <c r="F410" s="3" t="s">
        <v>241</v>
      </c>
      <c r="G410" s="3" t="s">
        <v>783</v>
      </c>
      <c r="H410" s="3" t="s">
        <v>784</v>
      </c>
      <c r="I410" s="3" t="s">
        <v>429</v>
      </c>
      <c r="J410" s="3" t="s">
        <v>1032</v>
      </c>
      <c r="K410" s="3" t="s">
        <v>543</v>
      </c>
      <c r="L410" s="3" t="s">
        <v>2319</v>
      </c>
      <c r="M410" s="3" t="s">
        <v>90</v>
      </c>
      <c r="N410" s="3" t="s">
        <v>787</v>
      </c>
      <c r="O410" s="3" t="s">
        <v>92</v>
      </c>
      <c r="P410" s="3" t="s">
        <v>2316</v>
      </c>
      <c r="Q410" s="3" t="s">
        <v>92</v>
      </c>
      <c r="R410" s="3" t="s">
        <v>2320</v>
      </c>
      <c r="S410" s="3" t="s">
        <v>2320</v>
      </c>
      <c r="T410" s="3" t="s">
        <v>2320</v>
      </c>
      <c r="U410" s="3" t="s">
        <v>2320</v>
      </c>
      <c r="V410" s="3" t="s">
        <v>2320</v>
      </c>
      <c r="W410" s="3" t="s">
        <v>2320</v>
      </c>
      <c r="X410" s="3" t="s">
        <v>2320</v>
      </c>
      <c r="Y410" s="3" t="s">
        <v>2320</v>
      </c>
      <c r="Z410" s="3" t="s">
        <v>2320</v>
      </c>
      <c r="AA410" s="3" t="s">
        <v>2320</v>
      </c>
      <c r="AB410" s="3" t="s">
        <v>2320</v>
      </c>
      <c r="AC410" s="3" t="s">
        <v>2320</v>
      </c>
      <c r="AD410" s="3" t="s">
        <v>2320</v>
      </c>
      <c r="AE410" s="3" t="s">
        <v>95</v>
      </c>
      <c r="AF410" s="3" t="s">
        <v>96</v>
      </c>
      <c r="AG410" s="3" t="s">
        <v>97</v>
      </c>
    </row>
    <row r="411" spans="1:33" ht="45" customHeight="1" x14ac:dyDescent="0.25">
      <c r="A411" s="3" t="s">
        <v>2321</v>
      </c>
      <c r="B411" s="3" t="s">
        <v>80</v>
      </c>
      <c r="C411" s="3" t="s">
        <v>81</v>
      </c>
      <c r="D411" s="3" t="s">
        <v>82</v>
      </c>
      <c r="E411" s="3" t="s">
        <v>99</v>
      </c>
      <c r="F411" s="3" t="s">
        <v>241</v>
      </c>
      <c r="G411" s="3" t="s">
        <v>332</v>
      </c>
      <c r="H411" s="3" t="s">
        <v>2322</v>
      </c>
      <c r="I411" s="3" t="s">
        <v>451</v>
      </c>
      <c r="J411" s="3" t="s">
        <v>2323</v>
      </c>
      <c r="K411" s="3" t="s">
        <v>2324</v>
      </c>
      <c r="L411" s="3" t="s">
        <v>543</v>
      </c>
      <c r="M411" s="3" t="s">
        <v>125</v>
      </c>
      <c r="N411" s="3" t="s">
        <v>2325</v>
      </c>
      <c r="O411" s="3" t="s">
        <v>92</v>
      </c>
      <c r="P411" s="3" t="s">
        <v>2326</v>
      </c>
      <c r="Q411" s="3" t="s">
        <v>92</v>
      </c>
      <c r="R411" s="3" t="s">
        <v>2327</v>
      </c>
      <c r="S411" s="3" t="s">
        <v>2327</v>
      </c>
      <c r="T411" s="3" t="s">
        <v>2327</v>
      </c>
      <c r="U411" s="3" t="s">
        <v>2327</v>
      </c>
      <c r="V411" s="3" t="s">
        <v>2327</v>
      </c>
      <c r="W411" s="3" t="s">
        <v>2327</v>
      </c>
      <c r="X411" s="3" t="s">
        <v>2327</v>
      </c>
      <c r="Y411" s="3" t="s">
        <v>2327</v>
      </c>
      <c r="Z411" s="3" t="s">
        <v>2327</v>
      </c>
      <c r="AA411" s="3" t="s">
        <v>2327</v>
      </c>
      <c r="AB411" s="3" t="s">
        <v>2327</v>
      </c>
      <c r="AC411" s="3" t="s">
        <v>2327</v>
      </c>
      <c r="AD411" s="3" t="s">
        <v>2327</v>
      </c>
      <c r="AE411" s="3" t="s">
        <v>95</v>
      </c>
      <c r="AF411" s="3" t="s">
        <v>96</v>
      </c>
      <c r="AG411" s="3" t="s">
        <v>97</v>
      </c>
    </row>
    <row r="412" spans="1:33" ht="45" customHeight="1" x14ac:dyDescent="0.25">
      <c r="A412" s="3" t="s">
        <v>2328</v>
      </c>
      <c r="B412" s="3" t="s">
        <v>80</v>
      </c>
      <c r="C412" s="3" t="s">
        <v>81</v>
      </c>
      <c r="D412" s="3" t="s">
        <v>82</v>
      </c>
      <c r="E412" s="3" t="s">
        <v>99</v>
      </c>
      <c r="F412" s="3" t="s">
        <v>241</v>
      </c>
      <c r="G412" s="3" t="s">
        <v>242</v>
      </c>
      <c r="H412" s="3" t="s">
        <v>2329</v>
      </c>
      <c r="I412" s="3" t="s">
        <v>2101</v>
      </c>
      <c r="J412" s="3" t="s">
        <v>2330</v>
      </c>
      <c r="K412" s="3" t="s">
        <v>1127</v>
      </c>
      <c r="L412" s="3" t="s">
        <v>608</v>
      </c>
      <c r="M412" s="3" t="s">
        <v>90</v>
      </c>
      <c r="N412" s="3" t="s">
        <v>2331</v>
      </c>
      <c r="O412" s="3" t="s">
        <v>92</v>
      </c>
      <c r="P412" s="3" t="s">
        <v>2332</v>
      </c>
      <c r="Q412" s="3" t="s">
        <v>92</v>
      </c>
      <c r="R412" s="3" t="s">
        <v>2333</v>
      </c>
      <c r="S412" s="3" t="s">
        <v>2333</v>
      </c>
      <c r="T412" s="3" t="s">
        <v>2333</v>
      </c>
      <c r="U412" s="3" t="s">
        <v>2333</v>
      </c>
      <c r="V412" s="3" t="s">
        <v>2333</v>
      </c>
      <c r="W412" s="3" t="s">
        <v>2333</v>
      </c>
      <c r="X412" s="3" t="s">
        <v>2333</v>
      </c>
      <c r="Y412" s="3" t="s">
        <v>2333</v>
      </c>
      <c r="Z412" s="3" t="s">
        <v>2333</v>
      </c>
      <c r="AA412" s="3" t="s">
        <v>2333</v>
      </c>
      <c r="AB412" s="3" t="s">
        <v>2333</v>
      </c>
      <c r="AC412" s="3" t="s">
        <v>2333</v>
      </c>
      <c r="AD412" s="3" t="s">
        <v>2333</v>
      </c>
      <c r="AE412" s="3" t="s">
        <v>95</v>
      </c>
      <c r="AF412" s="3" t="s">
        <v>96</v>
      </c>
      <c r="AG412" s="3" t="s">
        <v>97</v>
      </c>
    </row>
    <row r="413" spans="1:33" ht="45" customHeight="1" x14ac:dyDescent="0.25">
      <c r="A413" s="3" t="s">
        <v>2334</v>
      </c>
      <c r="B413" s="3" t="s">
        <v>80</v>
      </c>
      <c r="C413" s="3" t="s">
        <v>81</v>
      </c>
      <c r="D413" s="3" t="s">
        <v>82</v>
      </c>
      <c r="E413" s="3" t="s">
        <v>99</v>
      </c>
      <c r="F413" s="3" t="s">
        <v>241</v>
      </c>
      <c r="G413" s="3" t="s">
        <v>391</v>
      </c>
      <c r="H413" s="3" t="s">
        <v>392</v>
      </c>
      <c r="I413" s="3" t="s">
        <v>2101</v>
      </c>
      <c r="J413" s="3" t="s">
        <v>1576</v>
      </c>
      <c r="K413" s="3" t="s">
        <v>1677</v>
      </c>
      <c r="L413" s="3" t="s">
        <v>1430</v>
      </c>
      <c r="M413" s="3" t="s">
        <v>125</v>
      </c>
      <c r="N413" s="3" t="s">
        <v>395</v>
      </c>
      <c r="O413" s="3" t="s">
        <v>92</v>
      </c>
      <c r="P413" s="3" t="s">
        <v>2335</v>
      </c>
      <c r="Q413" s="3" t="s">
        <v>92</v>
      </c>
      <c r="R413" s="3" t="s">
        <v>2336</v>
      </c>
      <c r="S413" s="3" t="s">
        <v>2336</v>
      </c>
      <c r="T413" s="3" t="s">
        <v>2336</v>
      </c>
      <c r="U413" s="3" t="s">
        <v>2336</v>
      </c>
      <c r="V413" s="3" t="s">
        <v>2336</v>
      </c>
      <c r="W413" s="3" t="s">
        <v>2336</v>
      </c>
      <c r="X413" s="3" t="s">
        <v>2336</v>
      </c>
      <c r="Y413" s="3" t="s">
        <v>2336</v>
      </c>
      <c r="Z413" s="3" t="s">
        <v>2336</v>
      </c>
      <c r="AA413" s="3" t="s">
        <v>2336</v>
      </c>
      <c r="AB413" s="3" t="s">
        <v>2336</v>
      </c>
      <c r="AC413" s="3" t="s">
        <v>2336</v>
      </c>
      <c r="AD413" s="3" t="s">
        <v>2336</v>
      </c>
      <c r="AE413" s="3" t="s">
        <v>95</v>
      </c>
      <c r="AF413" s="3" t="s">
        <v>96</v>
      </c>
      <c r="AG413" s="3" t="s">
        <v>97</v>
      </c>
    </row>
    <row r="414" spans="1:33" ht="45" customHeight="1" x14ac:dyDescent="0.25">
      <c r="A414" s="3" t="s">
        <v>2337</v>
      </c>
      <c r="B414" s="3" t="s">
        <v>80</v>
      </c>
      <c r="C414" s="3" t="s">
        <v>81</v>
      </c>
      <c r="D414" s="3" t="s">
        <v>82</v>
      </c>
      <c r="E414" s="3" t="s">
        <v>99</v>
      </c>
      <c r="F414" s="3" t="s">
        <v>241</v>
      </c>
      <c r="G414" s="3" t="s">
        <v>1445</v>
      </c>
      <c r="H414" s="3" t="s">
        <v>2338</v>
      </c>
      <c r="I414" s="3" t="s">
        <v>472</v>
      </c>
      <c r="J414" s="3" t="s">
        <v>2339</v>
      </c>
      <c r="K414" s="3" t="s">
        <v>178</v>
      </c>
      <c r="L414" s="3" t="s">
        <v>207</v>
      </c>
      <c r="M414" s="3" t="s">
        <v>90</v>
      </c>
      <c r="N414" s="3" t="s">
        <v>2340</v>
      </c>
      <c r="O414" s="3" t="s">
        <v>92</v>
      </c>
      <c r="P414" s="3" t="s">
        <v>2341</v>
      </c>
      <c r="Q414" s="3" t="s">
        <v>92</v>
      </c>
      <c r="R414" s="3" t="s">
        <v>2342</v>
      </c>
      <c r="S414" s="3" t="s">
        <v>2342</v>
      </c>
      <c r="T414" s="3" t="s">
        <v>2342</v>
      </c>
      <c r="U414" s="3" t="s">
        <v>2342</v>
      </c>
      <c r="V414" s="3" t="s">
        <v>2342</v>
      </c>
      <c r="W414" s="3" t="s">
        <v>2342</v>
      </c>
      <c r="X414" s="3" t="s">
        <v>2342</v>
      </c>
      <c r="Y414" s="3" t="s">
        <v>2342</v>
      </c>
      <c r="Z414" s="3" t="s">
        <v>2342</v>
      </c>
      <c r="AA414" s="3" t="s">
        <v>2342</v>
      </c>
      <c r="AB414" s="3" t="s">
        <v>2342</v>
      </c>
      <c r="AC414" s="3" t="s">
        <v>2342</v>
      </c>
      <c r="AD414" s="3" t="s">
        <v>2342</v>
      </c>
      <c r="AE414" s="3" t="s">
        <v>95</v>
      </c>
      <c r="AF414" s="3" t="s">
        <v>96</v>
      </c>
      <c r="AG414" s="3" t="s">
        <v>97</v>
      </c>
    </row>
    <row r="415" spans="1:33" ht="45" customHeight="1" x14ac:dyDescent="0.25">
      <c r="A415" s="3" t="s">
        <v>2343</v>
      </c>
      <c r="B415" s="3" t="s">
        <v>80</v>
      </c>
      <c r="C415" s="3" t="s">
        <v>81</v>
      </c>
      <c r="D415" s="3" t="s">
        <v>82</v>
      </c>
      <c r="E415" s="3" t="s">
        <v>99</v>
      </c>
      <c r="F415" s="3" t="s">
        <v>241</v>
      </c>
      <c r="G415" s="3" t="s">
        <v>242</v>
      </c>
      <c r="H415" s="3" t="s">
        <v>2260</v>
      </c>
      <c r="I415" s="3" t="s">
        <v>495</v>
      </c>
      <c r="J415" s="3" t="s">
        <v>2344</v>
      </c>
      <c r="K415" s="3" t="s">
        <v>502</v>
      </c>
      <c r="L415" s="3" t="s">
        <v>1248</v>
      </c>
      <c r="M415" s="3" t="s">
        <v>90</v>
      </c>
      <c r="N415" s="3" t="s">
        <v>455</v>
      </c>
      <c r="O415" s="3" t="s">
        <v>92</v>
      </c>
      <c r="P415" s="3" t="s">
        <v>2345</v>
      </c>
      <c r="Q415" s="3" t="s">
        <v>92</v>
      </c>
      <c r="R415" s="3" t="s">
        <v>2346</v>
      </c>
      <c r="S415" s="3" t="s">
        <v>2346</v>
      </c>
      <c r="T415" s="3" t="s">
        <v>2346</v>
      </c>
      <c r="U415" s="3" t="s">
        <v>2346</v>
      </c>
      <c r="V415" s="3" t="s">
        <v>2346</v>
      </c>
      <c r="W415" s="3" t="s">
        <v>2346</v>
      </c>
      <c r="X415" s="3" t="s">
        <v>2346</v>
      </c>
      <c r="Y415" s="3" t="s">
        <v>2346</v>
      </c>
      <c r="Z415" s="3" t="s">
        <v>2346</v>
      </c>
      <c r="AA415" s="3" t="s">
        <v>2346</v>
      </c>
      <c r="AB415" s="3" t="s">
        <v>2346</v>
      </c>
      <c r="AC415" s="3" t="s">
        <v>2346</v>
      </c>
      <c r="AD415" s="3" t="s">
        <v>2346</v>
      </c>
      <c r="AE415" s="3" t="s">
        <v>95</v>
      </c>
      <c r="AF415" s="3" t="s">
        <v>96</v>
      </c>
      <c r="AG415" s="3" t="s">
        <v>97</v>
      </c>
    </row>
    <row r="416" spans="1:33" ht="45" customHeight="1" x14ac:dyDescent="0.25">
      <c r="A416" s="3" t="s">
        <v>2347</v>
      </c>
      <c r="B416" s="3" t="s">
        <v>80</v>
      </c>
      <c r="C416" s="3" t="s">
        <v>81</v>
      </c>
      <c r="D416" s="3" t="s">
        <v>82</v>
      </c>
      <c r="E416" s="3" t="s">
        <v>99</v>
      </c>
      <c r="F416" s="3" t="s">
        <v>241</v>
      </c>
      <c r="G416" s="3" t="s">
        <v>242</v>
      </c>
      <c r="H416" s="3" t="s">
        <v>2348</v>
      </c>
      <c r="I416" s="3" t="s">
        <v>495</v>
      </c>
      <c r="J416" s="3" t="s">
        <v>2349</v>
      </c>
      <c r="K416" s="3" t="s">
        <v>177</v>
      </c>
      <c r="L416" s="3" t="s">
        <v>105</v>
      </c>
      <c r="M416" s="3" t="s">
        <v>90</v>
      </c>
      <c r="N416" s="3" t="s">
        <v>1475</v>
      </c>
      <c r="O416" s="3" t="s">
        <v>92</v>
      </c>
      <c r="P416" s="3" t="s">
        <v>2350</v>
      </c>
      <c r="Q416" s="3" t="s">
        <v>92</v>
      </c>
      <c r="R416" s="3" t="s">
        <v>2351</v>
      </c>
      <c r="S416" s="3" t="s">
        <v>2351</v>
      </c>
      <c r="T416" s="3" t="s">
        <v>2351</v>
      </c>
      <c r="U416" s="3" t="s">
        <v>2351</v>
      </c>
      <c r="V416" s="3" t="s">
        <v>2351</v>
      </c>
      <c r="W416" s="3" t="s">
        <v>2351</v>
      </c>
      <c r="X416" s="3" t="s">
        <v>2351</v>
      </c>
      <c r="Y416" s="3" t="s">
        <v>2351</v>
      </c>
      <c r="Z416" s="3" t="s">
        <v>2351</v>
      </c>
      <c r="AA416" s="3" t="s">
        <v>2351</v>
      </c>
      <c r="AB416" s="3" t="s">
        <v>2351</v>
      </c>
      <c r="AC416" s="3" t="s">
        <v>2351</v>
      </c>
      <c r="AD416" s="3" t="s">
        <v>2351</v>
      </c>
      <c r="AE416" s="3" t="s">
        <v>95</v>
      </c>
      <c r="AF416" s="3" t="s">
        <v>96</v>
      </c>
      <c r="AG416" s="3" t="s">
        <v>97</v>
      </c>
    </row>
    <row r="417" spans="1:33" ht="45" customHeight="1" x14ac:dyDescent="0.25">
      <c r="A417" s="3" t="s">
        <v>2352</v>
      </c>
      <c r="B417" s="3" t="s">
        <v>80</v>
      </c>
      <c r="C417" s="3" t="s">
        <v>81</v>
      </c>
      <c r="D417" s="3" t="s">
        <v>82</v>
      </c>
      <c r="E417" s="3" t="s">
        <v>99</v>
      </c>
      <c r="F417" s="3" t="s">
        <v>241</v>
      </c>
      <c r="G417" s="3" t="s">
        <v>783</v>
      </c>
      <c r="H417" s="3" t="s">
        <v>2353</v>
      </c>
      <c r="I417" s="3" t="s">
        <v>495</v>
      </c>
      <c r="J417" s="3" t="s">
        <v>2354</v>
      </c>
      <c r="K417" s="3" t="s">
        <v>115</v>
      </c>
      <c r="L417" s="3" t="s">
        <v>1331</v>
      </c>
      <c r="M417" s="3" t="s">
        <v>90</v>
      </c>
      <c r="N417" s="3" t="s">
        <v>1780</v>
      </c>
      <c r="O417" s="3" t="s">
        <v>92</v>
      </c>
      <c r="P417" s="3" t="s">
        <v>2355</v>
      </c>
      <c r="Q417" s="3" t="s">
        <v>92</v>
      </c>
      <c r="R417" s="3" t="s">
        <v>2356</v>
      </c>
      <c r="S417" s="3" t="s">
        <v>2356</v>
      </c>
      <c r="T417" s="3" t="s">
        <v>2356</v>
      </c>
      <c r="U417" s="3" t="s">
        <v>2356</v>
      </c>
      <c r="V417" s="3" t="s">
        <v>2356</v>
      </c>
      <c r="W417" s="3" t="s">
        <v>2356</v>
      </c>
      <c r="X417" s="3" t="s">
        <v>2356</v>
      </c>
      <c r="Y417" s="3" t="s">
        <v>2356</v>
      </c>
      <c r="Z417" s="3" t="s">
        <v>2356</v>
      </c>
      <c r="AA417" s="3" t="s">
        <v>2356</v>
      </c>
      <c r="AB417" s="3" t="s">
        <v>2356</v>
      </c>
      <c r="AC417" s="3" t="s">
        <v>2356</v>
      </c>
      <c r="AD417" s="3" t="s">
        <v>2356</v>
      </c>
      <c r="AE417" s="3" t="s">
        <v>95</v>
      </c>
      <c r="AF417" s="3" t="s">
        <v>96</v>
      </c>
      <c r="AG417" s="3" t="s">
        <v>97</v>
      </c>
    </row>
    <row r="418" spans="1:33" ht="45" customHeight="1" x14ac:dyDescent="0.25">
      <c r="A418" s="3" t="s">
        <v>2357</v>
      </c>
      <c r="B418" s="3" t="s">
        <v>80</v>
      </c>
      <c r="C418" s="3" t="s">
        <v>81</v>
      </c>
      <c r="D418" s="3" t="s">
        <v>82</v>
      </c>
      <c r="E418" s="3" t="s">
        <v>99</v>
      </c>
      <c r="F418" s="3" t="s">
        <v>241</v>
      </c>
      <c r="G418" s="3" t="s">
        <v>332</v>
      </c>
      <c r="H418" s="3" t="s">
        <v>2358</v>
      </c>
      <c r="I418" s="3" t="s">
        <v>495</v>
      </c>
      <c r="J418" s="3" t="s">
        <v>2359</v>
      </c>
      <c r="K418" s="3" t="s">
        <v>172</v>
      </c>
      <c r="L418" s="3" t="s">
        <v>2136</v>
      </c>
      <c r="M418" s="3" t="s">
        <v>125</v>
      </c>
      <c r="N418" s="3" t="s">
        <v>2360</v>
      </c>
      <c r="O418" s="3" t="s">
        <v>92</v>
      </c>
      <c r="P418" s="3" t="s">
        <v>2361</v>
      </c>
      <c r="Q418" s="3" t="s">
        <v>92</v>
      </c>
      <c r="R418" s="3" t="s">
        <v>2362</v>
      </c>
      <c r="S418" s="3" t="s">
        <v>2362</v>
      </c>
      <c r="T418" s="3" t="s">
        <v>2362</v>
      </c>
      <c r="U418" s="3" t="s">
        <v>2362</v>
      </c>
      <c r="V418" s="3" t="s">
        <v>2362</v>
      </c>
      <c r="W418" s="3" t="s">
        <v>2362</v>
      </c>
      <c r="X418" s="3" t="s">
        <v>2362</v>
      </c>
      <c r="Y418" s="3" t="s">
        <v>2362</v>
      </c>
      <c r="Z418" s="3" t="s">
        <v>2362</v>
      </c>
      <c r="AA418" s="3" t="s">
        <v>2362</v>
      </c>
      <c r="AB418" s="3" t="s">
        <v>2362</v>
      </c>
      <c r="AC418" s="3" t="s">
        <v>2362</v>
      </c>
      <c r="AD418" s="3" t="s">
        <v>2362</v>
      </c>
      <c r="AE418" s="3" t="s">
        <v>95</v>
      </c>
      <c r="AF418" s="3" t="s">
        <v>96</v>
      </c>
      <c r="AG418" s="3" t="s">
        <v>97</v>
      </c>
    </row>
    <row r="419" spans="1:33" ht="45" customHeight="1" x14ac:dyDescent="0.25">
      <c r="A419" s="3" t="s">
        <v>2363</v>
      </c>
      <c r="B419" s="3" t="s">
        <v>80</v>
      </c>
      <c r="C419" s="3" t="s">
        <v>81</v>
      </c>
      <c r="D419" s="3" t="s">
        <v>82</v>
      </c>
      <c r="E419" s="3" t="s">
        <v>99</v>
      </c>
      <c r="F419" s="3" t="s">
        <v>241</v>
      </c>
      <c r="G419" s="3" t="s">
        <v>332</v>
      </c>
      <c r="H419" s="3" t="s">
        <v>1289</v>
      </c>
      <c r="I419" s="3" t="s">
        <v>495</v>
      </c>
      <c r="J419" s="3" t="s">
        <v>640</v>
      </c>
      <c r="K419" s="3" t="s">
        <v>1976</v>
      </c>
      <c r="L419" s="3" t="s">
        <v>145</v>
      </c>
      <c r="M419" s="3" t="s">
        <v>90</v>
      </c>
      <c r="N419" s="3" t="s">
        <v>1292</v>
      </c>
      <c r="O419" s="3" t="s">
        <v>92</v>
      </c>
      <c r="P419" s="3" t="s">
        <v>2364</v>
      </c>
      <c r="Q419" s="3" t="s">
        <v>92</v>
      </c>
      <c r="R419" s="3" t="s">
        <v>2365</v>
      </c>
      <c r="S419" s="3" t="s">
        <v>2365</v>
      </c>
      <c r="T419" s="3" t="s">
        <v>2365</v>
      </c>
      <c r="U419" s="3" t="s">
        <v>2365</v>
      </c>
      <c r="V419" s="3" t="s">
        <v>2365</v>
      </c>
      <c r="W419" s="3" t="s">
        <v>2365</v>
      </c>
      <c r="X419" s="3" t="s">
        <v>2365</v>
      </c>
      <c r="Y419" s="3" t="s">
        <v>2365</v>
      </c>
      <c r="Z419" s="3" t="s">
        <v>2365</v>
      </c>
      <c r="AA419" s="3" t="s">
        <v>2365</v>
      </c>
      <c r="AB419" s="3" t="s">
        <v>2365</v>
      </c>
      <c r="AC419" s="3" t="s">
        <v>2365</v>
      </c>
      <c r="AD419" s="3" t="s">
        <v>2365</v>
      </c>
      <c r="AE419" s="3" t="s">
        <v>95</v>
      </c>
      <c r="AF419" s="3" t="s">
        <v>96</v>
      </c>
      <c r="AG419" s="3" t="s">
        <v>97</v>
      </c>
    </row>
    <row r="420" spans="1:33" ht="45" customHeight="1" x14ac:dyDescent="0.25">
      <c r="A420" s="3" t="s">
        <v>2366</v>
      </c>
      <c r="B420" s="3" t="s">
        <v>80</v>
      </c>
      <c r="C420" s="3" t="s">
        <v>81</v>
      </c>
      <c r="D420" s="3" t="s">
        <v>82</v>
      </c>
      <c r="E420" s="3" t="s">
        <v>99</v>
      </c>
      <c r="F420" s="3" t="s">
        <v>241</v>
      </c>
      <c r="G420" s="3" t="s">
        <v>276</v>
      </c>
      <c r="H420" s="3" t="s">
        <v>2367</v>
      </c>
      <c r="I420" s="3" t="s">
        <v>513</v>
      </c>
      <c r="J420" s="3" t="s">
        <v>2368</v>
      </c>
      <c r="K420" s="3" t="s">
        <v>178</v>
      </c>
      <c r="L420" s="3" t="s">
        <v>2369</v>
      </c>
      <c r="M420" s="3" t="s">
        <v>90</v>
      </c>
      <c r="N420" s="3" t="s">
        <v>2370</v>
      </c>
      <c r="O420" s="3" t="s">
        <v>92</v>
      </c>
      <c r="P420" s="3" t="s">
        <v>2371</v>
      </c>
      <c r="Q420" s="3" t="s">
        <v>92</v>
      </c>
      <c r="R420" s="3" t="s">
        <v>2372</v>
      </c>
      <c r="S420" s="3" t="s">
        <v>2372</v>
      </c>
      <c r="T420" s="3" t="s">
        <v>2372</v>
      </c>
      <c r="U420" s="3" t="s">
        <v>2372</v>
      </c>
      <c r="V420" s="3" t="s">
        <v>2372</v>
      </c>
      <c r="W420" s="3" t="s">
        <v>2372</v>
      </c>
      <c r="X420" s="3" t="s">
        <v>2372</v>
      </c>
      <c r="Y420" s="3" t="s">
        <v>2372</v>
      </c>
      <c r="Z420" s="3" t="s">
        <v>2372</v>
      </c>
      <c r="AA420" s="3" t="s">
        <v>2372</v>
      </c>
      <c r="AB420" s="3" t="s">
        <v>2372</v>
      </c>
      <c r="AC420" s="3" t="s">
        <v>2372</v>
      </c>
      <c r="AD420" s="3" t="s">
        <v>2372</v>
      </c>
      <c r="AE420" s="3" t="s">
        <v>95</v>
      </c>
      <c r="AF420" s="3" t="s">
        <v>96</v>
      </c>
      <c r="AG420" s="3" t="s">
        <v>97</v>
      </c>
    </row>
    <row r="421" spans="1:33" ht="45" customHeight="1" x14ac:dyDescent="0.25">
      <c r="A421" s="3" t="s">
        <v>2373</v>
      </c>
      <c r="B421" s="3" t="s">
        <v>80</v>
      </c>
      <c r="C421" s="3" t="s">
        <v>81</v>
      </c>
      <c r="D421" s="3" t="s">
        <v>82</v>
      </c>
      <c r="E421" s="3" t="s">
        <v>99</v>
      </c>
      <c r="F421" s="3" t="s">
        <v>241</v>
      </c>
      <c r="G421" s="3" t="s">
        <v>276</v>
      </c>
      <c r="H421" s="3" t="s">
        <v>2374</v>
      </c>
      <c r="I421" s="3" t="s">
        <v>513</v>
      </c>
      <c r="J421" s="3" t="s">
        <v>2375</v>
      </c>
      <c r="K421" s="3" t="s">
        <v>270</v>
      </c>
      <c r="L421" s="3" t="s">
        <v>543</v>
      </c>
      <c r="M421" s="3" t="s">
        <v>125</v>
      </c>
      <c r="N421" s="3" t="s">
        <v>2376</v>
      </c>
      <c r="O421" s="3" t="s">
        <v>92</v>
      </c>
      <c r="P421" s="3" t="s">
        <v>2377</v>
      </c>
      <c r="Q421" s="3" t="s">
        <v>92</v>
      </c>
      <c r="R421" s="3" t="s">
        <v>2378</v>
      </c>
      <c r="S421" s="3" t="s">
        <v>2378</v>
      </c>
      <c r="T421" s="3" t="s">
        <v>2378</v>
      </c>
      <c r="U421" s="3" t="s">
        <v>2378</v>
      </c>
      <c r="V421" s="3" t="s">
        <v>2378</v>
      </c>
      <c r="W421" s="3" t="s">
        <v>2378</v>
      </c>
      <c r="X421" s="3" t="s">
        <v>2378</v>
      </c>
      <c r="Y421" s="3" t="s">
        <v>2378</v>
      </c>
      <c r="Z421" s="3" t="s">
        <v>2378</v>
      </c>
      <c r="AA421" s="3" t="s">
        <v>2378</v>
      </c>
      <c r="AB421" s="3" t="s">
        <v>2378</v>
      </c>
      <c r="AC421" s="3" t="s">
        <v>2378</v>
      </c>
      <c r="AD421" s="3" t="s">
        <v>2378</v>
      </c>
      <c r="AE421" s="3" t="s">
        <v>95</v>
      </c>
      <c r="AF421" s="3" t="s">
        <v>96</v>
      </c>
      <c r="AG421" s="3" t="s">
        <v>97</v>
      </c>
    </row>
    <row r="422" spans="1:33" ht="45" customHeight="1" x14ac:dyDescent="0.25">
      <c r="A422" s="3" t="s">
        <v>2379</v>
      </c>
      <c r="B422" s="3" t="s">
        <v>80</v>
      </c>
      <c r="C422" s="3" t="s">
        <v>81</v>
      </c>
      <c r="D422" s="3" t="s">
        <v>82</v>
      </c>
      <c r="E422" s="3" t="s">
        <v>99</v>
      </c>
      <c r="F422" s="3" t="s">
        <v>241</v>
      </c>
      <c r="G422" s="3" t="s">
        <v>242</v>
      </c>
      <c r="H422" s="3" t="s">
        <v>1801</v>
      </c>
      <c r="I422" s="3" t="s">
        <v>2380</v>
      </c>
      <c r="J422" s="3" t="s">
        <v>1406</v>
      </c>
      <c r="K422" s="3" t="s">
        <v>177</v>
      </c>
      <c r="L422" s="3" t="s">
        <v>1568</v>
      </c>
      <c r="M422" s="3" t="s">
        <v>90</v>
      </c>
      <c r="N422" s="3" t="s">
        <v>1804</v>
      </c>
      <c r="O422" s="3" t="s">
        <v>92</v>
      </c>
      <c r="P422" s="3" t="s">
        <v>1805</v>
      </c>
      <c r="Q422" s="3" t="s">
        <v>92</v>
      </c>
      <c r="R422" s="3" t="s">
        <v>2381</v>
      </c>
      <c r="S422" s="3" t="s">
        <v>2381</v>
      </c>
      <c r="T422" s="3" t="s">
        <v>2381</v>
      </c>
      <c r="U422" s="3" t="s">
        <v>2381</v>
      </c>
      <c r="V422" s="3" t="s">
        <v>2381</v>
      </c>
      <c r="W422" s="3" t="s">
        <v>2381</v>
      </c>
      <c r="X422" s="3" t="s">
        <v>2381</v>
      </c>
      <c r="Y422" s="3" t="s">
        <v>2381</v>
      </c>
      <c r="Z422" s="3" t="s">
        <v>2381</v>
      </c>
      <c r="AA422" s="3" t="s">
        <v>2381</v>
      </c>
      <c r="AB422" s="3" t="s">
        <v>2381</v>
      </c>
      <c r="AC422" s="3" t="s">
        <v>2381</v>
      </c>
      <c r="AD422" s="3" t="s">
        <v>2381</v>
      </c>
      <c r="AE422" s="3" t="s">
        <v>95</v>
      </c>
      <c r="AF422" s="3" t="s">
        <v>96</v>
      </c>
      <c r="AG422" s="3" t="s">
        <v>97</v>
      </c>
    </row>
    <row r="423" spans="1:33" ht="45" customHeight="1" x14ac:dyDescent="0.25">
      <c r="A423" s="3" t="s">
        <v>2382</v>
      </c>
      <c r="B423" s="3" t="s">
        <v>80</v>
      </c>
      <c r="C423" s="3" t="s">
        <v>81</v>
      </c>
      <c r="D423" s="3" t="s">
        <v>82</v>
      </c>
      <c r="E423" s="3" t="s">
        <v>99</v>
      </c>
      <c r="F423" s="3" t="s">
        <v>241</v>
      </c>
      <c r="G423" s="3" t="s">
        <v>242</v>
      </c>
      <c r="H423" s="3" t="s">
        <v>2383</v>
      </c>
      <c r="I423" s="3" t="s">
        <v>525</v>
      </c>
      <c r="J423" s="3" t="s">
        <v>114</v>
      </c>
      <c r="K423" s="3" t="s">
        <v>336</v>
      </c>
      <c r="L423" s="3" t="s">
        <v>1809</v>
      </c>
      <c r="M423" s="3" t="s">
        <v>90</v>
      </c>
      <c r="N423" s="3" t="s">
        <v>2384</v>
      </c>
      <c r="O423" s="3" t="s">
        <v>92</v>
      </c>
      <c r="P423" s="3" t="s">
        <v>2385</v>
      </c>
      <c r="Q423" s="3" t="s">
        <v>92</v>
      </c>
      <c r="R423" s="3" t="s">
        <v>2386</v>
      </c>
      <c r="S423" s="3" t="s">
        <v>2386</v>
      </c>
      <c r="T423" s="3" t="s">
        <v>2386</v>
      </c>
      <c r="U423" s="3" t="s">
        <v>2386</v>
      </c>
      <c r="V423" s="3" t="s">
        <v>2386</v>
      </c>
      <c r="W423" s="3" t="s">
        <v>2386</v>
      </c>
      <c r="X423" s="3" t="s">
        <v>2386</v>
      </c>
      <c r="Y423" s="3" t="s">
        <v>2386</v>
      </c>
      <c r="Z423" s="3" t="s">
        <v>2386</v>
      </c>
      <c r="AA423" s="3" t="s">
        <v>2386</v>
      </c>
      <c r="AB423" s="3" t="s">
        <v>2386</v>
      </c>
      <c r="AC423" s="3" t="s">
        <v>2386</v>
      </c>
      <c r="AD423" s="3" t="s">
        <v>2386</v>
      </c>
      <c r="AE423" s="3" t="s">
        <v>95</v>
      </c>
      <c r="AF423" s="3" t="s">
        <v>96</v>
      </c>
      <c r="AG423" s="3" t="s">
        <v>97</v>
      </c>
    </row>
    <row r="424" spans="1:33" ht="45" customHeight="1" x14ac:dyDescent="0.25">
      <c r="A424" s="3" t="s">
        <v>2387</v>
      </c>
      <c r="B424" s="3" t="s">
        <v>80</v>
      </c>
      <c r="C424" s="3" t="s">
        <v>81</v>
      </c>
      <c r="D424" s="3" t="s">
        <v>82</v>
      </c>
      <c r="E424" s="3" t="s">
        <v>99</v>
      </c>
      <c r="F424" s="3" t="s">
        <v>241</v>
      </c>
      <c r="G424" s="3" t="s">
        <v>242</v>
      </c>
      <c r="H424" s="3" t="s">
        <v>2388</v>
      </c>
      <c r="I424" s="3" t="s">
        <v>525</v>
      </c>
      <c r="J424" s="3" t="s">
        <v>2389</v>
      </c>
      <c r="K424" s="3" t="s">
        <v>438</v>
      </c>
      <c r="L424" s="3" t="s">
        <v>232</v>
      </c>
      <c r="M424" s="3" t="s">
        <v>125</v>
      </c>
      <c r="N424" s="3" t="s">
        <v>2390</v>
      </c>
      <c r="O424" s="3" t="s">
        <v>92</v>
      </c>
      <c r="P424" s="3" t="s">
        <v>2391</v>
      </c>
      <c r="Q424" s="3" t="s">
        <v>92</v>
      </c>
      <c r="R424" s="3" t="s">
        <v>2392</v>
      </c>
      <c r="S424" s="3" t="s">
        <v>2392</v>
      </c>
      <c r="T424" s="3" t="s">
        <v>2392</v>
      </c>
      <c r="U424" s="3" t="s">
        <v>2392</v>
      </c>
      <c r="V424" s="3" t="s">
        <v>2392</v>
      </c>
      <c r="W424" s="3" t="s">
        <v>2392</v>
      </c>
      <c r="X424" s="3" t="s">
        <v>2392</v>
      </c>
      <c r="Y424" s="3" t="s">
        <v>2392</v>
      </c>
      <c r="Z424" s="3" t="s">
        <v>2392</v>
      </c>
      <c r="AA424" s="3" t="s">
        <v>2392</v>
      </c>
      <c r="AB424" s="3" t="s">
        <v>2392</v>
      </c>
      <c r="AC424" s="3" t="s">
        <v>2392</v>
      </c>
      <c r="AD424" s="3" t="s">
        <v>2392</v>
      </c>
      <c r="AE424" s="3" t="s">
        <v>95</v>
      </c>
      <c r="AF424" s="3" t="s">
        <v>96</v>
      </c>
      <c r="AG424" s="3" t="s">
        <v>97</v>
      </c>
    </row>
    <row r="425" spans="1:33" ht="45" customHeight="1" x14ac:dyDescent="0.25">
      <c r="A425" s="3" t="s">
        <v>2393</v>
      </c>
      <c r="B425" s="3" t="s">
        <v>80</v>
      </c>
      <c r="C425" s="3" t="s">
        <v>81</v>
      </c>
      <c r="D425" s="3" t="s">
        <v>82</v>
      </c>
      <c r="E425" s="3" t="s">
        <v>99</v>
      </c>
      <c r="F425" s="3" t="s">
        <v>241</v>
      </c>
      <c r="G425" s="3" t="s">
        <v>242</v>
      </c>
      <c r="H425" s="3" t="s">
        <v>1393</v>
      </c>
      <c r="I425" s="3" t="s">
        <v>525</v>
      </c>
      <c r="J425" s="3" t="s">
        <v>2394</v>
      </c>
      <c r="K425" s="3" t="s">
        <v>178</v>
      </c>
      <c r="L425" s="3" t="s">
        <v>1492</v>
      </c>
      <c r="M425" s="3" t="s">
        <v>125</v>
      </c>
      <c r="N425" s="3" t="s">
        <v>1280</v>
      </c>
      <c r="O425" s="3" t="s">
        <v>92</v>
      </c>
      <c r="P425" s="3" t="s">
        <v>2395</v>
      </c>
      <c r="Q425" s="3" t="s">
        <v>92</v>
      </c>
      <c r="R425" s="3" t="s">
        <v>2396</v>
      </c>
      <c r="S425" s="3" t="s">
        <v>2396</v>
      </c>
      <c r="T425" s="3" t="s">
        <v>2396</v>
      </c>
      <c r="U425" s="3" t="s">
        <v>2396</v>
      </c>
      <c r="V425" s="3" t="s">
        <v>2396</v>
      </c>
      <c r="W425" s="3" t="s">
        <v>2396</v>
      </c>
      <c r="X425" s="3" t="s">
        <v>2396</v>
      </c>
      <c r="Y425" s="3" t="s">
        <v>2396</v>
      </c>
      <c r="Z425" s="3" t="s">
        <v>2396</v>
      </c>
      <c r="AA425" s="3" t="s">
        <v>2396</v>
      </c>
      <c r="AB425" s="3" t="s">
        <v>2396</v>
      </c>
      <c r="AC425" s="3" t="s">
        <v>2396</v>
      </c>
      <c r="AD425" s="3" t="s">
        <v>2396</v>
      </c>
      <c r="AE425" s="3" t="s">
        <v>95</v>
      </c>
      <c r="AF425" s="3" t="s">
        <v>96</v>
      </c>
      <c r="AG425" s="3" t="s">
        <v>97</v>
      </c>
    </row>
    <row r="426" spans="1:33" ht="45" customHeight="1" x14ac:dyDescent="0.25">
      <c r="A426" s="3" t="s">
        <v>2397</v>
      </c>
      <c r="B426" s="3" t="s">
        <v>80</v>
      </c>
      <c r="C426" s="3" t="s">
        <v>81</v>
      </c>
      <c r="D426" s="3" t="s">
        <v>82</v>
      </c>
      <c r="E426" s="3" t="s">
        <v>99</v>
      </c>
      <c r="F426" s="3" t="s">
        <v>241</v>
      </c>
      <c r="G426" s="3" t="s">
        <v>332</v>
      </c>
      <c r="H426" s="3" t="s">
        <v>905</v>
      </c>
      <c r="I426" s="3" t="s">
        <v>525</v>
      </c>
      <c r="J426" s="3" t="s">
        <v>227</v>
      </c>
      <c r="K426" s="3" t="s">
        <v>270</v>
      </c>
      <c r="L426" s="3" t="s">
        <v>2398</v>
      </c>
      <c r="M426" s="3" t="s">
        <v>125</v>
      </c>
      <c r="N426" s="3" t="s">
        <v>908</v>
      </c>
      <c r="O426" s="3" t="s">
        <v>92</v>
      </c>
      <c r="P426" s="3" t="s">
        <v>2399</v>
      </c>
      <c r="Q426" s="3" t="s">
        <v>92</v>
      </c>
      <c r="R426" s="3" t="s">
        <v>2400</v>
      </c>
      <c r="S426" s="3" t="s">
        <v>2400</v>
      </c>
      <c r="T426" s="3" t="s">
        <v>2400</v>
      </c>
      <c r="U426" s="3" t="s">
        <v>2400</v>
      </c>
      <c r="V426" s="3" t="s">
        <v>2400</v>
      </c>
      <c r="W426" s="3" t="s">
        <v>2400</v>
      </c>
      <c r="X426" s="3" t="s">
        <v>2400</v>
      </c>
      <c r="Y426" s="3" t="s">
        <v>2400</v>
      </c>
      <c r="Z426" s="3" t="s">
        <v>2400</v>
      </c>
      <c r="AA426" s="3" t="s">
        <v>2400</v>
      </c>
      <c r="AB426" s="3" t="s">
        <v>2400</v>
      </c>
      <c r="AC426" s="3" t="s">
        <v>2400</v>
      </c>
      <c r="AD426" s="3" t="s">
        <v>2400</v>
      </c>
      <c r="AE426" s="3" t="s">
        <v>95</v>
      </c>
      <c r="AF426" s="3" t="s">
        <v>96</v>
      </c>
      <c r="AG426" s="3" t="s">
        <v>97</v>
      </c>
    </row>
    <row r="427" spans="1:33" ht="45" customHeight="1" x14ac:dyDescent="0.25">
      <c r="A427" s="3" t="s">
        <v>2401</v>
      </c>
      <c r="B427" s="3" t="s">
        <v>80</v>
      </c>
      <c r="C427" s="3" t="s">
        <v>81</v>
      </c>
      <c r="D427" s="3" t="s">
        <v>82</v>
      </c>
      <c r="E427" s="3" t="s">
        <v>99</v>
      </c>
      <c r="F427" s="3" t="s">
        <v>241</v>
      </c>
      <c r="G427" s="3" t="s">
        <v>292</v>
      </c>
      <c r="H427" s="3" t="s">
        <v>2402</v>
      </c>
      <c r="I427" s="3" t="s">
        <v>525</v>
      </c>
      <c r="J427" s="3" t="s">
        <v>2403</v>
      </c>
      <c r="K427" s="3" t="s">
        <v>172</v>
      </c>
      <c r="L427" s="3" t="s">
        <v>172</v>
      </c>
      <c r="M427" s="3" t="s">
        <v>90</v>
      </c>
      <c r="N427" s="3" t="s">
        <v>2404</v>
      </c>
      <c r="O427" s="3" t="s">
        <v>92</v>
      </c>
      <c r="P427" s="3" t="s">
        <v>2405</v>
      </c>
      <c r="Q427" s="3" t="s">
        <v>92</v>
      </c>
      <c r="R427" s="3" t="s">
        <v>2406</v>
      </c>
      <c r="S427" s="3" t="s">
        <v>2406</v>
      </c>
      <c r="T427" s="3" t="s">
        <v>2406</v>
      </c>
      <c r="U427" s="3" t="s">
        <v>2406</v>
      </c>
      <c r="V427" s="3" t="s">
        <v>2406</v>
      </c>
      <c r="W427" s="3" t="s">
        <v>2406</v>
      </c>
      <c r="X427" s="3" t="s">
        <v>2406</v>
      </c>
      <c r="Y427" s="3" t="s">
        <v>2406</v>
      </c>
      <c r="Z427" s="3" t="s">
        <v>2406</v>
      </c>
      <c r="AA427" s="3" t="s">
        <v>2406</v>
      </c>
      <c r="AB427" s="3" t="s">
        <v>2406</v>
      </c>
      <c r="AC427" s="3" t="s">
        <v>2406</v>
      </c>
      <c r="AD427" s="3" t="s">
        <v>2406</v>
      </c>
      <c r="AE427" s="3" t="s">
        <v>95</v>
      </c>
      <c r="AF427" s="3" t="s">
        <v>96</v>
      </c>
      <c r="AG427" s="3" t="s">
        <v>97</v>
      </c>
    </row>
    <row r="428" spans="1:33" ht="45" customHeight="1" x14ac:dyDescent="0.25">
      <c r="A428" s="3" t="s">
        <v>2407</v>
      </c>
      <c r="B428" s="3" t="s">
        <v>80</v>
      </c>
      <c r="C428" s="3" t="s">
        <v>81</v>
      </c>
      <c r="D428" s="3" t="s">
        <v>82</v>
      </c>
      <c r="E428" s="3" t="s">
        <v>99</v>
      </c>
      <c r="F428" s="3" t="s">
        <v>241</v>
      </c>
      <c r="G428" s="3" t="s">
        <v>332</v>
      </c>
      <c r="H428" s="3" t="s">
        <v>2225</v>
      </c>
      <c r="I428" s="3" t="s">
        <v>525</v>
      </c>
      <c r="J428" s="3" t="s">
        <v>2408</v>
      </c>
      <c r="K428" s="3" t="s">
        <v>1202</v>
      </c>
      <c r="L428" s="3" t="s">
        <v>580</v>
      </c>
      <c r="M428" s="3" t="s">
        <v>90</v>
      </c>
      <c r="N428" s="3" t="s">
        <v>2226</v>
      </c>
      <c r="O428" s="3" t="s">
        <v>92</v>
      </c>
      <c r="P428" s="3" t="s">
        <v>2409</v>
      </c>
      <c r="Q428" s="3" t="s">
        <v>92</v>
      </c>
      <c r="R428" s="3" t="s">
        <v>2410</v>
      </c>
      <c r="S428" s="3" t="s">
        <v>2410</v>
      </c>
      <c r="T428" s="3" t="s">
        <v>2410</v>
      </c>
      <c r="U428" s="3" t="s">
        <v>2410</v>
      </c>
      <c r="V428" s="3" t="s">
        <v>2410</v>
      </c>
      <c r="W428" s="3" t="s">
        <v>2410</v>
      </c>
      <c r="X428" s="3" t="s">
        <v>2410</v>
      </c>
      <c r="Y428" s="3" t="s">
        <v>2410</v>
      </c>
      <c r="Z428" s="3" t="s">
        <v>2410</v>
      </c>
      <c r="AA428" s="3" t="s">
        <v>2410</v>
      </c>
      <c r="AB428" s="3" t="s">
        <v>2410</v>
      </c>
      <c r="AC428" s="3" t="s">
        <v>2410</v>
      </c>
      <c r="AD428" s="3" t="s">
        <v>2410</v>
      </c>
      <c r="AE428" s="3" t="s">
        <v>95</v>
      </c>
      <c r="AF428" s="3" t="s">
        <v>96</v>
      </c>
      <c r="AG428" s="3" t="s">
        <v>97</v>
      </c>
    </row>
    <row r="429" spans="1:33" ht="45" customHeight="1" x14ac:dyDescent="0.25">
      <c r="A429" s="3" t="s">
        <v>2411</v>
      </c>
      <c r="B429" s="3" t="s">
        <v>80</v>
      </c>
      <c r="C429" s="3" t="s">
        <v>81</v>
      </c>
      <c r="D429" s="3" t="s">
        <v>82</v>
      </c>
      <c r="E429" s="3" t="s">
        <v>99</v>
      </c>
      <c r="F429" s="3" t="s">
        <v>100</v>
      </c>
      <c r="G429" s="3" t="s">
        <v>605</v>
      </c>
      <c r="H429" s="3" t="s">
        <v>605</v>
      </c>
      <c r="I429" s="3" t="s">
        <v>294</v>
      </c>
      <c r="J429" s="3" t="s">
        <v>2412</v>
      </c>
      <c r="K429" s="3" t="s">
        <v>535</v>
      </c>
      <c r="L429" s="3" t="s">
        <v>2413</v>
      </c>
      <c r="M429" s="3" t="s">
        <v>125</v>
      </c>
      <c r="N429" s="3" t="s">
        <v>106</v>
      </c>
      <c r="O429" s="3" t="s">
        <v>92</v>
      </c>
      <c r="P429" s="3" t="s">
        <v>609</v>
      </c>
      <c r="Q429" s="3" t="s">
        <v>92</v>
      </c>
      <c r="R429" s="3" t="s">
        <v>2414</v>
      </c>
      <c r="S429" s="3" t="s">
        <v>2414</v>
      </c>
      <c r="T429" s="3" t="s">
        <v>2414</v>
      </c>
      <c r="U429" s="3" t="s">
        <v>2414</v>
      </c>
      <c r="V429" s="3" t="s">
        <v>2414</v>
      </c>
      <c r="W429" s="3" t="s">
        <v>2414</v>
      </c>
      <c r="X429" s="3" t="s">
        <v>2414</v>
      </c>
      <c r="Y429" s="3" t="s">
        <v>2414</v>
      </c>
      <c r="Z429" s="3" t="s">
        <v>2414</v>
      </c>
      <c r="AA429" s="3" t="s">
        <v>2414</v>
      </c>
      <c r="AB429" s="3" t="s">
        <v>2414</v>
      </c>
      <c r="AC429" s="3" t="s">
        <v>2414</v>
      </c>
      <c r="AD429" s="3" t="s">
        <v>2414</v>
      </c>
      <c r="AE429" s="3" t="s">
        <v>95</v>
      </c>
      <c r="AF429" s="3" t="s">
        <v>96</v>
      </c>
      <c r="AG429" s="3" t="s">
        <v>97</v>
      </c>
    </row>
    <row r="430" spans="1:33" ht="45" customHeight="1" x14ac:dyDescent="0.25">
      <c r="A430" s="3" t="s">
        <v>2415</v>
      </c>
      <c r="B430" s="3" t="s">
        <v>80</v>
      </c>
      <c r="C430" s="3" t="s">
        <v>81</v>
      </c>
      <c r="D430" s="3" t="s">
        <v>82</v>
      </c>
      <c r="E430" s="3" t="s">
        <v>99</v>
      </c>
      <c r="F430" s="3" t="s">
        <v>100</v>
      </c>
      <c r="G430" s="3" t="s">
        <v>1048</v>
      </c>
      <c r="H430" s="3" t="s">
        <v>1048</v>
      </c>
      <c r="I430" s="3" t="s">
        <v>294</v>
      </c>
      <c r="J430" s="3" t="s">
        <v>2416</v>
      </c>
      <c r="K430" s="3" t="s">
        <v>1987</v>
      </c>
      <c r="L430" s="3" t="s">
        <v>115</v>
      </c>
      <c r="M430" s="3" t="s">
        <v>125</v>
      </c>
      <c r="N430" s="3" t="s">
        <v>106</v>
      </c>
      <c r="O430" s="3" t="s">
        <v>92</v>
      </c>
      <c r="P430" s="3" t="s">
        <v>2417</v>
      </c>
      <c r="Q430" s="3" t="s">
        <v>92</v>
      </c>
      <c r="R430" s="3" t="s">
        <v>2418</v>
      </c>
      <c r="S430" s="3" t="s">
        <v>2418</v>
      </c>
      <c r="T430" s="3" t="s">
        <v>2418</v>
      </c>
      <c r="U430" s="3" t="s">
        <v>2418</v>
      </c>
      <c r="V430" s="3" t="s">
        <v>2418</v>
      </c>
      <c r="W430" s="3" t="s">
        <v>2418</v>
      </c>
      <c r="X430" s="3" t="s">
        <v>2418</v>
      </c>
      <c r="Y430" s="3" t="s">
        <v>2418</v>
      </c>
      <c r="Z430" s="3" t="s">
        <v>2418</v>
      </c>
      <c r="AA430" s="3" t="s">
        <v>2418</v>
      </c>
      <c r="AB430" s="3" t="s">
        <v>2418</v>
      </c>
      <c r="AC430" s="3" t="s">
        <v>2418</v>
      </c>
      <c r="AD430" s="3" t="s">
        <v>2418</v>
      </c>
      <c r="AE430" s="3" t="s">
        <v>95</v>
      </c>
      <c r="AF430" s="3" t="s">
        <v>96</v>
      </c>
      <c r="AG430" s="3" t="s">
        <v>97</v>
      </c>
    </row>
    <row r="431" spans="1:33" ht="45" customHeight="1" x14ac:dyDescent="0.25">
      <c r="A431" s="3" t="s">
        <v>2419</v>
      </c>
      <c r="B431" s="3" t="s">
        <v>80</v>
      </c>
      <c r="C431" s="3" t="s">
        <v>81</v>
      </c>
      <c r="D431" s="3" t="s">
        <v>82</v>
      </c>
      <c r="E431" s="3" t="s">
        <v>99</v>
      </c>
      <c r="F431" s="3" t="s">
        <v>100</v>
      </c>
      <c r="G431" s="3" t="s">
        <v>1045</v>
      </c>
      <c r="H431" s="3" t="s">
        <v>1045</v>
      </c>
      <c r="I431" s="3" t="s">
        <v>294</v>
      </c>
      <c r="J431" s="3" t="s">
        <v>1538</v>
      </c>
      <c r="K431" s="3" t="s">
        <v>2420</v>
      </c>
      <c r="L431" s="3" t="s">
        <v>2413</v>
      </c>
      <c r="M431" s="3" t="s">
        <v>90</v>
      </c>
      <c r="N431" s="3" t="s">
        <v>106</v>
      </c>
      <c r="O431" s="3" t="s">
        <v>92</v>
      </c>
      <c r="P431" s="3" t="s">
        <v>2421</v>
      </c>
      <c r="Q431" s="3" t="s">
        <v>92</v>
      </c>
      <c r="R431" s="3" t="s">
        <v>2422</v>
      </c>
      <c r="S431" s="3" t="s">
        <v>2422</v>
      </c>
      <c r="T431" s="3" t="s">
        <v>2422</v>
      </c>
      <c r="U431" s="3" t="s">
        <v>2422</v>
      </c>
      <c r="V431" s="3" t="s">
        <v>2422</v>
      </c>
      <c r="W431" s="3" t="s">
        <v>2422</v>
      </c>
      <c r="X431" s="3" t="s">
        <v>2422</v>
      </c>
      <c r="Y431" s="3" t="s">
        <v>2422</v>
      </c>
      <c r="Z431" s="3" t="s">
        <v>2422</v>
      </c>
      <c r="AA431" s="3" t="s">
        <v>2422</v>
      </c>
      <c r="AB431" s="3" t="s">
        <v>2422</v>
      </c>
      <c r="AC431" s="3" t="s">
        <v>2422</v>
      </c>
      <c r="AD431" s="3" t="s">
        <v>2422</v>
      </c>
      <c r="AE431" s="3" t="s">
        <v>95</v>
      </c>
      <c r="AF431" s="3" t="s">
        <v>96</v>
      </c>
      <c r="AG431" s="3" t="s">
        <v>97</v>
      </c>
    </row>
    <row r="432" spans="1:33" ht="45" customHeight="1" x14ac:dyDescent="0.25">
      <c r="A432" s="3" t="s">
        <v>2423</v>
      </c>
      <c r="B432" s="3" t="s">
        <v>80</v>
      </c>
      <c r="C432" s="3" t="s">
        <v>81</v>
      </c>
      <c r="D432" s="3" t="s">
        <v>82</v>
      </c>
      <c r="E432" s="3" t="s">
        <v>99</v>
      </c>
      <c r="F432" s="3" t="s">
        <v>100</v>
      </c>
      <c r="G432" s="3" t="s">
        <v>1048</v>
      </c>
      <c r="H432" s="3" t="s">
        <v>1048</v>
      </c>
      <c r="I432" s="3" t="s">
        <v>342</v>
      </c>
      <c r="J432" s="3" t="s">
        <v>631</v>
      </c>
      <c r="K432" s="3" t="s">
        <v>172</v>
      </c>
      <c r="L432" s="3" t="s">
        <v>799</v>
      </c>
      <c r="M432" s="3" t="s">
        <v>125</v>
      </c>
      <c r="N432" s="3" t="s">
        <v>106</v>
      </c>
      <c r="O432" s="3" t="s">
        <v>92</v>
      </c>
      <c r="P432" s="3" t="s">
        <v>2424</v>
      </c>
      <c r="Q432" s="3" t="s">
        <v>92</v>
      </c>
      <c r="R432" s="3" t="s">
        <v>2425</v>
      </c>
      <c r="S432" s="3" t="s">
        <v>2425</v>
      </c>
      <c r="T432" s="3" t="s">
        <v>2425</v>
      </c>
      <c r="U432" s="3" t="s">
        <v>2425</v>
      </c>
      <c r="V432" s="3" t="s">
        <v>2425</v>
      </c>
      <c r="W432" s="3" t="s">
        <v>2425</v>
      </c>
      <c r="X432" s="3" t="s">
        <v>2425</v>
      </c>
      <c r="Y432" s="3" t="s">
        <v>2425</v>
      </c>
      <c r="Z432" s="3" t="s">
        <v>2425</v>
      </c>
      <c r="AA432" s="3" t="s">
        <v>2425</v>
      </c>
      <c r="AB432" s="3" t="s">
        <v>2425</v>
      </c>
      <c r="AC432" s="3" t="s">
        <v>2425</v>
      </c>
      <c r="AD432" s="3" t="s">
        <v>2425</v>
      </c>
      <c r="AE432" s="3" t="s">
        <v>95</v>
      </c>
      <c r="AF432" s="3" t="s">
        <v>96</v>
      </c>
      <c r="AG432" s="3" t="s">
        <v>97</v>
      </c>
    </row>
    <row r="433" spans="1:33" ht="45" customHeight="1" x14ac:dyDescent="0.25">
      <c r="A433" s="3" t="s">
        <v>2426</v>
      </c>
      <c r="B433" s="3" t="s">
        <v>80</v>
      </c>
      <c r="C433" s="3" t="s">
        <v>81</v>
      </c>
      <c r="D433" s="3" t="s">
        <v>82</v>
      </c>
      <c r="E433" s="3" t="s">
        <v>99</v>
      </c>
      <c r="F433" s="3" t="s">
        <v>100</v>
      </c>
      <c r="G433" s="3" t="s">
        <v>568</v>
      </c>
      <c r="H433" s="3" t="s">
        <v>568</v>
      </c>
      <c r="I433" s="3" t="s">
        <v>342</v>
      </c>
      <c r="J433" s="3" t="s">
        <v>1114</v>
      </c>
      <c r="K433" s="3" t="s">
        <v>438</v>
      </c>
      <c r="L433" s="3" t="s">
        <v>207</v>
      </c>
      <c r="M433" s="3" t="s">
        <v>125</v>
      </c>
      <c r="N433" s="3" t="s">
        <v>106</v>
      </c>
      <c r="O433" s="3" t="s">
        <v>92</v>
      </c>
      <c r="P433" s="3" t="s">
        <v>646</v>
      </c>
      <c r="Q433" s="3" t="s">
        <v>92</v>
      </c>
      <c r="R433" s="3" t="s">
        <v>2427</v>
      </c>
      <c r="S433" s="3" t="s">
        <v>2427</v>
      </c>
      <c r="T433" s="3" t="s">
        <v>2427</v>
      </c>
      <c r="U433" s="3" t="s">
        <v>2427</v>
      </c>
      <c r="V433" s="3" t="s">
        <v>2427</v>
      </c>
      <c r="W433" s="3" t="s">
        <v>2427</v>
      </c>
      <c r="X433" s="3" t="s">
        <v>2427</v>
      </c>
      <c r="Y433" s="3" t="s">
        <v>2427</v>
      </c>
      <c r="Z433" s="3" t="s">
        <v>2427</v>
      </c>
      <c r="AA433" s="3" t="s">
        <v>2427</v>
      </c>
      <c r="AB433" s="3" t="s">
        <v>2427</v>
      </c>
      <c r="AC433" s="3" t="s">
        <v>2427</v>
      </c>
      <c r="AD433" s="3" t="s">
        <v>2427</v>
      </c>
      <c r="AE433" s="3" t="s">
        <v>95</v>
      </c>
      <c r="AF433" s="3" t="s">
        <v>96</v>
      </c>
      <c r="AG433" s="3" t="s">
        <v>97</v>
      </c>
    </row>
    <row r="434" spans="1:33" ht="45" customHeight="1" x14ac:dyDescent="0.25">
      <c r="A434" s="3" t="s">
        <v>2428</v>
      </c>
      <c r="B434" s="3" t="s">
        <v>80</v>
      </c>
      <c r="C434" s="3" t="s">
        <v>81</v>
      </c>
      <c r="D434" s="3" t="s">
        <v>82</v>
      </c>
      <c r="E434" s="3" t="s">
        <v>99</v>
      </c>
      <c r="F434" s="3" t="s">
        <v>100</v>
      </c>
      <c r="G434" s="3" t="s">
        <v>568</v>
      </c>
      <c r="H434" s="3" t="s">
        <v>568</v>
      </c>
      <c r="I434" s="3" t="s">
        <v>342</v>
      </c>
      <c r="J434" s="3" t="s">
        <v>2429</v>
      </c>
      <c r="K434" s="3" t="s">
        <v>201</v>
      </c>
      <c r="L434" s="3" t="s">
        <v>2430</v>
      </c>
      <c r="M434" s="3" t="s">
        <v>90</v>
      </c>
      <c r="N434" s="3" t="s">
        <v>106</v>
      </c>
      <c r="O434" s="3" t="s">
        <v>92</v>
      </c>
      <c r="P434" s="3" t="s">
        <v>1096</v>
      </c>
      <c r="Q434" s="3" t="s">
        <v>92</v>
      </c>
      <c r="R434" s="3" t="s">
        <v>2431</v>
      </c>
      <c r="S434" s="3" t="s">
        <v>2431</v>
      </c>
      <c r="T434" s="3" t="s">
        <v>2431</v>
      </c>
      <c r="U434" s="3" t="s">
        <v>2431</v>
      </c>
      <c r="V434" s="3" t="s">
        <v>2431</v>
      </c>
      <c r="W434" s="3" t="s">
        <v>2431</v>
      </c>
      <c r="X434" s="3" t="s">
        <v>2431</v>
      </c>
      <c r="Y434" s="3" t="s">
        <v>2431</v>
      </c>
      <c r="Z434" s="3" t="s">
        <v>2431</v>
      </c>
      <c r="AA434" s="3" t="s">
        <v>2431</v>
      </c>
      <c r="AB434" s="3" t="s">
        <v>2431</v>
      </c>
      <c r="AC434" s="3" t="s">
        <v>2431</v>
      </c>
      <c r="AD434" s="3" t="s">
        <v>2431</v>
      </c>
      <c r="AE434" s="3" t="s">
        <v>95</v>
      </c>
      <c r="AF434" s="3" t="s">
        <v>96</v>
      </c>
      <c r="AG434" s="3" t="s">
        <v>97</v>
      </c>
    </row>
    <row r="435" spans="1:33" ht="45" customHeight="1" x14ac:dyDescent="0.25">
      <c r="A435" s="3" t="s">
        <v>2432</v>
      </c>
      <c r="B435" s="3" t="s">
        <v>80</v>
      </c>
      <c r="C435" s="3" t="s">
        <v>81</v>
      </c>
      <c r="D435" s="3" t="s">
        <v>82</v>
      </c>
      <c r="E435" s="3" t="s">
        <v>99</v>
      </c>
      <c r="F435" s="3" t="s">
        <v>100</v>
      </c>
      <c r="G435" s="3" t="s">
        <v>101</v>
      </c>
      <c r="H435" s="3" t="s">
        <v>101</v>
      </c>
      <c r="I435" s="3" t="s">
        <v>1329</v>
      </c>
      <c r="J435" s="3" t="s">
        <v>2433</v>
      </c>
      <c r="K435" s="3" t="s">
        <v>581</v>
      </c>
      <c r="L435" s="3" t="s">
        <v>2434</v>
      </c>
      <c r="M435" s="3" t="s">
        <v>125</v>
      </c>
      <c r="N435" s="3" t="s">
        <v>106</v>
      </c>
      <c r="O435" s="3" t="s">
        <v>92</v>
      </c>
      <c r="P435" s="3" t="s">
        <v>572</v>
      </c>
      <c r="Q435" s="3" t="s">
        <v>92</v>
      </c>
      <c r="R435" s="3" t="s">
        <v>2435</v>
      </c>
      <c r="S435" s="3" t="s">
        <v>2435</v>
      </c>
      <c r="T435" s="3" t="s">
        <v>2435</v>
      </c>
      <c r="U435" s="3" t="s">
        <v>2435</v>
      </c>
      <c r="V435" s="3" t="s">
        <v>2435</v>
      </c>
      <c r="W435" s="3" t="s">
        <v>2435</v>
      </c>
      <c r="X435" s="3" t="s">
        <v>2435</v>
      </c>
      <c r="Y435" s="3" t="s">
        <v>2435</v>
      </c>
      <c r="Z435" s="3" t="s">
        <v>2435</v>
      </c>
      <c r="AA435" s="3" t="s">
        <v>2435</v>
      </c>
      <c r="AB435" s="3" t="s">
        <v>2435</v>
      </c>
      <c r="AC435" s="3" t="s">
        <v>2435</v>
      </c>
      <c r="AD435" s="3" t="s">
        <v>2435</v>
      </c>
      <c r="AE435" s="3" t="s">
        <v>95</v>
      </c>
      <c r="AF435" s="3" t="s">
        <v>96</v>
      </c>
      <c r="AG435" s="3" t="s">
        <v>97</v>
      </c>
    </row>
    <row r="436" spans="1:33" ht="45" customHeight="1" x14ac:dyDescent="0.25">
      <c r="A436" s="3" t="s">
        <v>2436</v>
      </c>
      <c r="B436" s="3" t="s">
        <v>80</v>
      </c>
      <c r="C436" s="3" t="s">
        <v>81</v>
      </c>
      <c r="D436" s="3" t="s">
        <v>82</v>
      </c>
      <c r="E436" s="3" t="s">
        <v>99</v>
      </c>
      <c r="F436" s="3" t="s">
        <v>100</v>
      </c>
      <c r="G436" s="3" t="s">
        <v>568</v>
      </c>
      <c r="H436" s="3" t="s">
        <v>568</v>
      </c>
      <c r="I436" s="3" t="s">
        <v>1329</v>
      </c>
      <c r="J436" s="3" t="s">
        <v>2437</v>
      </c>
      <c r="K436" s="3" t="s">
        <v>105</v>
      </c>
      <c r="L436" s="3" t="s">
        <v>2438</v>
      </c>
      <c r="M436" s="3" t="s">
        <v>125</v>
      </c>
      <c r="N436" s="3" t="s">
        <v>106</v>
      </c>
      <c r="O436" s="3" t="s">
        <v>92</v>
      </c>
      <c r="P436" s="3" t="s">
        <v>572</v>
      </c>
      <c r="Q436" s="3" t="s">
        <v>92</v>
      </c>
      <c r="R436" s="3" t="s">
        <v>2439</v>
      </c>
      <c r="S436" s="3" t="s">
        <v>2439</v>
      </c>
      <c r="T436" s="3" t="s">
        <v>2439</v>
      </c>
      <c r="U436" s="3" t="s">
        <v>2439</v>
      </c>
      <c r="V436" s="3" t="s">
        <v>2439</v>
      </c>
      <c r="W436" s="3" t="s">
        <v>2439</v>
      </c>
      <c r="X436" s="3" t="s">
        <v>2439</v>
      </c>
      <c r="Y436" s="3" t="s">
        <v>2439</v>
      </c>
      <c r="Z436" s="3" t="s">
        <v>2439</v>
      </c>
      <c r="AA436" s="3" t="s">
        <v>2439</v>
      </c>
      <c r="AB436" s="3" t="s">
        <v>2439</v>
      </c>
      <c r="AC436" s="3" t="s">
        <v>2439</v>
      </c>
      <c r="AD436" s="3" t="s">
        <v>2439</v>
      </c>
      <c r="AE436" s="3" t="s">
        <v>95</v>
      </c>
      <c r="AF436" s="3" t="s">
        <v>96</v>
      </c>
      <c r="AG436" s="3" t="s">
        <v>97</v>
      </c>
    </row>
    <row r="437" spans="1:33" ht="45" customHeight="1" x14ac:dyDescent="0.25">
      <c r="A437" s="3" t="s">
        <v>2440</v>
      </c>
      <c r="B437" s="3" t="s">
        <v>80</v>
      </c>
      <c r="C437" s="3" t="s">
        <v>81</v>
      </c>
      <c r="D437" s="3" t="s">
        <v>82</v>
      </c>
      <c r="E437" s="3" t="s">
        <v>99</v>
      </c>
      <c r="F437" s="3" t="s">
        <v>100</v>
      </c>
      <c r="G437" s="3" t="s">
        <v>568</v>
      </c>
      <c r="H437" s="3" t="s">
        <v>568</v>
      </c>
      <c r="I437" s="3" t="s">
        <v>1329</v>
      </c>
      <c r="J437" s="3" t="s">
        <v>2441</v>
      </c>
      <c r="K437" s="3" t="s">
        <v>543</v>
      </c>
      <c r="L437" s="3" t="s">
        <v>166</v>
      </c>
      <c r="M437" s="3" t="s">
        <v>125</v>
      </c>
      <c r="N437" s="3" t="s">
        <v>106</v>
      </c>
      <c r="O437" s="3" t="s">
        <v>92</v>
      </c>
      <c r="P437" s="3" t="s">
        <v>2424</v>
      </c>
      <c r="Q437" s="3" t="s">
        <v>92</v>
      </c>
      <c r="R437" s="3" t="s">
        <v>2442</v>
      </c>
      <c r="S437" s="3" t="s">
        <v>2442</v>
      </c>
      <c r="T437" s="3" t="s">
        <v>2442</v>
      </c>
      <c r="U437" s="3" t="s">
        <v>2442</v>
      </c>
      <c r="V437" s="3" t="s">
        <v>2442</v>
      </c>
      <c r="W437" s="3" t="s">
        <v>2442</v>
      </c>
      <c r="X437" s="3" t="s">
        <v>2442</v>
      </c>
      <c r="Y437" s="3" t="s">
        <v>2442</v>
      </c>
      <c r="Z437" s="3" t="s">
        <v>2442</v>
      </c>
      <c r="AA437" s="3" t="s">
        <v>2442</v>
      </c>
      <c r="AB437" s="3" t="s">
        <v>2442</v>
      </c>
      <c r="AC437" s="3" t="s">
        <v>2442</v>
      </c>
      <c r="AD437" s="3" t="s">
        <v>2442</v>
      </c>
      <c r="AE437" s="3" t="s">
        <v>95</v>
      </c>
      <c r="AF437" s="3" t="s">
        <v>96</v>
      </c>
      <c r="AG437" s="3" t="s">
        <v>97</v>
      </c>
    </row>
    <row r="438" spans="1:33" ht="45" customHeight="1" x14ac:dyDescent="0.25">
      <c r="A438" s="3" t="s">
        <v>2443</v>
      </c>
      <c r="B438" s="3" t="s">
        <v>80</v>
      </c>
      <c r="C438" s="3" t="s">
        <v>81</v>
      </c>
      <c r="D438" s="3" t="s">
        <v>82</v>
      </c>
      <c r="E438" s="3" t="s">
        <v>99</v>
      </c>
      <c r="F438" s="3" t="s">
        <v>100</v>
      </c>
      <c r="G438" s="3" t="s">
        <v>1045</v>
      </c>
      <c r="H438" s="3" t="s">
        <v>1045</v>
      </c>
      <c r="I438" s="3" t="s">
        <v>406</v>
      </c>
      <c r="J438" s="3" t="s">
        <v>2444</v>
      </c>
      <c r="K438" s="3" t="s">
        <v>1119</v>
      </c>
      <c r="L438" s="3" t="s">
        <v>2445</v>
      </c>
      <c r="M438" s="3" t="s">
        <v>125</v>
      </c>
      <c r="N438" s="3" t="s">
        <v>106</v>
      </c>
      <c r="O438" s="3" t="s">
        <v>92</v>
      </c>
      <c r="P438" s="3" t="s">
        <v>2446</v>
      </c>
      <c r="Q438" s="3" t="s">
        <v>92</v>
      </c>
      <c r="R438" s="3" t="s">
        <v>2447</v>
      </c>
      <c r="S438" s="3" t="s">
        <v>2447</v>
      </c>
      <c r="T438" s="3" t="s">
        <v>2447</v>
      </c>
      <c r="U438" s="3" t="s">
        <v>2447</v>
      </c>
      <c r="V438" s="3" t="s">
        <v>2447</v>
      </c>
      <c r="W438" s="3" t="s">
        <v>2447</v>
      </c>
      <c r="X438" s="3" t="s">
        <v>2447</v>
      </c>
      <c r="Y438" s="3" t="s">
        <v>2447</v>
      </c>
      <c r="Z438" s="3" t="s">
        <v>2447</v>
      </c>
      <c r="AA438" s="3" t="s">
        <v>2447</v>
      </c>
      <c r="AB438" s="3" t="s">
        <v>2447</v>
      </c>
      <c r="AC438" s="3" t="s">
        <v>2447</v>
      </c>
      <c r="AD438" s="3" t="s">
        <v>2447</v>
      </c>
      <c r="AE438" s="3" t="s">
        <v>95</v>
      </c>
      <c r="AF438" s="3" t="s">
        <v>96</v>
      </c>
      <c r="AG438" s="3" t="s">
        <v>97</v>
      </c>
    </row>
    <row r="439" spans="1:33" ht="45" customHeight="1" x14ac:dyDescent="0.25">
      <c r="A439" s="3" t="s">
        <v>2448</v>
      </c>
      <c r="B439" s="3" t="s">
        <v>80</v>
      </c>
      <c r="C439" s="3" t="s">
        <v>81</v>
      </c>
      <c r="D439" s="3" t="s">
        <v>82</v>
      </c>
      <c r="E439" s="3" t="s">
        <v>99</v>
      </c>
      <c r="F439" s="3" t="s">
        <v>100</v>
      </c>
      <c r="G439" s="3" t="s">
        <v>584</v>
      </c>
      <c r="H439" s="3" t="s">
        <v>584</v>
      </c>
      <c r="I439" s="3" t="s">
        <v>406</v>
      </c>
      <c r="J439" s="3" t="s">
        <v>2449</v>
      </c>
      <c r="K439" s="3" t="s">
        <v>1202</v>
      </c>
      <c r="L439" s="3" t="s">
        <v>321</v>
      </c>
      <c r="M439" s="3" t="s">
        <v>125</v>
      </c>
      <c r="N439" s="3" t="s">
        <v>106</v>
      </c>
      <c r="O439" s="3" t="s">
        <v>92</v>
      </c>
      <c r="P439" s="3" t="s">
        <v>2424</v>
      </c>
      <c r="Q439" s="3" t="s">
        <v>92</v>
      </c>
      <c r="R439" s="3" t="s">
        <v>2450</v>
      </c>
      <c r="S439" s="3" t="s">
        <v>2450</v>
      </c>
      <c r="T439" s="3" t="s">
        <v>2450</v>
      </c>
      <c r="U439" s="3" t="s">
        <v>2450</v>
      </c>
      <c r="V439" s="3" t="s">
        <v>2450</v>
      </c>
      <c r="W439" s="3" t="s">
        <v>2450</v>
      </c>
      <c r="X439" s="3" t="s">
        <v>2450</v>
      </c>
      <c r="Y439" s="3" t="s">
        <v>2450</v>
      </c>
      <c r="Z439" s="3" t="s">
        <v>2450</v>
      </c>
      <c r="AA439" s="3" t="s">
        <v>2450</v>
      </c>
      <c r="AB439" s="3" t="s">
        <v>2450</v>
      </c>
      <c r="AC439" s="3" t="s">
        <v>2450</v>
      </c>
      <c r="AD439" s="3" t="s">
        <v>2450</v>
      </c>
      <c r="AE439" s="3" t="s">
        <v>95</v>
      </c>
      <c r="AF439" s="3" t="s">
        <v>96</v>
      </c>
      <c r="AG439" s="3" t="s">
        <v>97</v>
      </c>
    </row>
    <row r="440" spans="1:33" ht="45" customHeight="1" x14ac:dyDescent="0.25">
      <c r="A440" s="3" t="s">
        <v>2451</v>
      </c>
      <c r="B440" s="3" t="s">
        <v>80</v>
      </c>
      <c r="C440" s="3" t="s">
        <v>81</v>
      </c>
      <c r="D440" s="3" t="s">
        <v>82</v>
      </c>
      <c r="E440" s="3" t="s">
        <v>99</v>
      </c>
      <c r="F440" s="3" t="s">
        <v>100</v>
      </c>
      <c r="G440" s="3" t="s">
        <v>1048</v>
      </c>
      <c r="H440" s="3" t="s">
        <v>1048</v>
      </c>
      <c r="I440" s="3" t="s">
        <v>406</v>
      </c>
      <c r="J440" s="3" t="s">
        <v>2452</v>
      </c>
      <c r="K440" s="3" t="s">
        <v>188</v>
      </c>
      <c r="L440" s="3" t="s">
        <v>453</v>
      </c>
      <c r="M440" s="3" t="s">
        <v>125</v>
      </c>
      <c r="N440" s="3" t="s">
        <v>106</v>
      </c>
      <c r="O440" s="3" t="s">
        <v>92</v>
      </c>
      <c r="P440" s="3" t="s">
        <v>2453</v>
      </c>
      <c r="Q440" s="3" t="s">
        <v>92</v>
      </c>
      <c r="R440" s="3" t="s">
        <v>2454</v>
      </c>
      <c r="S440" s="3" t="s">
        <v>2454</v>
      </c>
      <c r="T440" s="3" t="s">
        <v>2454</v>
      </c>
      <c r="U440" s="3" t="s">
        <v>2454</v>
      </c>
      <c r="V440" s="3" t="s">
        <v>2454</v>
      </c>
      <c r="W440" s="3" t="s">
        <v>2454</v>
      </c>
      <c r="X440" s="3" t="s">
        <v>2454</v>
      </c>
      <c r="Y440" s="3" t="s">
        <v>2454</v>
      </c>
      <c r="Z440" s="3" t="s">
        <v>2454</v>
      </c>
      <c r="AA440" s="3" t="s">
        <v>2454</v>
      </c>
      <c r="AB440" s="3" t="s">
        <v>2454</v>
      </c>
      <c r="AC440" s="3" t="s">
        <v>2454</v>
      </c>
      <c r="AD440" s="3" t="s">
        <v>2454</v>
      </c>
      <c r="AE440" s="3" t="s">
        <v>95</v>
      </c>
      <c r="AF440" s="3" t="s">
        <v>96</v>
      </c>
      <c r="AG440" s="3" t="s">
        <v>97</v>
      </c>
    </row>
    <row r="441" spans="1:33" ht="45" customHeight="1" x14ac:dyDescent="0.25">
      <c r="A441" s="3" t="s">
        <v>2455</v>
      </c>
      <c r="B441" s="3" t="s">
        <v>80</v>
      </c>
      <c r="C441" s="3" t="s">
        <v>81</v>
      </c>
      <c r="D441" s="3" t="s">
        <v>82</v>
      </c>
      <c r="E441" s="3" t="s">
        <v>99</v>
      </c>
      <c r="F441" s="3" t="s">
        <v>100</v>
      </c>
      <c r="G441" s="3" t="s">
        <v>584</v>
      </c>
      <c r="H441" s="3" t="s">
        <v>584</v>
      </c>
      <c r="I441" s="3" t="s">
        <v>451</v>
      </c>
      <c r="J441" s="3" t="s">
        <v>2456</v>
      </c>
      <c r="K441" s="3" t="s">
        <v>728</v>
      </c>
      <c r="L441" s="3" t="s">
        <v>1417</v>
      </c>
      <c r="M441" s="3" t="s">
        <v>125</v>
      </c>
      <c r="N441" s="3" t="s">
        <v>106</v>
      </c>
      <c r="O441" s="3" t="s">
        <v>92</v>
      </c>
      <c r="P441" s="3" t="s">
        <v>572</v>
      </c>
      <c r="Q441" s="3" t="s">
        <v>92</v>
      </c>
      <c r="R441" s="3" t="s">
        <v>2457</v>
      </c>
      <c r="S441" s="3" t="s">
        <v>2457</v>
      </c>
      <c r="T441" s="3" t="s">
        <v>2457</v>
      </c>
      <c r="U441" s="3" t="s">
        <v>2457</v>
      </c>
      <c r="V441" s="3" t="s">
        <v>2457</v>
      </c>
      <c r="W441" s="3" t="s">
        <v>2457</v>
      </c>
      <c r="X441" s="3" t="s">
        <v>2457</v>
      </c>
      <c r="Y441" s="3" t="s">
        <v>2457</v>
      </c>
      <c r="Z441" s="3" t="s">
        <v>2457</v>
      </c>
      <c r="AA441" s="3" t="s">
        <v>2457</v>
      </c>
      <c r="AB441" s="3" t="s">
        <v>2457</v>
      </c>
      <c r="AC441" s="3" t="s">
        <v>2457</v>
      </c>
      <c r="AD441" s="3" t="s">
        <v>2457</v>
      </c>
      <c r="AE441" s="3" t="s">
        <v>95</v>
      </c>
      <c r="AF441" s="3" t="s">
        <v>96</v>
      </c>
      <c r="AG441" s="3" t="s">
        <v>97</v>
      </c>
    </row>
    <row r="442" spans="1:33" ht="45" customHeight="1" x14ac:dyDescent="0.25">
      <c r="A442" s="3" t="s">
        <v>2458</v>
      </c>
      <c r="B442" s="3" t="s">
        <v>80</v>
      </c>
      <c r="C442" s="3" t="s">
        <v>81</v>
      </c>
      <c r="D442" s="3" t="s">
        <v>82</v>
      </c>
      <c r="E442" s="3" t="s">
        <v>99</v>
      </c>
      <c r="F442" s="3" t="s">
        <v>100</v>
      </c>
      <c r="G442" s="3" t="s">
        <v>1045</v>
      </c>
      <c r="H442" s="3" t="s">
        <v>1045</v>
      </c>
      <c r="I442" s="3" t="s">
        <v>451</v>
      </c>
      <c r="J442" s="3" t="s">
        <v>579</v>
      </c>
      <c r="K442" s="3" t="s">
        <v>620</v>
      </c>
      <c r="L442" s="3" t="s">
        <v>636</v>
      </c>
      <c r="M442" s="3" t="s">
        <v>125</v>
      </c>
      <c r="N442" s="3" t="s">
        <v>106</v>
      </c>
      <c r="O442" s="3" t="s">
        <v>92</v>
      </c>
      <c r="P442" s="3" t="s">
        <v>616</v>
      </c>
      <c r="Q442" s="3" t="s">
        <v>92</v>
      </c>
      <c r="R442" s="3" t="s">
        <v>2459</v>
      </c>
      <c r="S442" s="3" t="s">
        <v>2459</v>
      </c>
      <c r="T442" s="3" t="s">
        <v>2459</v>
      </c>
      <c r="U442" s="3" t="s">
        <v>2459</v>
      </c>
      <c r="V442" s="3" t="s">
        <v>2459</v>
      </c>
      <c r="W442" s="3" t="s">
        <v>2459</v>
      </c>
      <c r="X442" s="3" t="s">
        <v>2459</v>
      </c>
      <c r="Y442" s="3" t="s">
        <v>2459</v>
      </c>
      <c r="Z442" s="3" t="s">
        <v>2459</v>
      </c>
      <c r="AA442" s="3" t="s">
        <v>2459</v>
      </c>
      <c r="AB442" s="3" t="s">
        <v>2459</v>
      </c>
      <c r="AC442" s="3" t="s">
        <v>2459</v>
      </c>
      <c r="AD442" s="3" t="s">
        <v>2459</v>
      </c>
      <c r="AE442" s="3" t="s">
        <v>95</v>
      </c>
      <c r="AF442" s="3" t="s">
        <v>96</v>
      </c>
      <c r="AG442" s="3" t="s">
        <v>97</v>
      </c>
    </row>
    <row r="443" spans="1:33" ht="45" customHeight="1" x14ac:dyDescent="0.25">
      <c r="A443" s="3" t="s">
        <v>2460</v>
      </c>
      <c r="B443" s="3" t="s">
        <v>80</v>
      </c>
      <c r="C443" s="3" t="s">
        <v>81</v>
      </c>
      <c r="D443" s="3" t="s">
        <v>82</v>
      </c>
      <c r="E443" s="3" t="s">
        <v>99</v>
      </c>
      <c r="F443" s="3" t="s">
        <v>100</v>
      </c>
      <c r="G443" s="3" t="s">
        <v>584</v>
      </c>
      <c r="H443" s="3" t="s">
        <v>584</v>
      </c>
      <c r="I443" s="3" t="s">
        <v>451</v>
      </c>
      <c r="J443" s="3" t="s">
        <v>2461</v>
      </c>
      <c r="K443" s="3" t="s">
        <v>543</v>
      </c>
      <c r="L443" s="3" t="s">
        <v>543</v>
      </c>
      <c r="M443" s="3" t="s">
        <v>125</v>
      </c>
      <c r="N443" s="3" t="s">
        <v>106</v>
      </c>
      <c r="O443" s="3" t="s">
        <v>92</v>
      </c>
      <c r="P443" s="3" t="s">
        <v>625</v>
      </c>
      <c r="Q443" s="3" t="s">
        <v>92</v>
      </c>
      <c r="R443" s="3" t="s">
        <v>2462</v>
      </c>
      <c r="S443" s="3" t="s">
        <v>2462</v>
      </c>
      <c r="T443" s="3" t="s">
        <v>2462</v>
      </c>
      <c r="U443" s="3" t="s">
        <v>2462</v>
      </c>
      <c r="V443" s="3" t="s">
        <v>2462</v>
      </c>
      <c r="W443" s="3" t="s">
        <v>2462</v>
      </c>
      <c r="X443" s="3" t="s">
        <v>2462</v>
      </c>
      <c r="Y443" s="3" t="s">
        <v>2462</v>
      </c>
      <c r="Z443" s="3" t="s">
        <v>2462</v>
      </c>
      <c r="AA443" s="3" t="s">
        <v>2462</v>
      </c>
      <c r="AB443" s="3" t="s">
        <v>2462</v>
      </c>
      <c r="AC443" s="3" t="s">
        <v>2462</v>
      </c>
      <c r="AD443" s="3" t="s">
        <v>2462</v>
      </c>
      <c r="AE443" s="3" t="s">
        <v>95</v>
      </c>
      <c r="AF443" s="3" t="s">
        <v>96</v>
      </c>
      <c r="AG443" s="3" t="s">
        <v>97</v>
      </c>
    </row>
    <row r="444" spans="1:33" ht="45" customHeight="1" x14ac:dyDescent="0.25">
      <c r="A444" s="3" t="s">
        <v>2463</v>
      </c>
      <c r="B444" s="3" t="s">
        <v>80</v>
      </c>
      <c r="C444" s="3" t="s">
        <v>81</v>
      </c>
      <c r="D444" s="3" t="s">
        <v>82</v>
      </c>
      <c r="E444" s="3" t="s">
        <v>99</v>
      </c>
      <c r="F444" s="3" t="s">
        <v>100</v>
      </c>
      <c r="G444" s="3" t="s">
        <v>2464</v>
      </c>
      <c r="H444" s="3" t="s">
        <v>2464</v>
      </c>
      <c r="I444" s="3" t="s">
        <v>513</v>
      </c>
      <c r="J444" s="3" t="s">
        <v>2465</v>
      </c>
      <c r="K444" s="3" t="s">
        <v>105</v>
      </c>
      <c r="L444" s="3" t="s">
        <v>394</v>
      </c>
      <c r="M444" s="3" t="s">
        <v>125</v>
      </c>
      <c r="N444" s="3" t="s">
        <v>106</v>
      </c>
      <c r="O444" s="3" t="s">
        <v>92</v>
      </c>
      <c r="P444" s="3" t="s">
        <v>572</v>
      </c>
      <c r="Q444" s="3" t="s">
        <v>92</v>
      </c>
      <c r="R444" s="3" t="s">
        <v>2466</v>
      </c>
      <c r="S444" s="3" t="s">
        <v>2466</v>
      </c>
      <c r="T444" s="3" t="s">
        <v>2466</v>
      </c>
      <c r="U444" s="3" t="s">
        <v>2466</v>
      </c>
      <c r="V444" s="3" t="s">
        <v>2466</v>
      </c>
      <c r="W444" s="3" t="s">
        <v>2466</v>
      </c>
      <c r="X444" s="3" t="s">
        <v>2466</v>
      </c>
      <c r="Y444" s="3" t="s">
        <v>2466</v>
      </c>
      <c r="Z444" s="3" t="s">
        <v>2466</v>
      </c>
      <c r="AA444" s="3" t="s">
        <v>2466</v>
      </c>
      <c r="AB444" s="3" t="s">
        <v>2466</v>
      </c>
      <c r="AC444" s="3" t="s">
        <v>2466</v>
      </c>
      <c r="AD444" s="3" t="s">
        <v>2466</v>
      </c>
      <c r="AE444" s="3" t="s">
        <v>95</v>
      </c>
      <c r="AF444" s="3" t="s">
        <v>96</v>
      </c>
      <c r="AG444" s="3" t="s">
        <v>97</v>
      </c>
    </row>
    <row r="445" spans="1:33" ht="45" customHeight="1" x14ac:dyDescent="0.25">
      <c r="A445" s="3" t="s">
        <v>2467</v>
      </c>
      <c r="B445" s="3" t="s">
        <v>80</v>
      </c>
      <c r="C445" s="3" t="s">
        <v>81</v>
      </c>
      <c r="D445" s="3" t="s">
        <v>82</v>
      </c>
      <c r="E445" s="3" t="s">
        <v>99</v>
      </c>
      <c r="F445" s="3" t="s">
        <v>100</v>
      </c>
      <c r="G445" s="3" t="s">
        <v>584</v>
      </c>
      <c r="H445" s="3" t="s">
        <v>584</v>
      </c>
      <c r="I445" s="3" t="s">
        <v>513</v>
      </c>
      <c r="J445" s="3" t="s">
        <v>2468</v>
      </c>
      <c r="K445" s="3" t="s">
        <v>159</v>
      </c>
      <c r="L445" s="3" t="s">
        <v>581</v>
      </c>
      <c r="M445" s="3" t="s">
        <v>125</v>
      </c>
      <c r="N445" s="3" t="s">
        <v>106</v>
      </c>
      <c r="O445" s="3" t="s">
        <v>92</v>
      </c>
      <c r="P445" s="3" t="s">
        <v>572</v>
      </c>
      <c r="Q445" s="3" t="s">
        <v>92</v>
      </c>
      <c r="R445" s="3" t="s">
        <v>2469</v>
      </c>
      <c r="S445" s="3" t="s">
        <v>2469</v>
      </c>
      <c r="T445" s="3" t="s">
        <v>2469</v>
      </c>
      <c r="U445" s="3" t="s">
        <v>2469</v>
      </c>
      <c r="V445" s="3" t="s">
        <v>2469</v>
      </c>
      <c r="W445" s="3" t="s">
        <v>2469</v>
      </c>
      <c r="X445" s="3" t="s">
        <v>2469</v>
      </c>
      <c r="Y445" s="3" t="s">
        <v>2469</v>
      </c>
      <c r="Z445" s="3" t="s">
        <v>2469</v>
      </c>
      <c r="AA445" s="3" t="s">
        <v>2469</v>
      </c>
      <c r="AB445" s="3" t="s">
        <v>2469</v>
      </c>
      <c r="AC445" s="3" t="s">
        <v>2469</v>
      </c>
      <c r="AD445" s="3" t="s">
        <v>2469</v>
      </c>
      <c r="AE445" s="3" t="s">
        <v>95</v>
      </c>
      <c r="AF445" s="3" t="s">
        <v>96</v>
      </c>
      <c r="AG445" s="3" t="s">
        <v>97</v>
      </c>
    </row>
    <row r="446" spans="1:33" ht="45" customHeight="1" x14ac:dyDescent="0.25">
      <c r="A446" s="3" t="s">
        <v>2470</v>
      </c>
      <c r="B446" s="3" t="s">
        <v>80</v>
      </c>
      <c r="C446" s="3" t="s">
        <v>81</v>
      </c>
      <c r="D446" s="3" t="s">
        <v>82</v>
      </c>
      <c r="E446" s="3" t="s">
        <v>99</v>
      </c>
      <c r="F446" s="3" t="s">
        <v>100</v>
      </c>
      <c r="G446" s="3" t="s">
        <v>584</v>
      </c>
      <c r="H446" s="3" t="s">
        <v>584</v>
      </c>
      <c r="I446" s="3" t="s">
        <v>513</v>
      </c>
      <c r="J446" s="3" t="s">
        <v>2471</v>
      </c>
      <c r="K446" s="3" t="s">
        <v>188</v>
      </c>
      <c r="L446" s="3" t="s">
        <v>487</v>
      </c>
      <c r="M446" s="3" t="s">
        <v>90</v>
      </c>
      <c r="N446" s="3" t="s">
        <v>106</v>
      </c>
      <c r="O446" s="3" t="s">
        <v>92</v>
      </c>
      <c r="P446" s="3" t="s">
        <v>572</v>
      </c>
      <c r="Q446" s="3" t="s">
        <v>92</v>
      </c>
      <c r="R446" s="3" t="s">
        <v>2472</v>
      </c>
      <c r="S446" s="3" t="s">
        <v>2472</v>
      </c>
      <c r="T446" s="3" t="s">
        <v>2472</v>
      </c>
      <c r="U446" s="3" t="s">
        <v>2472</v>
      </c>
      <c r="V446" s="3" t="s">
        <v>2472</v>
      </c>
      <c r="W446" s="3" t="s">
        <v>2472</v>
      </c>
      <c r="X446" s="3" t="s">
        <v>2472</v>
      </c>
      <c r="Y446" s="3" t="s">
        <v>2472</v>
      </c>
      <c r="Z446" s="3" t="s">
        <v>2472</v>
      </c>
      <c r="AA446" s="3" t="s">
        <v>2472</v>
      </c>
      <c r="AB446" s="3" t="s">
        <v>2472</v>
      </c>
      <c r="AC446" s="3" t="s">
        <v>2472</v>
      </c>
      <c r="AD446" s="3" t="s">
        <v>2472</v>
      </c>
      <c r="AE446" s="3" t="s">
        <v>95</v>
      </c>
      <c r="AF446" s="3" t="s">
        <v>96</v>
      </c>
      <c r="AG446" s="3" t="s">
        <v>97</v>
      </c>
    </row>
    <row r="447" spans="1:33" ht="45" customHeight="1" x14ac:dyDescent="0.25">
      <c r="A447" s="3" t="s">
        <v>2473</v>
      </c>
      <c r="B447" s="3" t="s">
        <v>80</v>
      </c>
      <c r="C447" s="3" t="s">
        <v>81</v>
      </c>
      <c r="D447" s="3" t="s">
        <v>82</v>
      </c>
      <c r="E447" s="3" t="s">
        <v>99</v>
      </c>
      <c r="F447" s="3" t="s">
        <v>100</v>
      </c>
      <c r="G447" s="3" t="s">
        <v>101</v>
      </c>
      <c r="H447" s="3" t="s">
        <v>101</v>
      </c>
      <c r="I447" s="3" t="s">
        <v>525</v>
      </c>
      <c r="J447" s="3" t="s">
        <v>2474</v>
      </c>
      <c r="K447" s="3" t="s">
        <v>2475</v>
      </c>
      <c r="L447" s="3" t="s">
        <v>771</v>
      </c>
      <c r="M447" s="3" t="s">
        <v>90</v>
      </c>
      <c r="N447" s="3" t="s">
        <v>106</v>
      </c>
      <c r="O447" s="3" t="s">
        <v>92</v>
      </c>
      <c r="P447" s="3" t="s">
        <v>2476</v>
      </c>
      <c r="Q447" s="3" t="s">
        <v>92</v>
      </c>
      <c r="R447" s="3" t="s">
        <v>2477</v>
      </c>
      <c r="S447" s="3" t="s">
        <v>2477</v>
      </c>
      <c r="T447" s="3" t="s">
        <v>2477</v>
      </c>
      <c r="U447" s="3" t="s">
        <v>2477</v>
      </c>
      <c r="V447" s="3" t="s">
        <v>2477</v>
      </c>
      <c r="W447" s="3" t="s">
        <v>2477</v>
      </c>
      <c r="X447" s="3" t="s">
        <v>2477</v>
      </c>
      <c r="Y447" s="3" t="s">
        <v>2477</v>
      </c>
      <c r="Z447" s="3" t="s">
        <v>2477</v>
      </c>
      <c r="AA447" s="3" t="s">
        <v>2477</v>
      </c>
      <c r="AB447" s="3" t="s">
        <v>2477</v>
      </c>
      <c r="AC447" s="3" t="s">
        <v>2477</v>
      </c>
      <c r="AD447" s="3" t="s">
        <v>2477</v>
      </c>
      <c r="AE447" s="3" t="s">
        <v>95</v>
      </c>
      <c r="AF447" s="3" t="s">
        <v>96</v>
      </c>
      <c r="AG447" s="3" t="s">
        <v>97</v>
      </c>
    </row>
    <row r="448" spans="1:33" ht="45" customHeight="1" x14ac:dyDescent="0.25">
      <c r="A448" s="3" t="s">
        <v>2478</v>
      </c>
      <c r="B448" s="3" t="s">
        <v>80</v>
      </c>
      <c r="C448" s="3" t="s">
        <v>81</v>
      </c>
      <c r="D448" s="3" t="s">
        <v>82</v>
      </c>
      <c r="E448" s="3" t="s">
        <v>99</v>
      </c>
      <c r="F448" s="3" t="s">
        <v>100</v>
      </c>
      <c r="G448" s="3" t="s">
        <v>568</v>
      </c>
      <c r="H448" s="3" t="s">
        <v>568</v>
      </c>
      <c r="I448" s="3" t="s">
        <v>525</v>
      </c>
      <c r="J448" s="3" t="s">
        <v>2479</v>
      </c>
      <c r="K448" s="3" t="s">
        <v>2480</v>
      </c>
      <c r="L448" s="3" t="s">
        <v>1318</v>
      </c>
      <c r="M448" s="3" t="s">
        <v>90</v>
      </c>
      <c r="N448" s="3" t="s">
        <v>106</v>
      </c>
      <c r="O448" s="3" t="s">
        <v>92</v>
      </c>
      <c r="P448" s="3" t="s">
        <v>2481</v>
      </c>
      <c r="Q448" s="3" t="s">
        <v>92</v>
      </c>
      <c r="R448" s="3" t="s">
        <v>2482</v>
      </c>
      <c r="S448" s="3" t="s">
        <v>2482</v>
      </c>
      <c r="T448" s="3" t="s">
        <v>2482</v>
      </c>
      <c r="U448" s="3" t="s">
        <v>2482</v>
      </c>
      <c r="V448" s="3" t="s">
        <v>2482</v>
      </c>
      <c r="W448" s="3" t="s">
        <v>2482</v>
      </c>
      <c r="X448" s="3" t="s">
        <v>2482</v>
      </c>
      <c r="Y448" s="3" t="s">
        <v>2482</v>
      </c>
      <c r="Z448" s="3" t="s">
        <v>2482</v>
      </c>
      <c r="AA448" s="3" t="s">
        <v>2482</v>
      </c>
      <c r="AB448" s="3" t="s">
        <v>2482</v>
      </c>
      <c r="AC448" s="3" t="s">
        <v>2482</v>
      </c>
      <c r="AD448" s="3" t="s">
        <v>2482</v>
      </c>
      <c r="AE448" s="3" t="s">
        <v>95</v>
      </c>
      <c r="AF448" s="3" t="s">
        <v>96</v>
      </c>
      <c r="AG448" s="3" t="s">
        <v>97</v>
      </c>
    </row>
    <row r="449" spans="1:33" ht="45" customHeight="1" x14ac:dyDescent="0.25">
      <c r="A449" s="3" t="s">
        <v>2483</v>
      </c>
      <c r="B449" s="3" t="s">
        <v>80</v>
      </c>
      <c r="C449" s="3" t="s">
        <v>81</v>
      </c>
      <c r="D449" s="3" t="s">
        <v>82</v>
      </c>
      <c r="E449" s="3" t="s">
        <v>99</v>
      </c>
      <c r="F449" s="3" t="s">
        <v>100</v>
      </c>
      <c r="G449" s="3" t="s">
        <v>1048</v>
      </c>
      <c r="H449" s="3" t="s">
        <v>1048</v>
      </c>
      <c r="I449" s="3" t="s">
        <v>525</v>
      </c>
      <c r="J449" s="3" t="s">
        <v>2484</v>
      </c>
      <c r="K449" s="3" t="s">
        <v>377</v>
      </c>
      <c r="L449" s="3" t="s">
        <v>279</v>
      </c>
      <c r="M449" s="3" t="s">
        <v>125</v>
      </c>
      <c r="N449" s="3" t="s">
        <v>106</v>
      </c>
      <c r="O449" s="3" t="s">
        <v>92</v>
      </c>
      <c r="P449" s="3" t="s">
        <v>2481</v>
      </c>
      <c r="Q449" s="3" t="s">
        <v>92</v>
      </c>
      <c r="R449" s="3" t="s">
        <v>2485</v>
      </c>
      <c r="S449" s="3" t="s">
        <v>2485</v>
      </c>
      <c r="T449" s="3" t="s">
        <v>2485</v>
      </c>
      <c r="U449" s="3" t="s">
        <v>2485</v>
      </c>
      <c r="V449" s="3" t="s">
        <v>2485</v>
      </c>
      <c r="W449" s="3" t="s">
        <v>2485</v>
      </c>
      <c r="X449" s="3" t="s">
        <v>2485</v>
      </c>
      <c r="Y449" s="3" t="s">
        <v>2485</v>
      </c>
      <c r="Z449" s="3" t="s">
        <v>2485</v>
      </c>
      <c r="AA449" s="3" t="s">
        <v>2485</v>
      </c>
      <c r="AB449" s="3" t="s">
        <v>2485</v>
      </c>
      <c r="AC449" s="3" t="s">
        <v>2485</v>
      </c>
      <c r="AD449" s="3" t="s">
        <v>2485</v>
      </c>
      <c r="AE449" s="3" t="s">
        <v>95</v>
      </c>
      <c r="AF449" s="3" t="s">
        <v>96</v>
      </c>
      <c r="AG449" s="3" t="s">
        <v>97</v>
      </c>
    </row>
    <row r="450" spans="1:33" ht="45" customHeight="1" x14ac:dyDescent="0.25">
      <c r="A450" s="3" t="s">
        <v>2486</v>
      </c>
      <c r="B450" s="3" t="s">
        <v>80</v>
      </c>
      <c r="C450" s="3" t="s">
        <v>81</v>
      </c>
      <c r="D450" s="3" t="s">
        <v>82</v>
      </c>
      <c r="E450" s="3" t="s">
        <v>99</v>
      </c>
      <c r="F450" s="3" t="s">
        <v>100</v>
      </c>
      <c r="G450" s="3" t="s">
        <v>101</v>
      </c>
      <c r="H450" s="3" t="s">
        <v>101</v>
      </c>
      <c r="I450" s="3" t="s">
        <v>102</v>
      </c>
      <c r="J450" s="3" t="s">
        <v>1157</v>
      </c>
      <c r="K450" s="3" t="s">
        <v>535</v>
      </c>
      <c r="L450" s="3" t="s">
        <v>2175</v>
      </c>
      <c r="M450" s="3" t="s">
        <v>90</v>
      </c>
      <c r="N450" s="3" t="s">
        <v>106</v>
      </c>
      <c r="O450" s="3" t="s">
        <v>92</v>
      </c>
      <c r="P450" s="3" t="s">
        <v>2487</v>
      </c>
      <c r="Q450" s="3" t="s">
        <v>92</v>
      </c>
      <c r="R450" s="3" t="s">
        <v>2488</v>
      </c>
      <c r="S450" s="3" t="s">
        <v>2488</v>
      </c>
      <c r="T450" s="3" t="s">
        <v>2488</v>
      </c>
      <c r="U450" s="3" t="s">
        <v>2488</v>
      </c>
      <c r="V450" s="3" t="s">
        <v>2488</v>
      </c>
      <c r="W450" s="3" t="s">
        <v>2488</v>
      </c>
      <c r="X450" s="3" t="s">
        <v>2488</v>
      </c>
      <c r="Y450" s="3" t="s">
        <v>2488</v>
      </c>
      <c r="Z450" s="3" t="s">
        <v>2488</v>
      </c>
      <c r="AA450" s="3" t="s">
        <v>2488</v>
      </c>
      <c r="AB450" s="3" t="s">
        <v>2488</v>
      </c>
      <c r="AC450" s="3" t="s">
        <v>2488</v>
      </c>
      <c r="AD450" s="3" t="s">
        <v>2488</v>
      </c>
      <c r="AE450" s="3" t="s">
        <v>95</v>
      </c>
      <c r="AF450" s="3" t="s">
        <v>96</v>
      </c>
      <c r="AG450" s="3" t="s">
        <v>97</v>
      </c>
    </row>
    <row r="451" spans="1:33" ht="45" customHeight="1" x14ac:dyDescent="0.25">
      <c r="A451" s="3" t="s">
        <v>2489</v>
      </c>
      <c r="B451" s="3" t="s">
        <v>80</v>
      </c>
      <c r="C451" s="3" t="s">
        <v>81</v>
      </c>
      <c r="D451" s="3" t="s">
        <v>82</v>
      </c>
      <c r="E451" s="3" t="s">
        <v>99</v>
      </c>
      <c r="F451" s="3" t="s">
        <v>100</v>
      </c>
      <c r="G451" s="3" t="s">
        <v>101</v>
      </c>
      <c r="H451" s="3" t="s">
        <v>101</v>
      </c>
      <c r="I451" s="3" t="s">
        <v>102</v>
      </c>
      <c r="J451" s="3" t="s">
        <v>913</v>
      </c>
      <c r="K451" s="3" t="s">
        <v>2490</v>
      </c>
      <c r="L451" s="3" t="s">
        <v>2491</v>
      </c>
      <c r="M451" s="3" t="s">
        <v>90</v>
      </c>
      <c r="N451" s="3" t="s">
        <v>106</v>
      </c>
      <c r="O451" s="3" t="s">
        <v>92</v>
      </c>
      <c r="P451" s="3" t="s">
        <v>2492</v>
      </c>
      <c r="Q451" s="3" t="s">
        <v>92</v>
      </c>
      <c r="R451" s="3" t="s">
        <v>2493</v>
      </c>
      <c r="S451" s="3" t="s">
        <v>2493</v>
      </c>
      <c r="T451" s="3" t="s">
        <v>2493</v>
      </c>
      <c r="U451" s="3" t="s">
        <v>2493</v>
      </c>
      <c r="V451" s="3" t="s">
        <v>2493</v>
      </c>
      <c r="W451" s="3" t="s">
        <v>2493</v>
      </c>
      <c r="X451" s="3" t="s">
        <v>2493</v>
      </c>
      <c r="Y451" s="3" t="s">
        <v>2493</v>
      </c>
      <c r="Z451" s="3" t="s">
        <v>2493</v>
      </c>
      <c r="AA451" s="3" t="s">
        <v>2493</v>
      </c>
      <c r="AB451" s="3" t="s">
        <v>2493</v>
      </c>
      <c r="AC451" s="3" t="s">
        <v>2493</v>
      </c>
      <c r="AD451" s="3" t="s">
        <v>2493</v>
      </c>
      <c r="AE451" s="3" t="s">
        <v>95</v>
      </c>
      <c r="AF451" s="3" t="s">
        <v>96</v>
      </c>
      <c r="AG451" s="3" t="s">
        <v>97</v>
      </c>
    </row>
    <row r="452" spans="1:33" ht="45" customHeight="1" x14ac:dyDescent="0.25">
      <c r="A452" s="3" t="s">
        <v>2494</v>
      </c>
      <c r="B452" s="3" t="s">
        <v>80</v>
      </c>
      <c r="C452" s="3" t="s">
        <v>81</v>
      </c>
      <c r="D452" s="3" t="s">
        <v>82</v>
      </c>
      <c r="E452" s="3" t="s">
        <v>99</v>
      </c>
      <c r="F452" s="3" t="s">
        <v>100</v>
      </c>
      <c r="G452" s="3" t="s">
        <v>568</v>
      </c>
      <c r="H452" s="3" t="s">
        <v>568</v>
      </c>
      <c r="I452" s="3" t="s">
        <v>102</v>
      </c>
      <c r="J452" s="3" t="s">
        <v>227</v>
      </c>
      <c r="K452" s="3" t="s">
        <v>115</v>
      </c>
      <c r="L452" s="3" t="s">
        <v>1417</v>
      </c>
      <c r="M452" s="3" t="s">
        <v>125</v>
      </c>
      <c r="N452" s="3" t="s">
        <v>106</v>
      </c>
      <c r="O452" s="3" t="s">
        <v>92</v>
      </c>
      <c r="P452" s="3" t="s">
        <v>1055</v>
      </c>
      <c r="Q452" s="3" t="s">
        <v>92</v>
      </c>
      <c r="R452" s="3" t="s">
        <v>2495</v>
      </c>
      <c r="S452" s="3" t="s">
        <v>2495</v>
      </c>
      <c r="T452" s="3" t="s">
        <v>2495</v>
      </c>
      <c r="U452" s="3" t="s">
        <v>2495</v>
      </c>
      <c r="V452" s="3" t="s">
        <v>2495</v>
      </c>
      <c r="W452" s="3" t="s">
        <v>2495</v>
      </c>
      <c r="X452" s="3" t="s">
        <v>2495</v>
      </c>
      <c r="Y452" s="3" t="s">
        <v>2495</v>
      </c>
      <c r="Z452" s="3" t="s">
        <v>2495</v>
      </c>
      <c r="AA452" s="3" t="s">
        <v>2495</v>
      </c>
      <c r="AB452" s="3" t="s">
        <v>2495</v>
      </c>
      <c r="AC452" s="3" t="s">
        <v>2495</v>
      </c>
      <c r="AD452" s="3" t="s">
        <v>2495</v>
      </c>
      <c r="AE452" s="3" t="s">
        <v>95</v>
      </c>
      <c r="AF452" s="3" t="s">
        <v>96</v>
      </c>
      <c r="AG452" s="3" t="s">
        <v>97</v>
      </c>
    </row>
    <row r="453" spans="1:33" ht="45" customHeight="1" x14ac:dyDescent="0.25">
      <c r="A453" s="3" t="s">
        <v>2496</v>
      </c>
      <c r="B453" s="3" t="s">
        <v>80</v>
      </c>
      <c r="C453" s="3" t="s">
        <v>81</v>
      </c>
      <c r="D453" s="3" t="s">
        <v>82</v>
      </c>
      <c r="E453" s="3" t="s">
        <v>110</v>
      </c>
      <c r="F453" s="3" t="s">
        <v>111</v>
      </c>
      <c r="G453" s="3" t="s">
        <v>142</v>
      </c>
      <c r="H453" s="3" t="s">
        <v>142</v>
      </c>
      <c r="I453" s="3" t="s">
        <v>244</v>
      </c>
      <c r="J453" s="3" t="s">
        <v>2497</v>
      </c>
      <c r="K453" s="3" t="s">
        <v>543</v>
      </c>
      <c r="L453" s="3" t="s">
        <v>182</v>
      </c>
      <c r="M453" s="3" t="s">
        <v>125</v>
      </c>
      <c r="N453" s="3" t="s">
        <v>146</v>
      </c>
      <c r="O453" s="3" t="s">
        <v>92</v>
      </c>
      <c r="P453" s="3" t="s">
        <v>1150</v>
      </c>
      <c r="Q453" s="3" t="s">
        <v>92</v>
      </c>
      <c r="R453" s="3" t="s">
        <v>2498</v>
      </c>
      <c r="S453" s="3" t="s">
        <v>2498</v>
      </c>
      <c r="T453" s="3" t="s">
        <v>2498</v>
      </c>
      <c r="U453" s="3" t="s">
        <v>2498</v>
      </c>
      <c r="V453" s="3" t="s">
        <v>2498</v>
      </c>
      <c r="W453" s="3" t="s">
        <v>2498</v>
      </c>
      <c r="X453" s="3" t="s">
        <v>2498</v>
      </c>
      <c r="Y453" s="3" t="s">
        <v>2498</v>
      </c>
      <c r="Z453" s="3" t="s">
        <v>2498</v>
      </c>
      <c r="AA453" s="3" t="s">
        <v>2498</v>
      </c>
      <c r="AB453" s="3" t="s">
        <v>2498</v>
      </c>
      <c r="AC453" s="3" t="s">
        <v>2498</v>
      </c>
      <c r="AD453" s="3" t="s">
        <v>2498</v>
      </c>
      <c r="AE453" s="3" t="s">
        <v>95</v>
      </c>
      <c r="AF453" s="3" t="s">
        <v>96</v>
      </c>
      <c r="AG453" s="3" t="s">
        <v>97</v>
      </c>
    </row>
    <row r="454" spans="1:33" ht="45" customHeight="1" x14ac:dyDescent="0.25">
      <c r="A454" s="3" t="s">
        <v>2499</v>
      </c>
      <c r="B454" s="3" t="s">
        <v>80</v>
      </c>
      <c r="C454" s="3" t="s">
        <v>81</v>
      </c>
      <c r="D454" s="3" t="s">
        <v>82</v>
      </c>
      <c r="E454" s="3" t="s">
        <v>110</v>
      </c>
      <c r="F454" s="3" t="s">
        <v>111</v>
      </c>
      <c r="G454" s="3" t="s">
        <v>142</v>
      </c>
      <c r="H454" s="3" t="s">
        <v>142</v>
      </c>
      <c r="I454" s="3" t="s">
        <v>244</v>
      </c>
      <c r="J454" s="3" t="s">
        <v>1997</v>
      </c>
      <c r="K454" s="3" t="s">
        <v>1065</v>
      </c>
      <c r="L454" s="3" t="s">
        <v>2500</v>
      </c>
      <c r="M454" s="3" t="s">
        <v>125</v>
      </c>
      <c r="N454" s="3" t="s">
        <v>138</v>
      </c>
      <c r="O454" s="3" t="s">
        <v>92</v>
      </c>
      <c r="P454" s="3" t="s">
        <v>2501</v>
      </c>
      <c r="Q454" s="3" t="s">
        <v>92</v>
      </c>
      <c r="R454" s="3" t="s">
        <v>2502</v>
      </c>
      <c r="S454" s="3" t="s">
        <v>2502</v>
      </c>
      <c r="T454" s="3" t="s">
        <v>2502</v>
      </c>
      <c r="U454" s="3" t="s">
        <v>2502</v>
      </c>
      <c r="V454" s="3" t="s">
        <v>2502</v>
      </c>
      <c r="W454" s="3" t="s">
        <v>2502</v>
      </c>
      <c r="X454" s="3" t="s">
        <v>2502</v>
      </c>
      <c r="Y454" s="3" t="s">
        <v>2502</v>
      </c>
      <c r="Z454" s="3" t="s">
        <v>2502</v>
      </c>
      <c r="AA454" s="3" t="s">
        <v>2502</v>
      </c>
      <c r="AB454" s="3" t="s">
        <v>2502</v>
      </c>
      <c r="AC454" s="3" t="s">
        <v>2502</v>
      </c>
      <c r="AD454" s="3" t="s">
        <v>2502</v>
      </c>
      <c r="AE454" s="3" t="s">
        <v>95</v>
      </c>
      <c r="AF454" s="3" t="s">
        <v>96</v>
      </c>
      <c r="AG454" s="3" t="s">
        <v>97</v>
      </c>
    </row>
    <row r="455" spans="1:33" ht="45" customHeight="1" x14ac:dyDescent="0.25">
      <c r="A455" s="3" t="s">
        <v>2503</v>
      </c>
      <c r="B455" s="3" t="s">
        <v>80</v>
      </c>
      <c r="C455" s="3" t="s">
        <v>81</v>
      </c>
      <c r="D455" s="3" t="s">
        <v>82</v>
      </c>
      <c r="E455" s="3" t="s">
        <v>110</v>
      </c>
      <c r="F455" s="3" t="s">
        <v>111</v>
      </c>
      <c r="G455" s="3" t="s">
        <v>142</v>
      </c>
      <c r="H455" s="3" t="s">
        <v>142</v>
      </c>
      <c r="I455" s="3" t="s">
        <v>244</v>
      </c>
      <c r="J455" s="3" t="s">
        <v>2429</v>
      </c>
      <c r="K455" s="3" t="s">
        <v>201</v>
      </c>
      <c r="L455" s="3" t="s">
        <v>245</v>
      </c>
      <c r="M455" s="3" t="s">
        <v>90</v>
      </c>
      <c r="N455" s="3" t="s">
        <v>146</v>
      </c>
      <c r="O455" s="3" t="s">
        <v>92</v>
      </c>
      <c r="P455" s="3" t="s">
        <v>679</v>
      </c>
      <c r="Q455" s="3" t="s">
        <v>92</v>
      </c>
      <c r="R455" s="3" t="s">
        <v>2504</v>
      </c>
      <c r="S455" s="3" t="s">
        <v>2504</v>
      </c>
      <c r="T455" s="3" t="s">
        <v>2504</v>
      </c>
      <c r="U455" s="3" t="s">
        <v>2504</v>
      </c>
      <c r="V455" s="3" t="s">
        <v>2504</v>
      </c>
      <c r="W455" s="3" t="s">
        <v>2504</v>
      </c>
      <c r="X455" s="3" t="s">
        <v>2504</v>
      </c>
      <c r="Y455" s="3" t="s">
        <v>2504</v>
      </c>
      <c r="Z455" s="3" t="s">
        <v>2504</v>
      </c>
      <c r="AA455" s="3" t="s">
        <v>2504</v>
      </c>
      <c r="AB455" s="3" t="s">
        <v>2504</v>
      </c>
      <c r="AC455" s="3" t="s">
        <v>2504</v>
      </c>
      <c r="AD455" s="3" t="s">
        <v>2504</v>
      </c>
      <c r="AE455" s="3" t="s">
        <v>95</v>
      </c>
      <c r="AF455" s="3" t="s">
        <v>96</v>
      </c>
      <c r="AG455" s="3" t="s">
        <v>97</v>
      </c>
    </row>
    <row r="456" spans="1:33" ht="45" customHeight="1" x14ac:dyDescent="0.25">
      <c r="A456" s="3" t="s">
        <v>2505</v>
      </c>
      <c r="B456" s="3" t="s">
        <v>80</v>
      </c>
      <c r="C456" s="3" t="s">
        <v>81</v>
      </c>
      <c r="D456" s="3" t="s">
        <v>82</v>
      </c>
      <c r="E456" s="3" t="s">
        <v>110</v>
      </c>
      <c r="F456" s="3" t="s">
        <v>111</v>
      </c>
      <c r="G456" s="3" t="s">
        <v>156</v>
      </c>
      <c r="H456" s="3" t="s">
        <v>156</v>
      </c>
      <c r="I456" s="3" t="s">
        <v>860</v>
      </c>
      <c r="J456" s="3" t="s">
        <v>2506</v>
      </c>
      <c r="K456" s="3" t="s">
        <v>728</v>
      </c>
      <c r="L456" s="3" t="s">
        <v>145</v>
      </c>
      <c r="M456" s="3" t="s">
        <v>90</v>
      </c>
      <c r="N456" s="3" t="s">
        <v>146</v>
      </c>
      <c r="O456" s="3" t="s">
        <v>92</v>
      </c>
      <c r="P456" s="3" t="s">
        <v>679</v>
      </c>
      <c r="Q456" s="3" t="s">
        <v>92</v>
      </c>
      <c r="R456" s="3" t="s">
        <v>2507</v>
      </c>
      <c r="S456" s="3" t="s">
        <v>2507</v>
      </c>
      <c r="T456" s="3" t="s">
        <v>2507</v>
      </c>
      <c r="U456" s="3" t="s">
        <v>2507</v>
      </c>
      <c r="V456" s="3" t="s">
        <v>2507</v>
      </c>
      <c r="W456" s="3" t="s">
        <v>2507</v>
      </c>
      <c r="X456" s="3" t="s">
        <v>2507</v>
      </c>
      <c r="Y456" s="3" t="s">
        <v>2507</v>
      </c>
      <c r="Z456" s="3" t="s">
        <v>2507</v>
      </c>
      <c r="AA456" s="3" t="s">
        <v>2507</v>
      </c>
      <c r="AB456" s="3" t="s">
        <v>2507</v>
      </c>
      <c r="AC456" s="3" t="s">
        <v>2507</v>
      </c>
      <c r="AD456" s="3" t="s">
        <v>2507</v>
      </c>
      <c r="AE456" s="3" t="s">
        <v>95</v>
      </c>
      <c r="AF456" s="3" t="s">
        <v>96</v>
      </c>
      <c r="AG456" s="3" t="s">
        <v>97</v>
      </c>
    </row>
    <row r="457" spans="1:33" ht="45" customHeight="1" x14ac:dyDescent="0.25">
      <c r="A457" s="3" t="s">
        <v>2508</v>
      </c>
      <c r="B457" s="3" t="s">
        <v>80</v>
      </c>
      <c r="C457" s="3" t="s">
        <v>81</v>
      </c>
      <c r="D457" s="3" t="s">
        <v>82</v>
      </c>
      <c r="E457" s="3" t="s">
        <v>110</v>
      </c>
      <c r="F457" s="3" t="s">
        <v>111</v>
      </c>
      <c r="G457" s="3" t="s">
        <v>133</v>
      </c>
      <c r="H457" s="3" t="s">
        <v>133</v>
      </c>
      <c r="I457" s="3" t="s">
        <v>860</v>
      </c>
      <c r="J457" s="3" t="s">
        <v>430</v>
      </c>
      <c r="K457" s="3" t="s">
        <v>237</v>
      </c>
      <c r="L457" s="3" t="s">
        <v>931</v>
      </c>
      <c r="M457" s="3" t="s">
        <v>90</v>
      </c>
      <c r="N457" s="3" t="s">
        <v>138</v>
      </c>
      <c r="O457" s="3" t="s">
        <v>92</v>
      </c>
      <c r="P457" s="3" t="s">
        <v>2509</v>
      </c>
      <c r="Q457" s="3" t="s">
        <v>92</v>
      </c>
      <c r="R457" s="3" t="s">
        <v>2510</v>
      </c>
      <c r="S457" s="3" t="s">
        <v>2510</v>
      </c>
      <c r="T457" s="3" t="s">
        <v>2510</v>
      </c>
      <c r="U457" s="3" t="s">
        <v>2510</v>
      </c>
      <c r="V457" s="3" t="s">
        <v>2510</v>
      </c>
      <c r="W457" s="3" t="s">
        <v>2510</v>
      </c>
      <c r="X457" s="3" t="s">
        <v>2510</v>
      </c>
      <c r="Y457" s="3" t="s">
        <v>2510</v>
      </c>
      <c r="Z457" s="3" t="s">
        <v>2510</v>
      </c>
      <c r="AA457" s="3" t="s">
        <v>2510</v>
      </c>
      <c r="AB457" s="3" t="s">
        <v>2510</v>
      </c>
      <c r="AC457" s="3" t="s">
        <v>2510</v>
      </c>
      <c r="AD457" s="3" t="s">
        <v>2510</v>
      </c>
      <c r="AE457" s="3" t="s">
        <v>95</v>
      </c>
      <c r="AF457" s="3" t="s">
        <v>96</v>
      </c>
      <c r="AG457" s="3" t="s">
        <v>97</v>
      </c>
    </row>
    <row r="458" spans="1:33" ht="45" customHeight="1" x14ac:dyDescent="0.25">
      <c r="A458" s="3" t="s">
        <v>2511</v>
      </c>
      <c r="B458" s="3" t="s">
        <v>80</v>
      </c>
      <c r="C458" s="3" t="s">
        <v>81</v>
      </c>
      <c r="D458" s="3" t="s">
        <v>82</v>
      </c>
      <c r="E458" s="3" t="s">
        <v>110</v>
      </c>
      <c r="F458" s="3" t="s">
        <v>111</v>
      </c>
      <c r="G458" s="3" t="s">
        <v>156</v>
      </c>
      <c r="H458" s="3" t="s">
        <v>156</v>
      </c>
      <c r="I458" s="3" t="s">
        <v>860</v>
      </c>
      <c r="J458" s="3" t="s">
        <v>2512</v>
      </c>
      <c r="K458" s="3" t="s">
        <v>581</v>
      </c>
      <c r="L458" s="3" t="s">
        <v>641</v>
      </c>
      <c r="M458" s="3" t="s">
        <v>90</v>
      </c>
      <c r="N458" s="3" t="s">
        <v>146</v>
      </c>
      <c r="O458" s="3" t="s">
        <v>92</v>
      </c>
      <c r="P458" s="3" t="s">
        <v>153</v>
      </c>
      <c r="Q458" s="3" t="s">
        <v>92</v>
      </c>
      <c r="R458" s="3" t="s">
        <v>2513</v>
      </c>
      <c r="S458" s="3" t="s">
        <v>2513</v>
      </c>
      <c r="T458" s="3" t="s">
        <v>2513</v>
      </c>
      <c r="U458" s="3" t="s">
        <v>2513</v>
      </c>
      <c r="V458" s="3" t="s">
        <v>2513</v>
      </c>
      <c r="W458" s="3" t="s">
        <v>2513</v>
      </c>
      <c r="X458" s="3" t="s">
        <v>2513</v>
      </c>
      <c r="Y458" s="3" t="s">
        <v>2513</v>
      </c>
      <c r="Z458" s="3" t="s">
        <v>2513</v>
      </c>
      <c r="AA458" s="3" t="s">
        <v>2513</v>
      </c>
      <c r="AB458" s="3" t="s">
        <v>2513</v>
      </c>
      <c r="AC458" s="3" t="s">
        <v>2513</v>
      </c>
      <c r="AD458" s="3" t="s">
        <v>2513</v>
      </c>
      <c r="AE458" s="3" t="s">
        <v>95</v>
      </c>
      <c r="AF458" s="3" t="s">
        <v>96</v>
      </c>
      <c r="AG458" s="3" t="s">
        <v>97</v>
      </c>
    </row>
    <row r="459" spans="1:33" ht="45" customHeight="1" x14ac:dyDescent="0.25">
      <c r="A459" s="3" t="s">
        <v>2514</v>
      </c>
      <c r="B459" s="3" t="s">
        <v>80</v>
      </c>
      <c r="C459" s="3" t="s">
        <v>81</v>
      </c>
      <c r="D459" s="3" t="s">
        <v>82</v>
      </c>
      <c r="E459" s="3" t="s">
        <v>110</v>
      </c>
      <c r="F459" s="3" t="s">
        <v>111</v>
      </c>
      <c r="G459" s="3" t="s">
        <v>2076</v>
      </c>
      <c r="H459" s="3" t="s">
        <v>2515</v>
      </c>
      <c r="I459" s="3" t="s">
        <v>2101</v>
      </c>
      <c r="J459" s="3" t="s">
        <v>624</v>
      </c>
      <c r="K459" s="3" t="s">
        <v>105</v>
      </c>
      <c r="L459" s="3" t="s">
        <v>2179</v>
      </c>
      <c r="M459" s="3" t="s">
        <v>125</v>
      </c>
      <c r="N459" s="3" t="s">
        <v>709</v>
      </c>
      <c r="O459" s="3" t="s">
        <v>92</v>
      </c>
      <c r="P459" s="3" t="s">
        <v>2516</v>
      </c>
      <c r="Q459" s="3" t="s">
        <v>92</v>
      </c>
      <c r="R459" s="3" t="s">
        <v>2517</v>
      </c>
      <c r="S459" s="3" t="s">
        <v>2517</v>
      </c>
      <c r="T459" s="3" t="s">
        <v>2517</v>
      </c>
      <c r="U459" s="3" t="s">
        <v>2517</v>
      </c>
      <c r="V459" s="3" t="s">
        <v>2517</v>
      </c>
      <c r="W459" s="3" t="s">
        <v>2517</v>
      </c>
      <c r="X459" s="3" t="s">
        <v>2517</v>
      </c>
      <c r="Y459" s="3" t="s">
        <v>2517</v>
      </c>
      <c r="Z459" s="3" t="s">
        <v>2517</v>
      </c>
      <c r="AA459" s="3" t="s">
        <v>2517</v>
      </c>
      <c r="AB459" s="3" t="s">
        <v>2517</v>
      </c>
      <c r="AC459" s="3" t="s">
        <v>2517</v>
      </c>
      <c r="AD459" s="3" t="s">
        <v>2517</v>
      </c>
      <c r="AE459" s="3" t="s">
        <v>95</v>
      </c>
      <c r="AF459" s="3" t="s">
        <v>96</v>
      </c>
      <c r="AG459" s="3" t="s">
        <v>97</v>
      </c>
    </row>
    <row r="460" spans="1:33" ht="45" customHeight="1" x14ac:dyDescent="0.25">
      <c r="A460" s="3" t="s">
        <v>2518</v>
      </c>
      <c r="B460" s="3" t="s">
        <v>80</v>
      </c>
      <c r="C460" s="3" t="s">
        <v>81</v>
      </c>
      <c r="D460" s="3" t="s">
        <v>82</v>
      </c>
      <c r="E460" s="3" t="s">
        <v>110</v>
      </c>
      <c r="F460" s="3" t="s">
        <v>111</v>
      </c>
      <c r="G460" s="3" t="s">
        <v>142</v>
      </c>
      <c r="H460" s="3" t="s">
        <v>142</v>
      </c>
      <c r="I460" s="3" t="s">
        <v>2101</v>
      </c>
      <c r="J460" s="3" t="s">
        <v>2519</v>
      </c>
      <c r="K460" s="3" t="s">
        <v>345</v>
      </c>
      <c r="L460" s="3" t="s">
        <v>453</v>
      </c>
      <c r="M460" s="3" t="s">
        <v>125</v>
      </c>
      <c r="N460" s="3" t="s">
        <v>146</v>
      </c>
      <c r="O460" s="3" t="s">
        <v>92</v>
      </c>
      <c r="P460" s="3" t="s">
        <v>147</v>
      </c>
      <c r="Q460" s="3" t="s">
        <v>92</v>
      </c>
      <c r="R460" s="3" t="s">
        <v>2520</v>
      </c>
      <c r="S460" s="3" t="s">
        <v>2520</v>
      </c>
      <c r="T460" s="3" t="s">
        <v>2520</v>
      </c>
      <c r="U460" s="3" t="s">
        <v>2520</v>
      </c>
      <c r="V460" s="3" t="s">
        <v>2520</v>
      </c>
      <c r="W460" s="3" t="s">
        <v>2520</v>
      </c>
      <c r="X460" s="3" t="s">
        <v>2520</v>
      </c>
      <c r="Y460" s="3" t="s">
        <v>2520</v>
      </c>
      <c r="Z460" s="3" t="s">
        <v>2520</v>
      </c>
      <c r="AA460" s="3" t="s">
        <v>2520</v>
      </c>
      <c r="AB460" s="3" t="s">
        <v>2520</v>
      </c>
      <c r="AC460" s="3" t="s">
        <v>2520</v>
      </c>
      <c r="AD460" s="3" t="s">
        <v>2520</v>
      </c>
      <c r="AE460" s="3" t="s">
        <v>95</v>
      </c>
      <c r="AF460" s="3" t="s">
        <v>96</v>
      </c>
      <c r="AG460" s="3" t="s">
        <v>97</v>
      </c>
    </row>
    <row r="461" spans="1:33" ht="45" customHeight="1" x14ac:dyDescent="0.25">
      <c r="A461" s="3" t="s">
        <v>2521</v>
      </c>
      <c r="B461" s="3" t="s">
        <v>80</v>
      </c>
      <c r="C461" s="3" t="s">
        <v>81</v>
      </c>
      <c r="D461" s="3" t="s">
        <v>82</v>
      </c>
      <c r="E461" s="3" t="s">
        <v>110</v>
      </c>
      <c r="F461" s="3" t="s">
        <v>111</v>
      </c>
      <c r="G461" s="3" t="s">
        <v>156</v>
      </c>
      <c r="H461" s="3" t="s">
        <v>156</v>
      </c>
      <c r="I461" s="3" t="s">
        <v>2101</v>
      </c>
      <c r="J461" s="3" t="s">
        <v>2522</v>
      </c>
      <c r="K461" s="3" t="s">
        <v>543</v>
      </c>
      <c r="L461" s="3" t="s">
        <v>401</v>
      </c>
      <c r="M461" s="3" t="s">
        <v>90</v>
      </c>
      <c r="N461" s="3" t="s">
        <v>146</v>
      </c>
      <c r="O461" s="3" t="s">
        <v>92</v>
      </c>
      <c r="P461" s="3" t="s">
        <v>147</v>
      </c>
      <c r="Q461" s="3" t="s">
        <v>92</v>
      </c>
      <c r="R461" s="3" t="s">
        <v>2523</v>
      </c>
      <c r="S461" s="3" t="s">
        <v>2523</v>
      </c>
      <c r="T461" s="3" t="s">
        <v>2523</v>
      </c>
      <c r="U461" s="3" t="s">
        <v>2523</v>
      </c>
      <c r="V461" s="3" t="s">
        <v>2523</v>
      </c>
      <c r="W461" s="3" t="s">
        <v>2523</v>
      </c>
      <c r="X461" s="3" t="s">
        <v>2523</v>
      </c>
      <c r="Y461" s="3" t="s">
        <v>2523</v>
      </c>
      <c r="Z461" s="3" t="s">
        <v>2523</v>
      </c>
      <c r="AA461" s="3" t="s">
        <v>2523</v>
      </c>
      <c r="AB461" s="3" t="s">
        <v>2523</v>
      </c>
      <c r="AC461" s="3" t="s">
        <v>2523</v>
      </c>
      <c r="AD461" s="3" t="s">
        <v>2523</v>
      </c>
      <c r="AE461" s="3" t="s">
        <v>95</v>
      </c>
      <c r="AF461" s="3" t="s">
        <v>96</v>
      </c>
      <c r="AG461" s="3" t="s">
        <v>97</v>
      </c>
    </row>
    <row r="462" spans="1:33" ht="45" customHeight="1" x14ac:dyDescent="0.25">
      <c r="A462" s="3" t="s">
        <v>2524</v>
      </c>
      <c r="B462" s="3" t="s">
        <v>80</v>
      </c>
      <c r="C462" s="3" t="s">
        <v>81</v>
      </c>
      <c r="D462" s="3" t="s">
        <v>82</v>
      </c>
      <c r="E462" s="3" t="s">
        <v>110</v>
      </c>
      <c r="F462" s="3" t="s">
        <v>111</v>
      </c>
      <c r="G462" s="3" t="s">
        <v>133</v>
      </c>
      <c r="H462" s="3" t="s">
        <v>133</v>
      </c>
      <c r="I462" s="3" t="s">
        <v>513</v>
      </c>
      <c r="J462" s="3" t="s">
        <v>2525</v>
      </c>
      <c r="K462" s="3" t="s">
        <v>2526</v>
      </c>
      <c r="L462" s="3" t="s">
        <v>279</v>
      </c>
      <c r="M462" s="3" t="s">
        <v>90</v>
      </c>
      <c r="N462" s="3" t="s">
        <v>138</v>
      </c>
      <c r="O462" s="3" t="s">
        <v>92</v>
      </c>
      <c r="P462" s="3" t="s">
        <v>2527</v>
      </c>
      <c r="Q462" s="3" t="s">
        <v>92</v>
      </c>
      <c r="R462" s="3" t="s">
        <v>2528</v>
      </c>
      <c r="S462" s="3" t="s">
        <v>2528</v>
      </c>
      <c r="T462" s="3" t="s">
        <v>2528</v>
      </c>
      <c r="U462" s="3" t="s">
        <v>2528</v>
      </c>
      <c r="V462" s="3" t="s">
        <v>2528</v>
      </c>
      <c r="W462" s="3" t="s">
        <v>2528</v>
      </c>
      <c r="X462" s="3" t="s">
        <v>2528</v>
      </c>
      <c r="Y462" s="3" t="s">
        <v>2528</v>
      </c>
      <c r="Z462" s="3" t="s">
        <v>2528</v>
      </c>
      <c r="AA462" s="3" t="s">
        <v>2528</v>
      </c>
      <c r="AB462" s="3" t="s">
        <v>2528</v>
      </c>
      <c r="AC462" s="3" t="s">
        <v>2528</v>
      </c>
      <c r="AD462" s="3" t="s">
        <v>2528</v>
      </c>
      <c r="AE462" s="3" t="s">
        <v>95</v>
      </c>
      <c r="AF462" s="3" t="s">
        <v>96</v>
      </c>
      <c r="AG462" s="3" t="s">
        <v>97</v>
      </c>
    </row>
    <row r="463" spans="1:33" ht="45" customHeight="1" x14ac:dyDescent="0.25">
      <c r="A463" s="3" t="s">
        <v>2529</v>
      </c>
      <c r="B463" s="3" t="s">
        <v>80</v>
      </c>
      <c r="C463" s="3" t="s">
        <v>81</v>
      </c>
      <c r="D463" s="3" t="s">
        <v>82</v>
      </c>
      <c r="E463" s="3" t="s">
        <v>110</v>
      </c>
      <c r="F463" s="3" t="s">
        <v>111</v>
      </c>
      <c r="G463" s="3" t="s">
        <v>133</v>
      </c>
      <c r="H463" s="3" t="s">
        <v>133</v>
      </c>
      <c r="I463" s="3" t="s">
        <v>513</v>
      </c>
      <c r="J463" s="3" t="s">
        <v>2433</v>
      </c>
      <c r="K463" s="3" t="s">
        <v>172</v>
      </c>
      <c r="L463" s="3" t="s">
        <v>172</v>
      </c>
      <c r="M463" s="3" t="s">
        <v>125</v>
      </c>
      <c r="N463" s="3" t="s">
        <v>138</v>
      </c>
      <c r="O463" s="3" t="s">
        <v>92</v>
      </c>
      <c r="P463" s="3" t="s">
        <v>1646</v>
      </c>
      <c r="Q463" s="3" t="s">
        <v>92</v>
      </c>
      <c r="R463" s="3" t="s">
        <v>2530</v>
      </c>
      <c r="S463" s="3" t="s">
        <v>2530</v>
      </c>
      <c r="T463" s="3" t="s">
        <v>2530</v>
      </c>
      <c r="U463" s="3" t="s">
        <v>2530</v>
      </c>
      <c r="V463" s="3" t="s">
        <v>2530</v>
      </c>
      <c r="W463" s="3" t="s">
        <v>2530</v>
      </c>
      <c r="X463" s="3" t="s">
        <v>2530</v>
      </c>
      <c r="Y463" s="3" t="s">
        <v>2530</v>
      </c>
      <c r="Z463" s="3" t="s">
        <v>2530</v>
      </c>
      <c r="AA463" s="3" t="s">
        <v>2530</v>
      </c>
      <c r="AB463" s="3" t="s">
        <v>2530</v>
      </c>
      <c r="AC463" s="3" t="s">
        <v>2530</v>
      </c>
      <c r="AD463" s="3" t="s">
        <v>2530</v>
      </c>
      <c r="AE463" s="3" t="s">
        <v>95</v>
      </c>
      <c r="AF463" s="3" t="s">
        <v>96</v>
      </c>
      <c r="AG463" s="3" t="s">
        <v>97</v>
      </c>
    </row>
    <row r="464" spans="1:33" ht="45" customHeight="1" x14ac:dyDescent="0.25">
      <c r="A464" s="3" t="s">
        <v>2531</v>
      </c>
      <c r="B464" s="3" t="s">
        <v>80</v>
      </c>
      <c r="C464" s="3" t="s">
        <v>81</v>
      </c>
      <c r="D464" s="3" t="s">
        <v>82</v>
      </c>
      <c r="E464" s="3" t="s">
        <v>110</v>
      </c>
      <c r="F464" s="3" t="s">
        <v>111</v>
      </c>
      <c r="G464" s="3" t="s">
        <v>163</v>
      </c>
      <c r="H464" s="3" t="s">
        <v>163</v>
      </c>
      <c r="I464" s="3" t="s">
        <v>513</v>
      </c>
      <c r="J464" s="3" t="s">
        <v>2532</v>
      </c>
      <c r="K464" s="3" t="s">
        <v>2533</v>
      </c>
      <c r="L464" s="3" t="s">
        <v>188</v>
      </c>
      <c r="M464" s="3" t="s">
        <v>125</v>
      </c>
      <c r="N464" s="3" t="s">
        <v>138</v>
      </c>
      <c r="O464" s="3" t="s">
        <v>92</v>
      </c>
      <c r="P464" s="3" t="s">
        <v>189</v>
      </c>
      <c r="Q464" s="3" t="s">
        <v>92</v>
      </c>
      <c r="R464" s="3" t="s">
        <v>2534</v>
      </c>
      <c r="S464" s="3" t="s">
        <v>2534</v>
      </c>
      <c r="T464" s="3" t="s">
        <v>2534</v>
      </c>
      <c r="U464" s="3" t="s">
        <v>2534</v>
      </c>
      <c r="V464" s="3" t="s">
        <v>2534</v>
      </c>
      <c r="W464" s="3" t="s">
        <v>2534</v>
      </c>
      <c r="X464" s="3" t="s">
        <v>2534</v>
      </c>
      <c r="Y464" s="3" t="s">
        <v>2534</v>
      </c>
      <c r="Z464" s="3" t="s">
        <v>2534</v>
      </c>
      <c r="AA464" s="3" t="s">
        <v>2534</v>
      </c>
      <c r="AB464" s="3" t="s">
        <v>2534</v>
      </c>
      <c r="AC464" s="3" t="s">
        <v>2534</v>
      </c>
      <c r="AD464" s="3" t="s">
        <v>2534</v>
      </c>
      <c r="AE464" s="3" t="s">
        <v>95</v>
      </c>
      <c r="AF464" s="3" t="s">
        <v>96</v>
      </c>
      <c r="AG464" s="3" t="s">
        <v>97</v>
      </c>
    </row>
    <row r="465" spans="1:33" ht="45" customHeight="1" x14ac:dyDescent="0.25">
      <c r="A465" s="3" t="s">
        <v>2535</v>
      </c>
      <c r="B465" s="3" t="s">
        <v>80</v>
      </c>
      <c r="C465" s="3" t="s">
        <v>81</v>
      </c>
      <c r="D465" s="3" t="s">
        <v>82</v>
      </c>
      <c r="E465" s="3" t="s">
        <v>110</v>
      </c>
      <c r="F465" s="3" t="s">
        <v>111</v>
      </c>
      <c r="G465" s="3" t="s">
        <v>163</v>
      </c>
      <c r="H465" s="3" t="s">
        <v>163</v>
      </c>
      <c r="I465" s="3" t="s">
        <v>95</v>
      </c>
      <c r="J465" s="3" t="s">
        <v>2536</v>
      </c>
      <c r="K465" s="3" t="s">
        <v>453</v>
      </c>
      <c r="L465" s="3" t="s">
        <v>105</v>
      </c>
      <c r="M465" s="3" t="s">
        <v>125</v>
      </c>
      <c r="N465" s="3" t="s">
        <v>138</v>
      </c>
      <c r="O465" s="3" t="s">
        <v>92</v>
      </c>
      <c r="P465" s="3" t="s">
        <v>2537</v>
      </c>
      <c r="Q465" s="3" t="s">
        <v>92</v>
      </c>
      <c r="R465" s="3" t="s">
        <v>2538</v>
      </c>
      <c r="S465" s="3" t="s">
        <v>2538</v>
      </c>
      <c r="T465" s="3" t="s">
        <v>2538</v>
      </c>
      <c r="U465" s="3" t="s">
        <v>2538</v>
      </c>
      <c r="V465" s="3" t="s">
        <v>2538</v>
      </c>
      <c r="W465" s="3" t="s">
        <v>2538</v>
      </c>
      <c r="X465" s="3" t="s">
        <v>2538</v>
      </c>
      <c r="Y465" s="3" t="s">
        <v>2538</v>
      </c>
      <c r="Z465" s="3" t="s">
        <v>2538</v>
      </c>
      <c r="AA465" s="3" t="s">
        <v>2538</v>
      </c>
      <c r="AB465" s="3" t="s">
        <v>2538</v>
      </c>
      <c r="AC465" s="3" t="s">
        <v>2538</v>
      </c>
      <c r="AD465" s="3" t="s">
        <v>2538</v>
      </c>
      <c r="AE465" s="3" t="s">
        <v>95</v>
      </c>
      <c r="AF465" s="3" t="s">
        <v>96</v>
      </c>
      <c r="AG465" s="3" t="s">
        <v>97</v>
      </c>
    </row>
    <row r="466" spans="1:33" ht="45" customHeight="1" x14ac:dyDescent="0.25">
      <c r="A466" s="3" t="s">
        <v>2539</v>
      </c>
      <c r="B466" s="3" t="s">
        <v>80</v>
      </c>
      <c r="C466" s="3" t="s">
        <v>81</v>
      </c>
      <c r="D466" s="3" t="s">
        <v>82</v>
      </c>
      <c r="E466" s="3" t="s">
        <v>110</v>
      </c>
      <c r="F466" s="3" t="s">
        <v>111</v>
      </c>
      <c r="G466" s="3" t="s">
        <v>163</v>
      </c>
      <c r="H466" s="3" t="s">
        <v>163</v>
      </c>
      <c r="I466" s="3" t="s">
        <v>95</v>
      </c>
      <c r="J466" s="3" t="s">
        <v>103</v>
      </c>
      <c r="K466" s="3" t="s">
        <v>2540</v>
      </c>
      <c r="L466" s="3" t="s">
        <v>1809</v>
      </c>
      <c r="M466" s="3" t="s">
        <v>90</v>
      </c>
      <c r="N466" s="3" t="s">
        <v>138</v>
      </c>
      <c r="O466" s="3" t="s">
        <v>92</v>
      </c>
      <c r="P466" s="3" t="s">
        <v>2541</v>
      </c>
      <c r="Q466" s="3" t="s">
        <v>92</v>
      </c>
      <c r="R466" s="3" t="s">
        <v>2542</v>
      </c>
      <c r="S466" s="3" t="s">
        <v>2542</v>
      </c>
      <c r="T466" s="3" t="s">
        <v>2542</v>
      </c>
      <c r="U466" s="3" t="s">
        <v>2542</v>
      </c>
      <c r="V466" s="3" t="s">
        <v>2542</v>
      </c>
      <c r="W466" s="3" t="s">
        <v>2542</v>
      </c>
      <c r="X466" s="3" t="s">
        <v>2542</v>
      </c>
      <c r="Y466" s="3" t="s">
        <v>2542</v>
      </c>
      <c r="Z466" s="3" t="s">
        <v>2542</v>
      </c>
      <c r="AA466" s="3" t="s">
        <v>2542</v>
      </c>
      <c r="AB466" s="3" t="s">
        <v>2542</v>
      </c>
      <c r="AC466" s="3" t="s">
        <v>2542</v>
      </c>
      <c r="AD466" s="3" t="s">
        <v>2542</v>
      </c>
      <c r="AE466" s="3" t="s">
        <v>95</v>
      </c>
      <c r="AF466" s="3" t="s">
        <v>96</v>
      </c>
      <c r="AG466" s="3" t="s">
        <v>97</v>
      </c>
    </row>
    <row r="467" spans="1:33" ht="45" customHeight="1" x14ac:dyDescent="0.25">
      <c r="A467" s="3" t="s">
        <v>2543</v>
      </c>
      <c r="B467" s="3" t="s">
        <v>80</v>
      </c>
      <c r="C467" s="3" t="s">
        <v>81</v>
      </c>
      <c r="D467" s="3" t="s">
        <v>82</v>
      </c>
      <c r="E467" s="3" t="s">
        <v>110</v>
      </c>
      <c r="F467" s="3" t="s">
        <v>111</v>
      </c>
      <c r="G467" s="3" t="s">
        <v>163</v>
      </c>
      <c r="H467" s="3" t="s">
        <v>163</v>
      </c>
      <c r="I467" s="3" t="s">
        <v>95</v>
      </c>
      <c r="J467" s="3" t="s">
        <v>2544</v>
      </c>
      <c r="K467" s="3" t="s">
        <v>733</v>
      </c>
      <c r="L467" s="3" t="s">
        <v>1448</v>
      </c>
      <c r="M467" s="3" t="s">
        <v>125</v>
      </c>
      <c r="N467" s="3" t="s">
        <v>138</v>
      </c>
      <c r="O467" s="3" t="s">
        <v>92</v>
      </c>
      <c r="P467" s="3" t="s">
        <v>2545</v>
      </c>
      <c r="Q467" s="3" t="s">
        <v>92</v>
      </c>
      <c r="R467" s="3" t="s">
        <v>2546</v>
      </c>
      <c r="S467" s="3" t="s">
        <v>2546</v>
      </c>
      <c r="T467" s="3" t="s">
        <v>2546</v>
      </c>
      <c r="U467" s="3" t="s">
        <v>2546</v>
      </c>
      <c r="V467" s="3" t="s">
        <v>2546</v>
      </c>
      <c r="W467" s="3" t="s">
        <v>2546</v>
      </c>
      <c r="X467" s="3" t="s">
        <v>2546</v>
      </c>
      <c r="Y467" s="3" t="s">
        <v>2546</v>
      </c>
      <c r="Z467" s="3" t="s">
        <v>2546</v>
      </c>
      <c r="AA467" s="3" t="s">
        <v>2546</v>
      </c>
      <c r="AB467" s="3" t="s">
        <v>2546</v>
      </c>
      <c r="AC467" s="3" t="s">
        <v>2546</v>
      </c>
      <c r="AD467" s="3" t="s">
        <v>2546</v>
      </c>
      <c r="AE467" s="3" t="s">
        <v>95</v>
      </c>
      <c r="AF467" s="3" t="s">
        <v>96</v>
      </c>
      <c r="AG467" s="3" t="s">
        <v>97</v>
      </c>
    </row>
    <row r="468" spans="1:33" ht="45" customHeight="1" x14ac:dyDescent="0.25">
      <c r="A468" s="3" t="s">
        <v>2547</v>
      </c>
      <c r="B468" s="3" t="s">
        <v>80</v>
      </c>
      <c r="C468" s="3" t="s">
        <v>81</v>
      </c>
      <c r="D468" s="3" t="s">
        <v>82</v>
      </c>
      <c r="E468" s="3" t="s">
        <v>110</v>
      </c>
      <c r="F468" s="3" t="s">
        <v>111</v>
      </c>
      <c r="G468" s="3" t="s">
        <v>1174</v>
      </c>
      <c r="H468" s="3" t="s">
        <v>1174</v>
      </c>
      <c r="I468" s="3" t="s">
        <v>2135</v>
      </c>
      <c r="J468" s="3" t="s">
        <v>798</v>
      </c>
      <c r="K468" s="3" t="s">
        <v>1430</v>
      </c>
      <c r="L468" s="3" t="s">
        <v>201</v>
      </c>
      <c r="M468" s="3" t="s">
        <v>125</v>
      </c>
      <c r="N468" s="3" t="s">
        <v>1178</v>
      </c>
      <c r="O468" s="3" t="s">
        <v>92</v>
      </c>
      <c r="P468" s="3" t="s">
        <v>2548</v>
      </c>
      <c r="Q468" s="3" t="s">
        <v>92</v>
      </c>
      <c r="R468" s="3" t="s">
        <v>2549</v>
      </c>
      <c r="S468" s="3" t="s">
        <v>2549</v>
      </c>
      <c r="T468" s="3" t="s">
        <v>2549</v>
      </c>
      <c r="U468" s="3" t="s">
        <v>2549</v>
      </c>
      <c r="V468" s="3" t="s">
        <v>2549</v>
      </c>
      <c r="W468" s="3" t="s">
        <v>2549</v>
      </c>
      <c r="X468" s="3" t="s">
        <v>2549</v>
      </c>
      <c r="Y468" s="3" t="s">
        <v>2549</v>
      </c>
      <c r="Z468" s="3" t="s">
        <v>2549</v>
      </c>
      <c r="AA468" s="3" t="s">
        <v>2549</v>
      </c>
      <c r="AB468" s="3" t="s">
        <v>2549</v>
      </c>
      <c r="AC468" s="3" t="s">
        <v>2549</v>
      </c>
      <c r="AD468" s="3" t="s">
        <v>2549</v>
      </c>
      <c r="AE468" s="3" t="s">
        <v>95</v>
      </c>
      <c r="AF468" s="3" t="s">
        <v>96</v>
      </c>
      <c r="AG468" s="3" t="s">
        <v>97</v>
      </c>
    </row>
    <row r="469" spans="1:33" ht="45" customHeight="1" x14ac:dyDescent="0.25">
      <c r="A469" s="3" t="s">
        <v>2550</v>
      </c>
      <c r="B469" s="3" t="s">
        <v>80</v>
      </c>
      <c r="C469" s="3" t="s">
        <v>81</v>
      </c>
      <c r="D469" s="3" t="s">
        <v>82</v>
      </c>
      <c r="E469" s="3" t="s">
        <v>110</v>
      </c>
      <c r="F469" s="3" t="s">
        <v>111</v>
      </c>
      <c r="G469" s="3" t="s">
        <v>142</v>
      </c>
      <c r="H469" s="3" t="s">
        <v>142</v>
      </c>
      <c r="I469" s="3" t="s">
        <v>2551</v>
      </c>
      <c r="J469" s="3" t="s">
        <v>2552</v>
      </c>
      <c r="K469" s="3" t="s">
        <v>580</v>
      </c>
      <c r="L469" s="3" t="s">
        <v>2553</v>
      </c>
      <c r="M469" s="3" t="s">
        <v>125</v>
      </c>
      <c r="N469" s="3" t="s">
        <v>146</v>
      </c>
      <c r="O469" s="3" t="s">
        <v>92</v>
      </c>
      <c r="P469" s="3" t="s">
        <v>2554</v>
      </c>
      <c r="Q469" s="3" t="s">
        <v>92</v>
      </c>
      <c r="R469" s="3" t="s">
        <v>2555</v>
      </c>
      <c r="S469" s="3" t="s">
        <v>2555</v>
      </c>
      <c r="T469" s="3" t="s">
        <v>2555</v>
      </c>
      <c r="U469" s="3" t="s">
        <v>2555</v>
      </c>
      <c r="V469" s="3" t="s">
        <v>2555</v>
      </c>
      <c r="W469" s="3" t="s">
        <v>2555</v>
      </c>
      <c r="X469" s="3" t="s">
        <v>2555</v>
      </c>
      <c r="Y469" s="3" t="s">
        <v>2555</v>
      </c>
      <c r="Z469" s="3" t="s">
        <v>2555</v>
      </c>
      <c r="AA469" s="3" t="s">
        <v>2555</v>
      </c>
      <c r="AB469" s="3" t="s">
        <v>2555</v>
      </c>
      <c r="AC469" s="3" t="s">
        <v>2555</v>
      </c>
      <c r="AD469" s="3" t="s">
        <v>2555</v>
      </c>
      <c r="AE469" s="3" t="s">
        <v>95</v>
      </c>
      <c r="AF469" s="3" t="s">
        <v>96</v>
      </c>
      <c r="AG469" s="3" t="s">
        <v>97</v>
      </c>
    </row>
    <row r="470" spans="1:33" ht="45" customHeight="1" x14ac:dyDescent="0.25">
      <c r="A470" s="3" t="s">
        <v>2556</v>
      </c>
      <c r="B470" s="3" t="s">
        <v>80</v>
      </c>
      <c r="C470" s="3" t="s">
        <v>81</v>
      </c>
      <c r="D470" s="3" t="s">
        <v>82</v>
      </c>
      <c r="E470" s="3" t="s">
        <v>110</v>
      </c>
      <c r="F470" s="3" t="s">
        <v>111</v>
      </c>
      <c r="G470" s="3" t="s">
        <v>163</v>
      </c>
      <c r="H470" s="3" t="s">
        <v>163</v>
      </c>
      <c r="I470" s="3" t="s">
        <v>2551</v>
      </c>
      <c r="J470" s="3" t="s">
        <v>2557</v>
      </c>
      <c r="K470" s="3" t="s">
        <v>2558</v>
      </c>
      <c r="L470" s="3" t="s">
        <v>159</v>
      </c>
      <c r="M470" s="3" t="s">
        <v>125</v>
      </c>
      <c r="N470" s="3" t="s">
        <v>138</v>
      </c>
      <c r="O470" s="3" t="s">
        <v>92</v>
      </c>
      <c r="P470" s="3" t="s">
        <v>2559</v>
      </c>
      <c r="Q470" s="3" t="s">
        <v>92</v>
      </c>
      <c r="R470" s="3" t="s">
        <v>2560</v>
      </c>
      <c r="S470" s="3" t="s">
        <v>2560</v>
      </c>
      <c r="T470" s="3" t="s">
        <v>2560</v>
      </c>
      <c r="U470" s="3" t="s">
        <v>2560</v>
      </c>
      <c r="V470" s="3" t="s">
        <v>2560</v>
      </c>
      <c r="W470" s="3" t="s">
        <v>2560</v>
      </c>
      <c r="X470" s="3" t="s">
        <v>2560</v>
      </c>
      <c r="Y470" s="3" t="s">
        <v>2560</v>
      </c>
      <c r="Z470" s="3" t="s">
        <v>2560</v>
      </c>
      <c r="AA470" s="3" t="s">
        <v>2560</v>
      </c>
      <c r="AB470" s="3" t="s">
        <v>2560</v>
      </c>
      <c r="AC470" s="3" t="s">
        <v>2560</v>
      </c>
      <c r="AD470" s="3" t="s">
        <v>2560</v>
      </c>
      <c r="AE470" s="3" t="s">
        <v>95</v>
      </c>
      <c r="AF470" s="3" t="s">
        <v>96</v>
      </c>
      <c r="AG470" s="3" t="s">
        <v>97</v>
      </c>
    </row>
    <row r="471" spans="1:33" ht="45" customHeight="1" x14ac:dyDescent="0.25">
      <c r="A471" s="3" t="s">
        <v>2561</v>
      </c>
      <c r="B471" s="3" t="s">
        <v>80</v>
      </c>
      <c r="C471" s="3" t="s">
        <v>81</v>
      </c>
      <c r="D471" s="3" t="s">
        <v>82</v>
      </c>
      <c r="E471" s="3" t="s">
        <v>83</v>
      </c>
      <c r="F471" s="3" t="s">
        <v>84</v>
      </c>
      <c r="G471" s="3" t="s">
        <v>219</v>
      </c>
      <c r="H471" s="3" t="s">
        <v>219</v>
      </c>
      <c r="I471" s="3" t="s">
        <v>2562</v>
      </c>
      <c r="J471" s="3" t="s">
        <v>452</v>
      </c>
      <c r="K471" s="3" t="s">
        <v>130</v>
      </c>
      <c r="L471" s="3" t="s">
        <v>253</v>
      </c>
      <c r="M471" s="3" t="s">
        <v>90</v>
      </c>
      <c r="N471" s="3" t="s">
        <v>1679</v>
      </c>
      <c r="O471" s="3" t="s">
        <v>92</v>
      </c>
      <c r="P471" s="3" t="s">
        <v>2563</v>
      </c>
      <c r="Q471" s="3" t="s">
        <v>92</v>
      </c>
      <c r="R471" s="3" t="s">
        <v>2564</v>
      </c>
      <c r="S471" s="3" t="s">
        <v>2564</v>
      </c>
      <c r="T471" s="3" t="s">
        <v>2564</v>
      </c>
      <c r="U471" s="3" t="s">
        <v>2564</v>
      </c>
      <c r="V471" s="3" t="s">
        <v>2564</v>
      </c>
      <c r="W471" s="3" t="s">
        <v>2564</v>
      </c>
      <c r="X471" s="3" t="s">
        <v>2564</v>
      </c>
      <c r="Y471" s="3" t="s">
        <v>2564</v>
      </c>
      <c r="Z471" s="3" t="s">
        <v>2564</v>
      </c>
      <c r="AA471" s="3" t="s">
        <v>2564</v>
      </c>
      <c r="AB471" s="3" t="s">
        <v>2564</v>
      </c>
      <c r="AC471" s="3" t="s">
        <v>2564</v>
      </c>
      <c r="AD471" s="3" t="s">
        <v>2564</v>
      </c>
      <c r="AE471" s="3" t="s">
        <v>95</v>
      </c>
      <c r="AF471" s="3" t="s">
        <v>96</v>
      </c>
      <c r="AG471" s="3" t="s">
        <v>97</v>
      </c>
    </row>
    <row r="472" spans="1:33" ht="45" customHeight="1" x14ac:dyDescent="0.25">
      <c r="A472" s="3" t="s">
        <v>2565</v>
      </c>
      <c r="B472" s="3" t="s">
        <v>80</v>
      </c>
      <c r="C472" s="3" t="s">
        <v>81</v>
      </c>
      <c r="D472" s="3" t="s">
        <v>82</v>
      </c>
      <c r="E472" s="3" t="s">
        <v>83</v>
      </c>
      <c r="F472" s="3" t="s">
        <v>84</v>
      </c>
      <c r="G472" s="3" t="s">
        <v>219</v>
      </c>
      <c r="H472" s="3" t="s">
        <v>219</v>
      </c>
      <c r="I472" s="3" t="s">
        <v>2566</v>
      </c>
      <c r="J472" s="3" t="s">
        <v>2567</v>
      </c>
      <c r="K472" s="3" t="s">
        <v>2568</v>
      </c>
      <c r="L472" s="3" t="s">
        <v>728</v>
      </c>
      <c r="M472" s="3" t="s">
        <v>125</v>
      </c>
      <c r="N472" s="3" t="s">
        <v>1686</v>
      </c>
      <c r="O472" s="3" t="s">
        <v>92</v>
      </c>
      <c r="P472" s="3" t="s">
        <v>1687</v>
      </c>
      <c r="Q472" s="3" t="s">
        <v>92</v>
      </c>
      <c r="R472" s="3" t="s">
        <v>2569</v>
      </c>
      <c r="S472" s="3" t="s">
        <v>2569</v>
      </c>
      <c r="T472" s="3" t="s">
        <v>2569</v>
      </c>
      <c r="U472" s="3" t="s">
        <v>2569</v>
      </c>
      <c r="V472" s="3" t="s">
        <v>2569</v>
      </c>
      <c r="W472" s="3" t="s">
        <v>2569</v>
      </c>
      <c r="X472" s="3" t="s">
        <v>2569</v>
      </c>
      <c r="Y472" s="3" t="s">
        <v>2569</v>
      </c>
      <c r="Z472" s="3" t="s">
        <v>2569</v>
      </c>
      <c r="AA472" s="3" t="s">
        <v>2569</v>
      </c>
      <c r="AB472" s="3" t="s">
        <v>2569</v>
      </c>
      <c r="AC472" s="3" t="s">
        <v>2569</v>
      </c>
      <c r="AD472" s="3" t="s">
        <v>2569</v>
      </c>
      <c r="AE472" s="3" t="s">
        <v>95</v>
      </c>
      <c r="AF472" s="3" t="s">
        <v>96</v>
      </c>
      <c r="AG472" s="3" t="s">
        <v>97</v>
      </c>
    </row>
    <row r="473" spans="1:33" ht="45" customHeight="1" x14ac:dyDescent="0.25">
      <c r="A473" s="3" t="s">
        <v>2570</v>
      </c>
      <c r="B473" s="3" t="s">
        <v>80</v>
      </c>
      <c r="C473" s="3" t="s">
        <v>81</v>
      </c>
      <c r="D473" s="3" t="s">
        <v>82</v>
      </c>
      <c r="E473" s="3" t="s">
        <v>83</v>
      </c>
      <c r="F473" s="3" t="s">
        <v>84</v>
      </c>
      <c r="G473" s="3" t="s">
        <v>219</v>
      </c>
      <c r="H473" s="3" t="s">
        <v>219</v>
      </c>
      <c r="I473" s="3" t="s">
        <v>2571</v>
      </c>
      <c r="J473" s="3" t="s">
        <v>966</v>
      </c>
      <c r="K473" s="3" t="s">
        <v>178</v>
      </c>
      <c r="L473" s="3" t="s">
        <v>2416</v>
      </c>
      <c r="M473" s="3" t="s">
        <v>90</v>
      </c>
      <c r="N473" s="3" t="s">
        <v>1691</v>
      </c>
      <c r="O473" s="3" t="s">
        <v>92</v>
      </c>
      <c r="P473" s="3" t="s">
        <v>1692</v>
      </c>
      <c r="Q473" s="3" t="s">
        <v>92</v>
      </c>
      <c r="R473" s="3" t="s">
        <v>2572</v>
      </c>
      <c r="S473" s="3" t="s">
        <v>2572</v>
      </c>
      <c r="T473" s="3" t="s">
        <v>2572</v>
      </c>
      <c r="U473" s="3" t="s">
        <v>2572</v>
      </c>
      <c r="V473" s="3" t="s">
        <v>2572</v>
      </c>
      <c r="W473" s="3" t="s">
        <v>2572</v>
      </c>
      <c r="X473" s="3" t="s">
        <v>2572</v>
      </c>
      <c r="Y473" s="3" t="s">
        <v>2572</v>
      </c>
      <c r="Z473" s="3" t="s">
        <v>2572</v>
      </c>
      <c r="AA473" s="3" t="s">
        <v>2572</v>
      </c>
      <c r="AB473" s="3" t="s">
        <v>2572</v>
      </c>
      <c r="AC473" s="3" t="s">
        <v>2572</v>
      </c>
      <c r="AD473" s="3" t="s">
        <v>2572</v>
      </c>
      <c r="AE473" s="3" t="s">
        <v>95</v>
      </c>
      <c r="AF473" s="3" t="s">
        <v>96</v>
      </c>
      <c r="AG473" s="3" t="s">
        <v>97</v>
      </c>
    </row>
    <row r="474" spans="1:33" ht="45" customHeight="1" x14ac:dyDescent="0.25">
      <c r="A474" s="3" t="s">
        <v>2573</v>
      </c>
      <c r="B474" s="3" t="s">
        <v>80</v>
      </c>
      <c r="C474" s="3" t="s">
        <v>81</v>
      </c>
      <c r="D474" s="3" t="s">
        <v>82</v>
      </c>
      <c r="E474" s="3" t="s">
        <v>99</v>
      </c>
      <c r="F474" s="3" t="s">
        <v>241</v>
      </c>
      <c r="G474" s="3" t="s">
        <v>242</v>
      </c>
      <c r="H474" s="3" t="s">
        <v>764</v>
      </c>
      <c r="I474" s="3" t="s">
        <v>244</v>
      </c>
      <c r="J474" s="3" t="s">
        <v>2574</v>
      </c>
      <c r="K474" s="3" t="s">
        <v>580</v>
      </c>
      <c r="L474" s="3" t="s">
        <v>105</v>
      </c>
      <c r="M474" s="3" t="s">
        <v>125</v>
      </c>
      <c r="N474" s="3" t="s">
        <v>766</v>
      </c>
      <c r="O474" s="3" t="s">
        <v>92</v>
      </c>
      <c r="P474" s="3" t="s">
        <v>2575</v>
      </c>
      <c r="Q474" s="3" t="s">
        <v>92</v>
      </c>
      <c r="R474" s="3" t="s">
        <v>2576</v>
      </c>
      <c r="S474" s="3" t="s">
        <v>2576</v>
      </c>
      <c r="T474" s="3" t="s">
        <v>2576</v>
      </c>
      <c r="U474" s="3" t="s">
        <v>2576</v>
      </c>
      <c r="V474" s="3" t="s">
        <v>2576</v>
      </c>
      <c r="W474" s="3" t="s">
        <v>2576</v>
      </c>
      <c r="X474" s="3" t="s">
        <v>2576</v>
      </c>
      <c r="Y474" s="3" t="s">
        <v>2576</v>
      </c>
      <c r="Z474" s="3" t="s">
        <v>2576</v>
      </c>
      <c r="AA474" s="3" t="s">
        <v>2576</v>
      </c>
      <c r="AB474" s="3" t="s">
        <v>2576</v>
      </c>
      <c r="AC474" s="3" t="s">
        <v>2576</v>
      </c>
      <c r="AD474" s="3" t="s">
        <v>2576</v>
      </c>
      <c r="AE474" s="3" t="s">
        <v>95</v>
      </c>
      <c r="AF474" s="3" t="s">
        <v>96</v>
      </c>
      <c r="AG474" s="3" t="s">
        <v>97</v>
      </c>
    </row>
    <row r="475" spans="1:33" ht="45" customHeight="1" x14ac:dyDescent="0.25">
      <c r="A475" s="3" t="s">
        <v>2577</v>
      </c>
      <c r="B475" s="3" t="s">
        <v>80</v>
      </c>
      <c r="C475" s="3" t="s">
        <v>81</v>
      </c>
      <c r="D475" s="3" t="s">
        <v>82</v>
      </c>
      <c r="E475" s="3" t="s">
        <v>99</v>
      </c>
      <c r="F475" s="3" t="s">
        <v>241</v>
      </c>
      <c r="G475" s="3" t="s">
        <v>292</v>
      </c>
      <c r="H475" s="3" t="s">
        <v>2578</v>
      </c>
      <c r="I475" s="3" t="s">
        <v>244</v>
      </c>
      <c r="J475" s="3" t="s">
        <v>586</v>
      </c>
      <c r="K475" s="3" t="s">
        <v>2579</v>
      </c>
      <c r="L475" s="3" t="s">
        <v>2580</v>
      </c>
      <c r="M475" s="3" t="s">
        <v>125</v>
      </c>
      <c r="N475" s="3" t="s">
        <v>2581</v>
      </c>
      <c r="O475" s="3" t="s">
        <v>92</v>
      </c>
      <c r="P475" s="3" t="s">
        <v>2582</v>
      </c>
      <c r="Q475" s="3" t="s">
        <v>92</v>
      </c>
      <c r="R475" s="3" t="s">
        <v>2583</v>
      </c>
      <c r="S475" s="3" t="s">
        <v>2583</v>
      </c>
      <c r="T475" s="3" t="s">
        <v>2583</v>
      </c>
      <c r="U475" s="3" t="s">
        <v>2583</v>
      </c>
      <c r="V475" s="3" t="s">
        <v>2583</v>
      </c>
      <c r="W475" s="3" t="s">
        <v>2583</v>
      </c>
      <c r="X475" s="3" t="s">
        <v>2583</v>
      </c>
      <c r="Y475" s="3" t="s">
        <v>2583</v>
      </c>
      <c r="Z475" s="3" t="s">
        <v>2583</v>
      </c>
      <c r="AA475" s="3" t="s">
        <v>2583</v>
      </c>
      <c r="AB475" s="3" t="s">
        <v>2583</v>
      </c>
      <c r="AC475" s="3" t="s">
        <v>2583</v>
      </c>
      <c r="AD475" s="3" t="s">
        <v>2583</v>
      </c>
      <c r="AE475" s="3" t="s">
        <v>95</v>
      </c>
      <c r="AF475" s="3" t="s">
        <v>96</v>
      </c>
      <c r="AG475" s="3" t="s">
        <v>97</v>
      </c>
    </row>
    <row r="476" spans="1:33" ht="45" customHeight="1" x14ac:dyDescent="0.25">
      <c r="A476" s="3" t="s">
        <v>2584</v>
      </c>
      <c r="B476" s="3" t="s">
        <v>80</v>
      </c>
      <c r="C476" s="3" t="s">
        <v>81</v>
      </c>
      <c r="D476" s="3" t="s">
        <v>82</v>
      </c>
      <c r="E476" s="3" t="s">
        <v>99</v>
      </c>
      <c r="F476" s="3" t="s">
        <v>241</v>
      </c>
      <c r="G476" s="3" t="s">
        <v>927</v>
      </c>
      <c r="H476" s="3" t="s">
        <v>2585</v>
      </c>
      <c r="I476" s="3" t="s">
        <v>244</v>
      </c>
      <c r="J476" s="3" t="s">
        <v>2586</v>
      </c>
      <c r="K476" s="3" t="s">
        <v>654</v>
      </c>
      <c r="L476" s="3" t="s">
        <v>1685</v>
      </c>
      <c r="M476" s="3" t="s">
        <v>90</v>
      </c>
      <c r="N476" s="3" t="s">
        <v>2587</v>
      </c>
      <c r="O476" s="3" t="s">
        <v>92</v>
      </c>
      <c r="P476" s="3" t="s">
        <v>2588</v>
      </c>
      <c r="Q476" s="3" t="s">
        <v>92</v>
      </c>
      <c r="R476" s="3" t="s">
        <v>2589</v>
      </c>
      <c r="S476" s="3" t="s">
        <v>2589</v>
      </c>
      <c r="T476" s="3" t="s">
        <v>2589</v>
      </c>
      <c r="U476" s="3" t="s">
        <v>2589</v>
      </c>
      <c r="V476" s="3" t="s">
        <v>2589</v>
      </c>
      <c r="W476" s="3" t="s">
        <v>2589</v>
      </c>
      <c r="X476" s="3" t="s">
        <v>2589</v>
      </c>
      <c r="Y476" s="3" t="s">
        <v>2589</v>
      </c>
      <c r="Z476" s="3" t="s">
        <v>2589</v>
      </c>
      <c r="AA476" s="3" t="s">
        <v>2589</v>
      </c>
      <c r="AB476" s="3" t="s">
        <v>2589</v>
      </c>
      <c r="AC476" s="3" t="s">
        <v>2589</v>
      </c>
      <c r="AD476" s="3" t="s">
        <v>2589</v>
      </c>
      <c r="AE476" s="3" t="s">
        <v>95</v>
      </c>
      <c r="AF476" s="3" t="s">
        <v>96</v>
      </c>
      <c r="AG476" s="3" t="s">
        <v>97</v>
      </c>
    </row>
    <row r="477" spans="1:33" ht="45" customHeight="1" x14ac:dyDescent="0.25">
      <c r="A477" s="3" t="s">
        <v>2590</v>
      </c>
      <c r="B477" s="3" t="s">
        <v>80</v>
      </c>
      <c r="C477" s="3" t="s">
        <v>81</v>
      </c>
      <c r="D477" s="3" t="s">
        <v>82</v>
      </c>
      <c r="E477" s="3" t="s">
        <v>99</v>
      </c>
      <c r="F477" s="3" t="s">
        <v>241</v>
      </c>
      <c r="G477" s="3" t="s">
        <v>242</v>
      </c>
      <c r="H477" s="3" t="s">
        <v>2591</v>
      </c>
      <c r="I477" s="3" t="s">
        <v>294</v>
      </c>
      <c r="J477" s="3" t="s">
        <v>2592</v>
      </c>
      <c r="K477" s="3" t="s">
        <v>535</v>
      </c>
      <c r="L477" s="3" t="s">
        <v>321</v>
      </c>
      <c r="M477" s="3" t="s">
        <v>125</v>
      </c>
      <c r="N477" s="3" t="s">
        <v>1863</v>
      </c>
      <c r="O477" s="3" t="s">
        <v>92</v>
      </c>
      <c r="P477" s="3" t="s">
        <v>2593</v>
      </c>
      <c r="Q477" s="3" t="s">
        <v>92</v>
      </c>
      <c r="R477" s="3" t="s">
        <v>2594</v>
      </c>
      <c r="S477" s="3" t="s">
        <v>2594</v>
      </c>
      <c r="T477" s="3" t="s">
        <v>2594</v>
      </c>
      <c r="U477" s="3" t="s">
        <v>2594</v>
      </c>
      <c r="V477" s="3" t="s">
        <v>2594</v>
      </c>
      <c r="W477" s="3" t="s">
        <v>2594</v>
      </c>
      <c r="X477" s="3" t="s">
        <v>2594</v>
      </c>
      <c r="Y477" s="3" t="s">
        <v>2594</v>
      </c>
      <c r="Z477" s="3" t="s">
        <v>2594</v>
      </c>
      <c r="AA477" s="3" t="s">
        <v>2594</v>
      </c>
      <c r="AB477" s="3" t="s">
        <v>2594</v>
      </c>
      <c r="AC477" s="3" t="s">
        <v>2594</v>
      </c>
      <c r="AD477" s="3" t="s">
        <v>2594</v>
      </c>
      <c r="AE477" s="3" t="s">
        <v>95</v>
      </c>
      <c r="AF477" s="3" t="s">
        <v>96</v>
      </c>
      <c r="AG477" s="3" t="s">
        <v>97</v>
      </c>
    </row>
    <row r="478" spans="1:33" ht="45" customHeight="1" x14ac:dyDescent="0.25">
      <c r="A478" s="3" t="s">
        <v>2595</v>
      </c>
      <c r="B478" s="3" t="s">
        <v>80</v>
      </c>
      <c r="C478" s="3" t="s">
        <v>81</v>
      </c>
      <c r="D478" s="3" t="s">
        <v>82</v>
      </c>
      <c r="E478" s="3" t="s">
        <v>99</v>
      </c>
      <c r="F478" s="3" t="s">
        <v>241</v>
      </c>
      <c r="G478" s="3" t="s">
        <v>391</v>
      </c>
      <c r="H478" s="3" t="s">
        <v>2596</v>
      </c>
      <c r="I478" s="3" t="s">
        <v>294</v>
      </c>
      <c r="J478" s="3" t="s">
        <v>2597</v>
      </c>
      <c r="K478" s="3" t="s">
        <v>115</v>
      </c>
      <c r="L478" s="3" t="s">
        <v>105</v>
      </c>
      <c r="M478" s="3" t="s">
        <v>90</v>
      </c>
      <c r="N478" s="3" t="s">
        <v>2598</v>
      </c>
      <c r="O478" s="3" t="s">
        <v>92</v>
      </c>
      <c r="P478" s="3" t="s">
        <v>2599</v>
      </c>
      <c r="Q478" s="3" t="s">
        <v>92</v>
      </c>
      <c r="R478" s="3" t="s">
        <v>2600</v>
      </c>
      <c r="S478" s="3" t="s">
        <v>2600</v>
      </c>
      <c r="T478" s="3" t="s">
        <v>2600</v>
      </c>
      <c r="U478" s="3" t="s">
        <v>2600</v>
      </c>
      <c r="V478" s="3" t="s">
        <v>2600</v>
      </c>
      <c r="W478" s="3" t="s">
        <v>2600</v>
      </c>
      <c r="X478" s="3" t="s">
        <v>2600</v>
      </c>
      <c r="Y478" s="3" t="s">
        <v>2600</v>
      </c>
      <c r="Z478" s="3" t="s">
        <v>2600</v>
      </c>
      <c r="AA478" s="3" t="s">
        <v>2600</v>
      </c>
      <c r="AB478" s="3" t="s">
        <v>2600</v>
      </c>
      <c r="AC478" s="3" t="s">
        <v>2600</v>
      </c>
      <c r="AD478" s="3" t="s">
        <v>2600</v>
      </c>
      <c r="AE478" s="3" t="s">
        <v>95</v>
      </c>
      <c r="AF478" s="3" t="s">
        <v>96</v>
      </c>
      <c r="AG478" s="3" t="s">
        <v>97</v>
      </c>
    </row>
    <row r="479" spans="1:33" ht="45" customHeight="1" x14ac:dyDescent="0.25">
      <c r="A479" s="3" t="s">
        <v>2601</v>
      </c>
      <c r="B479" s="3" t="s">
        <v>80</v>
      </c>
      <c r="C479" s="3" t="s">
        <v>81</v>
      </c>
      <c r="D479" s="3" t="s">
        <v>82</v>
      </c>
      <c r="E479" s="3" t="s">
        <v>99</v>
      </c>
      <c r="F479" s="3" t="s">
        <v>241</v>
      </c>
      <c r="G479" s="3" t="s">
        <v>242</v>
      </c>
      <c r="H479" s="3" t="s">
        <v>2602</v>
      </c>
      <c r="I479" s="3" t="s">
        <v>294</v>
      </c>
      <c r="J479" s="3" t="s">
        <v>2603</v>
      </c>
      <c r="K479" s="3" t="s">
        <v>115</v>
      </c>
      <c r="L479" s="3" t="s">
        <v>543</v>
      </c>
      <c r="M479" s="3" t="s">
        <v>90</v>
      </c>
      <c r="N479" s="3" t="s">
        <v>2604</v>
      </c>
      <c r="O479" s="3" t="s">
        <v>92</v>
      </c>
      <c r="P479" s="3" t="s">
        <v>2605</v>
      </c>
      <c r="Q479" s="3" t="s">
        <v>92</v>
      </c>
      <c r="R479" s="3" t="s">
        <v>2606</v>
      </c>
      <c r="S479" s="3" t="s">
        <v>2606</v>
      </c>
      <c r="T479" s="3" t="s">
        <v>2606</v>
      </c>
      <c r="U479" s="3" t="s">
        <v>2606</v>
      </c>
      <c r="V479" s="3" t="s">
        <v>2606</v>
      </c>
      <c r="W479" s="3" t="s">
        <v>2606</v>
      </c>
      <c r="X479" s="3" t="s">
        <v>2606</v>
      </c>
      <c r="Y479" s="3" t="s">
        <v>2606</v>
      </c>
      <c r="Z479" s="3" t="s">
        <v>2606</v>
      </c>
      <c r="AA479" s="3" t="s">
        <v>2606</v>
      </c>
      <c r="AB479" s="3" t="s">
        <v>2606</v>
      </c>
      <c r="AC479" s="3" t="s">
        <v>2606</v>
      </c>
      <c r="AD479" s="3" t="s">
        <v>2606</v>
      </c>
      <c r="AE479" s="3" t="s">
        <v>95</v>
      </c>
      <c r="AF479" s="3" t="s">
        <v>96</v>
      </c>
      <c r="AG479" s="3" t="s">
        <v>97</v>
      </c>
    </row>
    <row r="480" spans="1:33" ht="45" customHeight="1" x14ac:dyDescent="0.25">
      <c r="A480" s="3" t="s">
        <v>2607</v>
      </c>
      <c r="B480" s="3" t="s">
        <v>80</v>
      </c>
      <c r="C480" s="3" t="s">
        <v>81</v>
      </c>
      <c r="D480" s="3" t="s">
        <v>82</v>
      </c>
      <c r="E480" s="3" t="s">
        <v>99</v>
      </c>
      <c r="F480" s="3" t="s">
        <v>241</v>
      </c>
      <c r="G480" s="3" t="s">
        <v>242</v>
      </c>
      <c r="H480" s="3" t="s">
        <v>2608</v>
      </c>
      <c r="I480" s="3" t="s">
        <v>1277</v>
      </c>
      <c r="J480" s="3" t="s">
        <v>2609</v>
      </c>
      <c r="K480" s="3" t="s">
        <v>654</v>
      </c>
      <c r="L480" s="3" t="s">
        <v>115</v>
      </c>
      <c r="M480" s="3" t="s">
        <v>90</v>
      </c>
      <c r="N480" s="3" t="s">
        <v>2610</v>
      </c>
      <c r="O480" s="3" t="s">
        <v>92</v>
      </c>
      <c r="P480" s="3" t="s">
        <v>2611</v>
      </c>
      <c r="Q480" s="3" t="s">
        <v>92</v>
      </c>
      <c r="R480" s="3" t="s">
        <v>2612</v>
      </c>
      <c r="S480" s="3" t="s">
        <v>2612</v>
      </c>
      <c r="T480" s="3" t="s">
        <v>2612</v>
      </c>
      <c r="U480" s="3" t="s">
        <v>2612</v>
      </c>
      <c r="V480" s="3" t="s">
        <v>2612</v>
      </c>
      <c r="W480" s="3" t="s">
        <v>2612</v>
      </c>
      <c r="X480" s="3" t="s">
        <v>2612</v>
      </c>
      <c r="Y480" s="3" t="s">
        <v>2612</v>
      </c>
      <c r="Z480" s="3" t="s">
        <v>2612</v>
      </c>
      <c r="AA480" s="3" t="s">
        <v>2612</v>
      </c>
      <c r="AB480" s="3" t="s">
        <v>2612</v>
      </c>
      <c r="AC480" s="3" t="s">
        <v>2612</v>
      </c>
      <c r="AD480" s="3" t="s">
        <v>2612</v>
      </c>
      <c r="AE480" s="3" t="s">
        <v>95</v>
      </c>
      <c r="AF480" s="3" t="s">
        <v>96</v>
      </c>
      <c r="AG480" s="3" t="s">
        <v>97</v>
      </c>
    </row>
    <row r="481" spans="1:33" ht="45" customHeight="1" x14ac:dyDescent="0.25">
      <c r="A481" s="3" t="s">
        <v>2613</v>
      </c>
      <c r="B481" s="3" t="s">
        <v>80</v>
      </c>
      <c r="C481" s="3" t="s">
        <v>81</v>
      </c>
      <c r="D481" s="3" t="s">
        <v>82</v>
      </c>
      <c r="E481" s="3" t="s">
        <v>99</v>
      </c>
      <c r="F481" s="3" t="s">
        <v>241</v>
      </c>
      <c r="G481" s="3" t="s">
        <v>242</v>
      </c>
      <c r="H481" s="3" t="s">
        <v>2614</v>
      </c>
      <c r="I481" s="3" t="s">
        <v>1277</v>
      </c>
      <c r="J481" s="3" t="s">
        <v>2159</v>
      </c>
      <c r="K481" s="3" t="s">
        <v>1620</v>
      </c>
      <c r="L481" s="3" t="s">
        <v>159</v>
      </c>
      <c r="M481" s="3" t="s">
        <v>90</v>
      </c>
      <c r="N481" s="3" t="s">
        <v>2615</v>
      </c>
      <c r="O481" s="3" t="s">
        <v>92</v>
      </c>
      <c r="P481" s="3" t="s">
        <v>2616</v>
      </c>
      <c r="Q481" s="3" t="s">
        <v>92</v>
      </c>
      <c r="R481" s="3" t="s">
        <v>2617</v>
      </c>
      <c r="S481" s="3" t="s">
        <v>2617</v>
      </c>
      <c r="T481" s="3" t="s">
        <v>2617</v>
      </c>
      <c r="U481" s="3" t="s">
        <v>2617</v>
      </c>
      <c r="V481" s="3" t="s">
        <v>2617</v>
      </c>
      <c r="W481" s="3" t="s">
        <v>2617</v>
      </c>
      <c r="X481" s="3" t="s">
        <v>2617</v>
      </c>
      <c r="Y481" s="3" t="s">
        <v>2617</v>
      </c>
      <c r="Z481" s="3" t="s">
        <v>2617</v>
      </c>
      <c r="AA481" s="3" t="s">
        <v>2617</v>
      </c>
      <c r="AB481" s="3" t="s">
        <v>2617</v>
      </c>
      <c r="AC481" s="3" t="s">
        <v>2617</v>
      </c>
      <c r="AD481" s="3" t="s">
        <v>2617</v>
      </c>
      <c r="AE481" s="3" t="s">
        <v>95</v>
      </c>
      <c r="AF481" s="3" t="s">
        <v>96</v>
      </c>
      <c r="AG481" s="3" t="s">
        <v>97</v>
      </c>
    </row>
    <row r="482" spans="1:33" ht="45" customHeight="1" x14ac:dyDescent="0.25">
      <c r="A482" s="3" t="s">
        <v>2618</v>
      </c>
      <c r="B482" s="3" t="s">
        <v>80</v>
      </c>
      <c r="C482" s="3" t="s">
        <v>81</v>
      </c>
      <c r="D482" s="3" t="s">
        <v>82</v>
      </c>
      <c r="E482" s="3" t="s">
        <v>99</v>
      </c>
      <c r="F482" s="3" t="s">
        <v>241</v>
      </c>
      <c r="G482" s="3" t="s">
        <v>242</v>
      </c>
      <c r="H482" s="3" t="s">
        <v>2619</v>
      </c>
      <c r="I482" s="3" t="s">
        <v>1277</v>
      </c>
      <c r="J482" s="3" t="s">
        <v>1025</v>
      </c>
      <c r="K482" s="3" t="s">
        <v>172</v>
      </c>
      <c r="L482" s="3" t="s">
        <v>2620</v>
      </c>
      <c r="M482" s="3" t="s">
        <v>90</v>
      </c>
      <c r="N482" s="3" t="s">
        <v>2621</v>
      </c>
      <c r="O482" s="3" t="s">
        <v>92</v>
      </c>
      <c r="P482" s="3" t="s">
        <v>2622</v>
      </c>
      <c r="Q482" s="3" t="s">
        <v>92</v>
      </c>
      <c r="R482" s="3" t="s">
        <v>2623</v>
      </c>
      <c r="S482" s="3" t="s">
        <v>2623</v>
      </c>
      <c r="T482" s="3" t="s">
        <v>2623</v>
      </c>
      <c r="U482" s="3" t="s">
        <v>2623</v>
      </c>
      <c r="V482" s="3" t="s">
        <v>2623</v>
      </c>
      <c r="W482" s="3" t="s">
        <v>2623</v>
      </c>
      <c r="X482" s="3" t="s">
        <v>2623</v>
      </c>
      <c r="Y482" s="3" t="s">
        <v>2623</v>
      </c>
      <c r="Z482" s="3" t="s">
        <v>2623</v>
      </c>
      <c r="AA482" s="3" t="s">
        <v>2623</v>
      </c>
      <c r="AB482" s="3" t="s">
        <v>2623</v>
      </c>
      <c r="AC482" s="3" t="s">
        <v>2623</v>
      </c>
      <c r="AD482" s="3" t="s">
        <v>2623</v>
      </c>
      <c r="AE482" s="3" t="s">
        <v>95</v>
      </c>
      <c r="AF482" s="3" t="s">
        <v>96</v>
      </c>
      <c r="AG482" s="3" t="s">
        <v>97</v>
      </c>
    </row>
    <row r="483" spans="1:33" ht="45" customHeight="1" x14ac:dyDescent="0.25">
      <c r="A483" s="3" t="s">
        <v>2624</v>
      </c>
      <c r="B483" s="3" t="s">
        <v>80</v>
      </c>
      <c r="C483" s="3" t="s">
        <v>81</v>
      </c>
      <c r="D483" s="3" t="s">
        <v>82</v>
      </c>
      <c r="E483" s="3" t="s">
        <v>99</v>
      </c>
      <c r="F483" s="3" t="s">
        <v>241</v>
      </c>
      <c r="G483" s="3" t="s">
        <v>242</v>
      </c>
      <c r="H483" s="3" t="s">
        <v>1303</v>
      </c>
      <c r="I483" s="3" t="s">
        <v>585</v>
      </c>
      <c r="J483" s="3" t="s">
        <v>1069</v>
      </c>
      <c r="K483" s="3" t="s">
        <v>166</v>
      </c>
      <c r="L483" s="3" t="s">
        <v>2072</v>
      </c>
      <c r="M483" s="3" t="s">
        <v>90</v>
      </c>
      <c r="N483" s="3" t="s">
        <v>882</v>
      </c>
      <c r="O483" s="3" t="s">
        <v>92</v>
      </c>
      <c r="P483" s="3" t="s">
        <v>2625</v>
      </c>
      <c r="Q483" s="3" t="s">
        <v>92</v>
      </c>
      <c r="R483" s="3" t="s">
        <v>2626</v>
      </c>
      <c r="S483" s="3" t="s">
        <v>2626</v>
      </c>
      <c r="T483" s="3" t="s">
        <v>2626</v>
      </c>
      <c r="U483" s="3" t="s">
        <v>2626</v>
      </c>
      <c r="V483" s="3" t="s">
        <v>2626</v>
      </c>
      <c r="W483" s="3" t="s">
        <v>2626</v>
      </c>
      <c r="X483" s="3" t="s">
        <v>2626</v>
      </c>
      <c r="Y483" s="3" t="s">
        <v>2626</v>
      </c>
      <c r="Z483" s="3" t="s">
        <v>2626</v>
      </c>
      <c r="AA483" s="3" t="s">
        <v>2626</v>
      </c>
      <c r="AB483" s="3" t="s">
        <v>2626</v>
      </c>
      <c r="AC483" s="3" t="s">
        <v>2626</v>
      </c>
      <c r="AD483" s="3" t="s">
        <v>2626</v>
      </c>
      <c r="AE483" s="3" t="s">
        <v>95</v>
      </c>
      <c r="AF483" s="3" t="s">
        <v>96</v>
      </c>
      <c r="AG483" s="3" t="s">
        <v>97</v>
      </c>
    </row>
    <row r="484" spans="1:33" ht="45" customHeight="1" x14ac:dyDescent="0.25">
      <c r="A484" s="3" t="s">
        <v>2627</v>
      </c>
      <c r="B484" s="3" t="s">
        <v>80</v>
      </c>
      <c r="C484" s="3" t="s">
        <v>81</v>
      </c>
      <c r="D484" s="3" t="s">
        <v>82</v>
      </c>
      <c r="E484" s="3" t="s">
        <v>99</v>
      </c>
      <c r="F484" s="3" t="s">
        <v>241</v>
      </c>
      <c r="G484" s="3" t="s">
        <v>2628</v>
      </c>
      <c r="H484" s="3" t="s">
        <v>2629</v>
      </c>
      <c r="I484" s="3" t="s">
        <v>585</v>
      </c>
      <c r="J484" s="3" t="s">
        <v>2630</v>
      </c>
      <c r="K484" s="3" t="s">
        <v>2221</v>
      </c>
      <c r="L484" s="3" t="s">
        <v>2631</v>
      </c>
      <c r="M484" s="3" t="s">
        <v>90</v>
      </c>
      <c r="N484" s="3" t="s">
        <v>2632</v>
      </c>
      <c r="O484" s="3" t="s">
        <v>92</v>
      </c>
      <c r="P484" s="3" t="s">
        <v>2633</v>
      </c>
      <c r="Q484" s="3" t="s">
        <v>92</v>
      </c>
      <c r="R484" s="3" t="s">
        <v>2634</v>
      </c>
      <c r="S484" s="3" t="s">
        <v>2634</v>
      </c>
      <c r="T484" s="3" t="s">
        <v>2634</v>
      </c>
      <c r="U484" s="3" t="s">
        <v>2634</v>
      </c>
      <c r="V484" s="3" t="s">
        <v>2634</v>
      </c>
      <c r="W484" s="3" t="s">
        <v>2634</v>
      </c>
      <c r="X484" s="3" t="s">
        <v>2634</v>
      </c>
      <c r="Y484" s="3" t="s">
        <v>2634</v>
      </c>
      <c r="Z484" s="3" t="s">
        <v>2634</v>
      </c>
      <c r="AA484" s="3" t="s">
        <v>2634</v>
      </c>
      <c r="AB484" s="3" t="s">
        <v>2634</v>
      </c>
      <c r="AC484" s="3" t="s">
        <v>2634</v>
      </c>
      <c r="AD484" s="3" t="s">
        <v>2634</v>
      </c>
      <c r="AE484" s="3" t="s">
        <v>95</v>
      </c>
      <c r="AF484" s="3" t="s">
        <v>96</v>
      </c>
      <c r="AG484" s="3" t="s">
        <v>97</v>
      </c>
    </row>
    <row r="485" spans="1:33" ht="45" customHeight="1" x14ac:dyDescent="0.25">
      <c r="A485" s="3" t="s">
        <v>2635</v>
      </c>
      <c r="B485" s="3" t="s">
        <v>80</v>
      </c>
      <c r="C485" s="3" t="s">
        <v>81</v>
      </c>
      <c r="D485" s="3" t="s">
        <v>82</v>
      </c>
      <c r="E485" s="3" t="s">
        <v>99</v>
      </c>
      <c r="F485" s="3" t="s">
        <v>241</v>
      </c>
      <c r="G485" s="3" t="s">
        <v>242</v>
      </c>
      <c r="H485" s="3" t="s">
        <v>2636</v>
      </c>
      <c r="I485" s="3" t="s">
        <v>585</v>
      </c>
      <c r="J485" s="3" t="s">
        <v>2637</v>
      </c>
      <c r="K485" s="3" t="s">
        <v>1430</v>
      </c>
      <c r="L485" s="3" t="s">
        <v>1809</v>
      </c>
      <c r="M485" s="3" t="s">
        <v>90</v>
      </c>
      <c r="N485" s="3" t="s">
        <v>2638</v>
      </c>
      <c r="O485" s="3" t="s">
        <v>92</v>
      </c>
      <c r="P485" s="3" t="s">
        <v>2639</v>
      </c>
      <c r="Q485" s="3" t="s">
        <v>92</v>
      </c>
      <c r="R485" s="3" t="s">
        <v>2640</v>
      </c>
      <c r="S485" s="3" t="s">
        <v>2640</v>
      </c>
      <c r="T485" s="3" t="s">
        <v>2640</v>
      </c>
      <c r="U485" s="3" t="s">
        <v>2640</v>
      </c>
      <c r="V485" s="3" t="s">
        <v>2640</v>
      </c>
      <c r="W485" s="3" t="s">
        <v>2640</v>
      </c>
      <c r="X485" s="3" t="s">
        <v>2640</v>
      </c>
      <c r="Y485" s="3" t="s">
        <v>2640</v>
      </c>
      <c r="Z485" s="3" t="s">
        <v>2640</v>
      </c>
      <c r="AA485" s="3" t="s">
        <v>2640</v>
      </c>
      <c r="AB485" s="3" t="s">
        <v>2640</v>
      </c>
      <c r="AC485" s="3" t="s">
        <v>2640</v>
      </c>
      <c r="AD485" s="3" t="s">
        <v>2640</v>
      </c>
      <c r="AE485" s="3" t="s">
        <v>95</v>
      </c>
      <c r="AF485" s="3" t="s">
        <v>96</v>
      </c>
      <c r="AG485" s="3" t="s">
        <v>97</v>
      </c>
    </row>
    <row r="486" spans="1:33" ht="45" customHeight="1" x14ac:dyDescent="0.25">
      <c r="A486" s="3" t="s">
        <v>2641</v>
      </c>
      <c r="B486" s="3" t="s">
        <v>80</v>
      </c>
      <c r="C486" s="3" t="s">
        <v>81</v>
      </c>
      <c r="D486" s="3" t="s">
        <v>82</v>
      </c>
      <c r="E486" s="3" t="s">
        <v>99</v>
      </c>
      <c r="F486" s="3" t="s">
        <v>241</v>
      </c>
      <c r="G486" s="3" t="s">
        <v>242</v>
      </c>
      <c r="H486" s="3" t="s">
        <v>764</v>
      </c>
      <c r="I486" s="3" t="s">
        <v>860</v>
      </c>
      <c r="J486" s="3" t="s">
        <v>376</v>
      </c>
      <c r="K486" s="3" t="s">
        <v>172</v>
      </c>
      <c r="L486" s="3" t="s">
        <v>590</v>
      </c>
      <c r="M486" s="3" t="s">
        <v>125</v>
      </c>
      <c r="N486" s="3" t="s">
        <v>766</v>
      </c>
      <c r="O486" s="3" t="s">
        <v>92</v>
      </c>
      <c r="P486" s="3" t="s">
        <v>767</v>
      </c>
      <c r="Q486" s="3" t="s">
        <v>92</v>
      </c>
      <c r="R486" s="3" t="s">
        <v>2642</v>
      </c>
      <c r="S486" s="3" t="s">
        <v>2642</v>
      </c>
      <c r="T486" s="3" t="s">
        <v>2642</v>
      </c>
      <c r="U486" s="3" t="s">
        <v>2642</v>
      </c>
      <c r="V486" s="3" t="s">
        <v>2642</v>
      </c>
      <c r="W486" s="3" t="s">
        <v>2642</v>
      </c>
      <c r="X486" s="3" t="s">
        <v>2642</v>
      </c>
      <c r="Y486" s="3" t="s">
        <v>2642</v>
      </c>
      <c r="Z486" s="3" t="s">
        <v>2642</v>
      </c>
      <c r="AA486" s="3" t="s">
        <v>2642</v>
      </c>
      <c r="AB486" s="3" t="s">
        <v>2642</v>
      </c>
      <c r="AC486" s="3" t="s">
        <v>2642</v>
      </c>
      <c r="AD486" s="3" t="s">
        <v>2642</v>
      </c>
      <c r="AE486" s="3" t="s">
        <v>95</v>
      </c>
      <c r="AF486" s="3" t="s">
        <v>96</v>
      </c>
      <c r="AG486" s="3" t="s">
        <v>97</v>
      </c>
    </row>
    <row r="487" spans="1:33" ht="45" customHeight="1" x14ac:dyDescent="0.25">
      <c r="A487" s="3" t="s">
        <v>2643</v>
      </c>
      <c r="B487" s="3" t="s">
        <v>80</v>
      </c>
      <c r="C487" s="3" t="s">
        <v>81</v>
      </c>
      <c r="D487" s="3" t="s">
        <v>82</v>
      </c>
      <c r="E487" s="3" t="s">
        <v>99</v>
      </c>
      <c r="F487" s="3" t="s">
        <v>241</v>
      </c>
      <c r="G487" s="3" t="s">
        <v>242</v>
      </c>
      <c r="H487" s="3" t="s">
        <v>1496</v>
      </c>
      <c r="I487" s="3" t="s">
        <v>860</v>
      </c>
      <c r="J487" s="3" t="s">
        <v>2644</v>
      </c>
      <c r="K487" s="3" t="s">
        <v>1779</v>
      </c>
      <c r="L487" s="3" t="s">
        <v>2398</v>
      </c>
      <c r="M487" s="3" t="s">
        <v>125</v>
      </c>
      <c r="N487" s="3" t="s">
        <v>1498</v>
      </c>
      <c r="O487" s="3" t="s">
        <v>92</v>
      </c>
      <c r="P487" s="3" t="s">
        <v>2645</v>
      </c>
      <c r="Q487" s="3" t="s">
        <v>92</v>
      </c>
      <c r="R487" s="3" t="s">
        <v>2646</v>
      </c>
      <c r="S487" s="3" t="s">
        <v>2646</v>
      </c>
      <c r="T487" s="3" t="s">
        <v>2646</v>
      </c>
      <c r="U487" s="3" t="s">
        <v>2646</v>
      </c>
      <c r="V487" s="3" t="s">
        <v>2646</v>
      </c>
      <c r="W487" s="3" t="s">
        <v>2646</v>
      </c>
      <c r="X487" s="3" t="s">
        <v>2646</v>
      </c>
      <c r="Y487" s="3" t="s">
        <v>2646</v>
      </c>
      <c r="Z487" s="3" t="s">
        <v>2646</v>
      </c>
      <c r="AA487" s="3" t="s">
        <v>2646</v>
      </c>
      <c r="AB487" s="3" t="s">
        <v>2646</v>
      </c>
      <c r="AC487" s="3" t="s">
        <v>2646</v>
      </c>
      <c r="AD487" s="3" t="s">
        <v>2646</v>
      </c>
      <c r="AE487" s="3" t="s">
        <v>95</v>
      </c>
      <c r="AF487" s="3" t="s">
        <v>96</v>
      </c>
      <c r="AG487" s="3" t="s">
        <v>97</v>
      </c>
    </row>
    <row r="488" spans="1:33" ht="45" customHeight="1" x14ac:dyDescent="0.25">
      <c r="A488" s="3" t="s">
        <v>2647</v>
      </c>
      <c r="B488" s="3" t="s">
        <v>80</v>
      </c>
      <c r="C488" s="3" t="s">
        <v>81</v>
      </c>
      <c r="D488" s="3" t="s">
        <v>82</v>
      </c>
      <c r="E488" s="3" t="s">
        <v>99</v>
      </c>
      <c r="F488" s="3" t="s">
        <v>241</v>
      </c>
      <c r="G488" s="3" t="s">
        <v>242</v>
      </c>
      <c r="H488" s="3" t="s">
        <v>2648</v>
      </c>
      <c r="I488" s="3" t="s">
        <v>860</v>
      </c>
      <c r="J488" s="3" t="s">
        <v>1731</v>
      </c>
      <c r="K488" s="3" t="s">
        <v>345</v>
      </c>
      <c r="L488" s="3" t="s">
        <v>650</v>
      </c>
      <c r="M488" s="3" t="s">
        <v>125</v>
      </c>
      <c r="N488" s="3" t="s">
        <v>1498</v>
      </c>
      <c r="O488" s="3" t="s">
        <v>92</v>
      </c>
      <c r="P488" s="3" t="s">
        <v>2645</v>
      </c>
      <c r="Q488" s="3" t="s">
        <v>92</v>
      </c>
      <c r="R488" s="3" t="s">
        <v>2649</v>
      </c>
      <c r="S488" s="3" t="s">
        <v>2649</v>
      </c>
      <c r="T488" s="3" t="s">
        <v>2649</v>
      </c>
      <c r="U488" s="3" t="s">
        <v>2649</v>
      </c>
      <c r="V488" s="3" t="s">
        <v>2649</v>
      </c>
      <c r="W488" s="3" t="s">
        <v>2649</v>
      </c>
      <c r="X488" s="3" t="s">
        <v>2649</v>
      </c>
      <c r="Y488" s="3" t="s">
        <v>2649</v>
      </c>
      <c r="Z488" s="3" t="s">
        <v>2649</v>
      </c>
      <c r="AA488" s="3" t="s">
        <v>2649</v>
      </c>
      <c r="AB488" s="3" t="s">
        <v>2649</v>
      </c>
      <c r="AC488" s="3" t="s">
        <v>2649</v>
      </c>
      <c r="AD488" s="3" t="s">
        <v>2649</v>
      </c>
      <c r="AE488" s="3" t="s">
        <v>95</v>
      </c>
      <c r="AF488" s="3" t="s">
        <v>96</v>
      </c>
      <c r="AG488" s="3" t="s">
        <v>97</v>
      </c>
    </row>
    <row r="489" spans="1:33" ht="45" customHeight="1" x14ac:dyDescent="0.25">
      <c r="A489" s="3" t="s">
        <v>2650</v>
      </c>
      <c r="B489" s="3" t="s">
        <v>80</v>
      </c>
      <c r="C489" s="3" t="s">
        <v>81</v>
      </c>
      <c r="D489" s="3" t="s">
        <v>82</v>
      </c>
      <c r="E489" s="3" t="s">
        <v>99</v>
      </c>
      <c r="F489" s="3" t="s">
        <v>241</v>
      </c>
      <c r="G489" s="3" t="s">
        <v>242</v>
      </c>
      <c r="H489" s="3" t="s">
        <v>2651</v>
      </c>
      <c r="I489" s="3" t="s">
        <v>1329</v>
      </c>
      <c r="J489" s="3" t="s">
        <v>2652</v>
      </c>
      <c r="K489" s="3" t="s">
        <v>297</v>
      </c>
      <c r="L489" s="3" t="s">
        <v>1492</v>
      </c>
      <c r="M489" s="3" t="s">
        <v>125</v>
      </c>
      <c r="N489" s="3" t="s">
        <v>1475</v>
      </c>
      <c r="O489" s="3" t="s">
        <v>92</v>
      </c>
      <c r="P489" s="3" t="s">
        <v>2653</v>
      </c>
      <c r="Q489" s="3" t="s">
        <v>92</v>
      </c>
      <c r="R489" s="3" t="s">
        <v>2654</v>
      </c>
      <c r="S489" s="3" t="s">
        <v>2654</v>
      </c>
      <c r="T489" s="3" t="s">
        <v>2654</v>
      </c>
      <c r="U489" s="3" t="s">
        <v>2654</v>
      </c>
      <c r="V489" s="3" t="s">
        <v>2654</v>
      </c>
      <c r="W489" s="3" t="s">
        <v>2654</v>
      </c>
      <c r="X489" s="3" t="s">
        <v>2654</v>
      </c>
      <c r="Y489" s="3" t="s">
        <v>2654</v>
      </c>
      <c r="Z489" s="3" t="s">
        <v>2654</v>
      </c>
      <c r="AA489" s="3" t="s">
        <v>2654</v>
      </c>
      <c r="AB489" s="3" t="s">
        <v>2654</v>
      </c>
      <c r="AC489" s="3" t="s">
        <v>2654</v>
      </c>
      <c r="AD489" s="3" t="s">
        <v>2654</v>
      </c>
      <c r="AE489" s="3" t="s">
        <v>95</v>
      </c>
      <c r="AF489" s="3" t="s">
        <v>96</v>
      </c>
      <c r="AG489" s="3" t="s">
        <v>97</v>
      </c>
    </row>
    <row r="490" spans="1:33" ht="45" customHeight="1" x14ac:dyDescent="0.25">
      <c r="A490" s="3" t="s">
        <v>2655</v>
      </c>
      <c r="B490" s="3" t="s">
        <v>80</v>
      </c>
      <c r="C490" s="3" t="s">
        <v>81</v>
      </c>
      <c r="D490" s="3" t="s">
        <v>82</v>
      </c>
      <c r="E490" s="3" t="s">
        <v>99</v>
      </c>
      <c r="F490" s="3" t="s">
        <v>241</v>
      </c>
      <c r="G490" s="3" t="s">
        <v>927</v>
      </c>
      <c r="H490" s="3" t="s">
        <v>2656</v>
      </c>
      <c r="I490" s="3" t="s">
        <v>1329</v>
      </c>
      <c r="J490" s="3" t="s">
        <v>2657</v>
      </c>
      <c r="K490" s="3" t="s">
        <v>416</v>
      </c>
      <c r="L490" s="3" t="s">
        <v>312</v>
      </c>
      <c r="M490" s="3" t="s">
        <v>125</v>
      </c>
      <c r="N490" s="3" t="s">
        <v>2658</v>
      </c>
      <c r="O490" s="3" t="s">
        <v>92</v>
      </c>
      <c r="P490" s="3" t="s">
        <v>2659</v>
      </c>
      <c r="Q490" s="3" t="s">
        <v>92</v>
      </c>
      <c r="R490" s="3" t="s">
        <v>2660</v>
      </c>
      <c r="S490" s="3" t="s">
        <v>2660</v>
      </c>
      <c r="T490" s="3" t="s">
        <v>2660</v>
      </c>
      <c r="U490" s="3" t="s">
        <v>2660</v>
      </c>
      <c r="V490" s="3" t="s">
        <v>2660</v>
      </c>
      <c r="W490" s="3" t="s">
        <v>2660</v>
      </c>
      <c r="X490" s="3" t="s">
        <v>2660</v>
      </c>
      <c r="Y490" s="3" t="s">
        <v>2660</v>
      </c>
      <c r="Z490" s="3" t="s">
        <v>2660</v>
      </c>
      <c r="AA490" s="3" t="s">
        <v>2660</v>
      </c>
      <c r="AB490" s="3" t="s">
        <v>2660</v>
      </c>
      <c r="AC490" s="3" t="s">
        <v>2660</v>
      </c>
      <c r="AD490" s="3" t="s">
        <v>2660</v>
      </c>
      <c r="AE490" s="3" t="s">
        <v>95</v>
      </c>
      <c r="AF490" s="3" t="s">
        <v>96</v>
      </c>
      <c r="AG490" s="3" t="s">
        <v>97</v>
      </c>
    </row>
    <row r="491" spans="1:33" ht="45" customHeight="1" x14ac:dyDescent="0.25">
      <c r="A491" s="3" t="s">
        <v>2661</v>
      </c>
      <c r="B491" s="3" t="s">
        <v>80</v>
      </c>
      <c r="C491" s="3" t="s">
        <v>81</v>
      </c>
      <c r="D491" s="3" t="s">
        <v>82</v>
      </c>
      <c r="E491" s="3" t="s">
        <v>99</v>
      </c>
      <c r="F491" s="3" t="s">
        <v>241</v>
      </c>
      <c r="G491" s="3" t="s">
        <v>276</v>
      </c>
      <c r="H491" s="3" t="s">
        <v>2662</v>
      </c>
      <c r="I491" s="3" t="s">
        <v>1329</v>
      </c>
      <c r="J491" s="3" t="s">
        <v>2663</v>
      </c>
      <c r="K491" s="3" t="s">
        <v>105</v>
      </c>
      <c r="L491" s="3" t="s">
        <v>2664</v>
      </c>
      <c r="M491" s="3" t="s">
        <v>90</v>
      </c>
      <c r="N491" s="3" t="s">
        <v>2665</v>
      </c>
      <c r="O491" s="3" t="s">
        <v>92</v>
      </c>
      <c r="P491" s="3" t="s">
        <v>2666</v>
      </c>
      <c r="Q491" s="3" t="s">
        <v>92</v>
      </c>
      <c r="R491" s="3" t="s">
        <v>2667</v>
      </c>
      <c r="S491" s="3" t="s">
        <v>2667</v>
      </c>
      <c r="T491" s="3" t="s">
        <v>2667</v>
      </c>
      <c r="U491" s="3" t="s">
        <v>2667</v>
      </c>
      <c r="V491" s="3" t="s">
        <v>2667</v>
      </c>
      <c r="W491" s="3" t="s">
        <v>2667</v>
      </c>
      <c r="X491" s="3" t="s">
        <v>2667</v>
      </c>
      <c r="Y491" s="3" t="s">
        <v>2667</v>
      </c>
      <c r="Z491" s="3" t="s">
        <v>2667</v>
      </c>
      <c r="AA491" s="3" t="s">
        <v>2667</v>
      </c>
      <c r="AB491" s="3" t="s">
        <v>2667</v>
      </c>
      <c r="AC491" s="3" t="s">
        <v>2667</v>
      </c>
      <c r="AD491" s="3" t="s">
        <v>2667</v>
      </c>
      <c r="AE491" s="3" t="s">
        <v>95</v>
      </c>
      <c r="AF491" s="3" t="s">
        <v>96</v>
      </c>
      <c r="AG491" s="3" t="s">
        <v>97</v>
      </c>
    </row>
    <row r="492" spans="1:33" ht="45" customHeight="1" x14ac:dyDescent="0.25">
      <c r="A492" s="3" t="s">
        <v>2668</v>
      </c>
      <c r="B492" s="3" t="s">
        <v>80</v>
      </c>
      <c r="C492" s="3" t="s">
        <v>81</v>
      </c>
      <c r="D492" s="3" t="s">
        <v>82</v>
      </c>
      <c r="E492" s="3" t="s">
        <v>99</v>
      </c>
      <c r="F492" s="3" t="s">
        <v>241</v>
      </c>
      <c r="G492" s="3" t="s">
        <v>242</v>
      </c>
      <c r="H492" s="3" t="s">
        <v>2669</v>
      </c>
      <c r="I492" s="3" t="s">
        <v>359</v>
      </c>
      <c r="J492" s="3" t="s">
        <v>135</v>
      </c>
      <c r="K492" s="3" t="s">
        <v>297</v>
      </c>
      <c r="L492" s="3" t="s">
        <v>1088</v>
      </c>
      <c r="M492" s="3" t="s">
        <v>125</v>
      </c>
      <c r="N492" s="3" t="s">
        <v>2670</v>
      </c>
      <c r="O492" s="3" t="s">
        <v>92</v>
      </c>
      <c r="P492" s="3" t="s">
        <v>2671</v>
      </c>
      <c r="Q492" s="3" t="s">
        <v>92</v>
      </c>
      <c r="R492" s="3" t="s">
        <v>2672</v>
      </c>
      <c r="S492" s="3" t="s">
        <v>2672</v>
      </c>
      <c r="T492" s="3" t="s">
        <v>2672</v>
      </c>
      <c r="U492" s="3" t="s">
        <v>2672</v>
      </c>
      <c r="V492" s="3" t="s">
        <v>2672</v>
      </c>
      <c r="W492" s="3" t="s">
        <v>2672</v>
      </c>
      <c r="X492" s="3" t="s">
        <v>2672</v>
      </c>
      <c r="Y492" s="3" t="s">
        <v>2672</v>
      </c>
      <c r="Z492" s="3" t="s">
        <v>2672</v>
      </c>
      <c r="AA492" s="3" t="s">
        <v>2672</v>
      </c>
      <c r="AB492" s="3" t="s">
        <v>2672</v>
      </c>
      <c r="AC492" s="3" t="s">
        <v>2672</v>
      </c>
      <c r="AD492" s="3" t="s">
        <v>2672</v>
      </c>
      <c r="AE492" s="3" t="s">
        <v>95</v>
      </c>
      <c r="AF492" s="3" t="s">
        <v>96</v>
      </c>
      <c r="AG492" s="3" t="s">
        <v>97</v>
      </c>
    </row>
    <row r="493" spans="1:33" ht="45" customHeight="1" x14ac:dyDescent="0.25">
      <c r="A493" s="3" t="s">
        <v>2673</v>
      </c>
      <c r="B493" s="3" t="s">
        <v>80</v>
      </c>
      <c r="C493" s="3" t="s">
        <v>81</v>
      </c>
      <c r="D493" s="3" t="s">
        <v>82</v>
      </c>
      <c r="E493" s="3" t="s">
        <v>99</v>
      </c>
      <c r="F493" s="3" t="s">
        <v>241</v>
      </c>
      <c r="G493" s="3" t="s">
        <v>242</v>
      </c>
      <c r="H493" s="3" t="s">
        <v>2674</v>
      </c>
      <c r="I493" s="3" t="s">
        <v>359</v>
      </c>
      <c r="J493" s="3" t="s">
        <v>2675</v>
      </c>
      <c r="K493" s="3" t="s">
        <v>115</v>
      </c>
      <c r="L493" s="3" t="s">
        <v>182</v>
      </c>
      <c r="M493" s="3" t="s">
        <v>125</v>
      </c>
      <c r="N493" s="3" t="s">
        <v>1241</v>
      </c>
      <c r="O493" s="3" t="s">
        <v>92</v>
      </c>
      <c r="P493" s="3" t="s">
        <v>2676</v>
      </c>
      <c r="Q493" s="3" t="s">
        <v>92</v>
      </c>
      <c r="R493" s="3" t="s">
        <v>2677</v>
      </c>
      <c r="S493" s="3" t="s">
        <v>2677</v>
      </c>
      <c r="T493" s="3" t="s">
        <v>2677</v>
      </c>
      <c r="U493" s="3" t="s">
        <v>2677</v>
      </c>
      <c r="V493" s="3" t="s">
        <v>2677</v>
      </c>
      <c r="W493" s="3" t="s">
        <v>2677</v>
      </c>
      <c r="X493" s="3" t="s">
        <v>2677</v>
      </c>
      <c r="Y493" s="3" t="s">
        <v>2677</v>
      </c>
      <c r="Z493" s="3" t="s">
        <v>2677</v>
      </c>
      <c r="AA493" s="3" t="s">
        <v>2677</v>
      </c>
      <c r="AB493" s="3" t="s">
        <v>2677</v>
      </c>
      <c r="AC493" s="3" t="s">
        <v>2677</v>
      </c>
      <c r="AD493" s="3" t="s">
        <v>2677</v>
      </c>
      <c r="AE493" s="3" t="s">
        <v>95</v>
      </c>
      <c r="AF493" s="3" t="s">
        <v>96</v>
      </c>
      <c r="AG493" s="3" t="s">
        <v>97</v>
      </c>
    </row>
    <row r="494" spans="1:33" ht="45" customHeight="1" x14ac:dyDescent="0.25">
      <c r="A494" s="3" t="s">
        <v>2678</v>
      </c>
      <c r="B494" s="3" t="s">
        <v>80</v>
      </c>
      <c r="C494" s="3" t="s">
        <v>81</v>
      </c>
      <c r="D494" s="3" t="s">
        <v>82</v>
      </c>
      <c r="E494" s="3" t="s">
        <v>99</v>
      </c>
      <c r="F494" s="3" t="s">
        <v>241</v>
      </c>
      <c r="G494" s="3" t="s">
        <v>242</v>
      </c>
      <c r="H494" s="3" t="s">
        <v>2679</v>
      </c>
      <c r="I494" s="3" t="s">
        <v>359</v>
      </c>
      <c r="J494" s="3" t="s">
        <v>2680</v>
      </c>
      <c r="K494" s="3" t="s">
        <v>2072</v>
      </c>
      <c r="L494" s="3" t="s">
        <v>2681</v>
      </c>
      <c r="M494" s="3" t="s">
        <v>90</v>
      </c>
      <c r="N494" s="3" t="s">
        <v>2682</v>
      </c>
      <c r="O494" s="3" t="s">
        <v>92</v>
      </c>
      <c r="P494" s="3" t="s">
        <v>2683</v>
      </c>
      <c r="Q494" s="3" t="s">
        <v>92</v>
      </c>
      <c r="R494" s="3" t="s">
        <v>2684</v>
      </c>
      <c r="S494" s="3" t="s">
        <v>2684</v>
      </c>
      <c r="T494" s="3" t="s">
        <v>2684</v>
      </c>
      <c r="U494" s="3" t="s">
        <v>2684</v>
      </c>
      <c r="V494" s="3" t="s">
        <v>2684</v>
      </c>
      <c r="W494" s="3" t="s">
        <v>2684</v>
      </c>
      <c r="X494" s="3" t="s">
        <v>2684</v>
      </c>
      <c r="Y494" s="3" t="s">
        <v>2684</v>
      </c>
      <c r="Z494" s="3" t="s">
        <v>2684</v>
      </c>
      <c r="AA494" s="3" t="s">
        <v>2684</v>
      </c>
      <c r="AB494" s="3" t="s">
        <v>2684</v>
      </c>
      <c r="AC494" s="3" t="s">
        <v>2684</v>
      </c>
      <c r="AD494" s="3" t="s">
        <v>2684</v>
      </c>
      <c r="AE494" s="3" t="s">
        <v>95</v>
      </c>
      <c r="AF494" s="3" t="s">
        <v>96</v>
      </c>
      <c r="AG494" s="3" t="s">
        <v>97</v>
      </c>
    </row>
    <row r="495" spans="1:33" ht="45" customHeight="1" x14ac:dyDescent="0.25">
      <c r="A495" s="3" t="s">
        <v>2685</v>
      </c>
      <c r="B495" s="3" t="s">
        <v>80</v>
      </c>
      <c r="C495" s="3" t="s">
        <v>81</v>
      </c>
      <c r="D495" s="3" t="s">
        <v>82</v>
      </c>
      <c r="E495" s="3" t="s">
        <v>99</v>
      </c>
      <c r="F495" s="3" t="s">
        <v>241</v>
      </c>
      <c r="G495" s="3" t="s">
        <v>276</v>
      </c>
      <c r="H495" s="3" t="s">
        <v>2686</v>
      </c>
      <c r="I495" s="3" t="s">
        <v>600</v>
      </c>
      <c r="J495" s="3" t="s">
        <v>1508</v>
      </c>
      <c r="K495" s="3" t="s">
        <v>182</v>
      </c>
      <c r="L495" s="3" t="s">
        <v>2687</v>
      </c>
      <c r="M495" s="3" t="s">
        <v>125</v>
      </c>
      <c r="N495" s="3" t="s">
        <v>2688</v>
      </c>
      <c r="O495" s="3" t="s">
        <v>92</v>
      </c>
      <c r="P495" s="3" t="s">
        <v>2689</v>
      </c>
      <c r="Q495" s="3" t="s">
        <v>92</v>
      </c>
      <c r="R495" s="3" t="s">
        <v>2690</v>
      </c>
      <c r="S495" s="3" t="s">
        <v>2690</v>
      </c>
      <c r="T495" s="3" t="s">
        <v>2690</v>
      </c>
      <c r="U495" s="3" t="s">
        <v>2690</v>
      </c>
      <c r="V495" s="3" t="s">
        <v>2690</v>
      </c>
      <c r="W495" s="3" t="s">
        <v>2690</v>
      </c>
      <c r="X495" s="3" t="s">
        <v>2690</v>
      </c>
      <c r="Y495" s="3" t="s">
        <v>2690</v>
      </c>
      <c r="Z495" s="3" t="s">
        <v>2690</v>
      </c>
      <c r="AA495" s="3" t="s">
        <v>2690</v>
      </c>
      <c r="AB495" s="3" t="s">
        <v>2690</v>
      </c>
      <c r="AC495" s="3" t="s">
        <v>2690</v>
      </c>
      <c r="AD495" s="3" t="s">
        <v>2690</v>
      </c>
      <c r="AE495" s="3" t="s">
        <v>95</v>
      </c>
      <c r="AF495" s="3" t="s">
        <v>96</v>
      </c>
      <c r="AG495" s="3" t="s">
        <v>97</v>
      </c>
    </row>
    <row r="496" spans="1:33" ht="45" customHeight="1" x14ac:dyDescent="0.25">
      <c r="A496" s="3" t="s">
        <v>2691</v>
      </c>
      <c r="B496" s="3" t="s">
        <v>80</v>
      </c>
      <c r="C496" s="3" t="s">
        <v>81</v>
      </c>
      <c r="D496" s="3" t="s">
        <v>82</v>
      </c>
      <c r="E496" s="3" t="s">
        <v>99</v>
      </c>
      <c r="F496" s="3" t="s">
        <v>241</v>
      </c>
      <c r="G496" s="3" t="s">
        <v>927</v>
      </c>
      <c r="H496" s="3" t="s">
        <v>2692</v>
      </c>
      <c r="I496" s="3" t="s">
        <v>600</v>
      </c>
      <c r="J496" s="3" t="s">
        <v>2693</v>
      </c>
      <c r="K496" s="3" t="s">
        <v>1430</v>
      </c>
      <c r="L496" s="3" t="s">
        <v>115</v>
      </c>
      <c r="M496" s="3" t="s">
        <v>90</v>
      </c>
      <c r="N496" s="3" t="s">
        <v>2694</v>
      </c>
      <c r="O496" s="3" t="s">
        <v>92</v>
      </c>
      <c r="P496" s="3" t="s">
        <v>2695</v>
      </c>
      <c r="Q496" s="3" t="s">
        <v>92</v>
      </c>
      <c r="R496" s="3" t="s">
        <v>2696</v>
      </c>
      <c r="S496" s="3" t="s">
        <v>2696</v>
      </c>
      <c r="T496" s="3" t="s">
        <v>2696</v>
      </c>
      <c r="U496" s="3" t="s">
        <v>2696</v>
      </c>
      <c r="V496" s="3" t="s">
        <v>2696</v>
      </c>
      <c r="W496" s="3" t="s">
        <v>2696</v>
      </c>
      <c r="X496" s="3" t="s">
        <v>2696</v>
      </c>
      <c r="Y496" s="3" t="s">
        <v>2696</v>
      </c>
      <c r="Z496" s="3" t="s">
        <v>2696</v>
      </c>
      <c r="AA496" s="3" t="s">
        <v>2696</v>
      </c>
      <c r="AB496" s="3" t="s">
        <v>2696</v>
      </c>
      <c r="AC496" s="3" t="s">
        <v>2696</v>
      </c>
      <c r="AD496" s="3" t="s">
        <v>2696</v>
      </c>
      <c r="AE496" s="3" t="s">
        <v>95</v>
      </c>
      <c r="AF496" s="3" t="s">
        <v>96</v>
      </c>
      <c r="AG496" s="3" t="s">
        <v>97</v>
      </c>
    </row>
    <row r="497" spans="1:33" ht="45" customHeight="1" x14ac:dyDescent="0.25">
      <c r="A497" s="3" t="s">
        <v>2697</v>
      </c>
      <c r="B497" s="3" t="s">
        <v>80</v>
      </c>
      <c r="C497" s="3" t="s">
        <v>81</v>
      </c>
      <c r="D497" s="3" t="s">
        <v>82</v>
      </c>
      <c r="E497" s="3" t="s">
        <v>99</v>
      </c>
      <c r="F497" s="3" t="s">
        <v>241</v>
      </c>
      <c r="G497" s="3" t="s">
        <v>292</v>
      </c>
      <c r="H497" s="3" t="s">
        <v>2698</v>
      </c>
      <c r="I497" s="3" t="s">
        <v>600</v>
      </c>
      <c r="J497" s="3" t="s">
        <v>2344</v>
      </c>
      <c r="K497" s="3" t="s">
        <v>297</v>
      </c>
      <c r="L497" s="3" t="s">
        <v>172</v>
      </c>
      <c r="M497" s="3" t="s">
        <v>90</v>
      </c>
      <c r="N497" s="3" t="s">
        <v>2699</v>
      </c>
      <c r="O497" s="3" t="s">
        <v>92</v>
      </c>
      <c r="P497" s="3" t="s">
        <v>2700</v>
      </c>
      <c r="Q497" s="3" t="s">
        <v>92</v>
      </c>
      <c r="R497" s="3" t="s">
        <v>2701</v>
      </c>
      <c r="S497" s="3" t="s">
        <v>2701</v>
      </c>
      <c r="T497" s="3" t="s">
        <v>2701</v>
      </c>
      <c r="U497" s="3" t="s">
        <v>2701</v>
      </c>
      <c r="V497" s="3" t="s">
        <v>2701</v>
      </c>
      <c r="W497" s="3" t="s">
        <v>2701</v>
      </c>
      <c r="X497" s="3" t="s">
        <v>2701</v>
      </c>
      <c r="Y497" s="3" t="s">
        <v>2701</v>
      </c>
      <c r="Z497" s="3" t="s">
        <v>2701</v>
      </c>
      <c r="AA497" s="3" t="s">
        <v>2701</v>
      </c>
      <c r="AB497" s="3" t="s">
        <v>2701</v>
      </c>
      <c r="AC497" s="3" t="s">
        <v>2701</v>
      </c>
      <c r="AD497" s="3" t="s">
        <v>2701</v>
      </c>
      <c r="AE497" s="3" t="s">
        <v>95</v>
      </c>
      <c r="AF497" s="3" t="s">
        <v>96</v>
      </c>
      <c r="AG497" s="3" t="s">
        <v>97</v>
      </c>
    </row>
    <row r="498" spans="1:33" ht="45" customHeight="1" x14ac:dyDescent="0.25">
      <c r="A498" s="3" t="s">
        <v>2702</v>
      </c>
      <c r="B498" s="3" t="s">
        <v>80</v>
      </c>
      <c r="C498" s="3" t="s">
        <v>81</v>
      </c>
      <c r="D498" s="3" t="s">
        <v>82</v>
      </c>
      <c r="E498" s="3" t="s">
        <v>99</v>
      </c>
      <c r="F498" s="3" t="s">
        <v>241</v>
      </c>
      <c r="G498" s="3" t="s">
        <v>292</v>
      </c>
      <c r="H498" s="3" t="s">
        <v>2703</v>
      </c>
      <c r="I498" s="3" t="s">
        <v>134</v>
      </c>
      <c r="J498" s="3" t="s">
        <v>2512</v>
      </c>
      <c r="K498" s="3" t="s">
        <v>2301</v>
      </c>
      <c r="L498" s="3" t="s">
        <v>1987</v>
      </c>
      <c r="M498" s="3" t="s">
        <v>90</v>
      </c>
      <c r="N498" s="3" t="s">
        <v>2704</v>
      </c>
      <c r="O498" s="3" t="s">
        <v>92</v>
      </c>
      <c r="P498" s="3" t="s">
        <v>2705</v>
      </c>
      <c r="Q498" s="3" t="s">
        <v>92</v>
      </c>
      <c r="R498" s="3" t="s">
        <v>2706</v>
      </c>
      <c r="S498" s="3" t="s">
        <v>2706</v>
      </c>
      <c r="T498" s="3" t="s">
        <v>2706</v>
      </c>
      <c r="U498" s="3" t="s">
        <v>2706</v>
      </c>
      <c r="V498" s="3" t="s">
        <v>2706</v>
      </c>
      <c r="W498" s="3" t="s">
        <v>2706</v>
      </c>
      <c r="X498" s="3" t="s">
        <v>2706</v>
      </c>
      <c r="Y498" s="3" t="s">
        <v>2706</v>
      </c>
      <c r="Z498" s="3" t="s">
        <v>2706</v>
      </c>
      <c r="AA498" s="3" t="s">
        <v>2706</v>
      </c>
      <c r="AB498" s="3" t="s">
        <v>2706</v>
      </c>
      <c r="AC498" s="3" t="s">
        <v>2706</v>
      </c>
      <c r="AD498" s="3" t="s">
        <v>2706</v>
      </c>
      <c r="AE498" s="3" t="s">
        <v>95</v>
      </c>
      <c r="AF498" s="3" t="s">
        <v>96</v>
      </c>
      <c r="AG498" s="3" t="s">
        <v>97</v>
      </c>
    </row>
    <row r="499" spans="1:33" ht="45" customHeight="1" x14ac:dyDescent="0.25">
      <c r="A499" s="3" t="s">
        <v>2707</v>
      </c>
      <c r="B499" s="3" t="s">
        <v>80</v>
      </c>
      <c r="C499" s="3" t="s">
        <v>81</v>
      </c>
      <c r="D499" s="3" t="s">
        <v>82</v>
      </c>
      <c r="E499" s="3" t="s">
        <v>99</v>
      </c>
      <c r="F499" s="3" t="s">
        <v>241</v>
      </c>
      <c r="G499" s="3" t="s">
        <v>292</v>
      </c>
      <c r="H499" s="3" t="s">
        <v>2708</v>
      </c>
      <c r="I499" s="3" t="s">
        <v>134</v>
      </c>
      <c r="J499" s="3" t="s">
        <v>2709</v>
      </c>
      <c r="K499" s="3" t="s">
        <v>480</v>
      </c>
      <c r="L499" s="3" t="s">
        <v>145</v>
      </c>
      <c r="M499" s="3" t="s">
        <v>125</v>
      </c>
      <c r="N499" s="3" t="s">
        <v>2710</v>
      </c>
      <c r="O499" s="3" t="s">
        <v>92</v>
      </c>
      <c r="P499" s="3" t="s">
        <v>2711</v>
      </c>
      <c r="Q499" s="3" t="s">
        <v>92</v>
      </c>
      <c r="R499" s="3" t="s">
        <v>2712</v>
      </c>
      <c r="S499" s="3" t="s">
        <v>2712</v>
      </c>
      <c r="T499" s="3" t="s">
        <v>2712</v>
      </c>
      <c r="U499" s="3" t="s">
        <v>2712</v>
      </c>
      <c r="V499" s="3" t="s">
        <v>2712</v>
      </c>
      <c r="W499" s="3" t="s">
        <v>2712</v>
      </c>
      <c r="X499" s="3" t="s">
        <v>2712</v>
      </c>
      <c r="Y499" s="3" t="s">
        <v>2712</v>
      </c>
      <c r="Z499" s="3" t="s">
        <v>2712</v>
      </c>
      <c r="AA499" s="3" t="s">
        <v>2712</v>
      </c>
      <c r="AB499" s="3" t="s">
        <v>2712</v>
      </c>
      <c r="AC499" s="3" t="s">
        <v>2712</v>
      </c>
      <c r="AD499" s="3" t="s">
        <v>2712</v>
      </c>
      <c r="AE499" s="3" t="s">
        <v>95</v>
      </c>
      <c r="AF499" s="3" t="s">
        <v>96</v>
      </c>
      <c r="AG499" s="3" t="s">
        <v>97</v>
      </c>
    </row>
    <row r="500" spans="1:33" ht="45" customHeight="1" x14ac:dyDescent="0.25">
      <c r="A500" s="3" t="s">
        <v>2713</v>
      </c>
      <c r="B500" s="3" t="s">
        <v>80</v>
      </c>
      <c r="C500" s="3" t="s">
        <v>81</v>
      </c>
      <c r="D500" s="3" t="s">
        <v>82</v>
      </c>
      <c r="E500" s="3" t="s">
        <v>99</v>
      </c>
      <c r="F500" s="3" t="s">
        <v>241</v>
      </c>
      <c r="G500" s="3" t="s">
        <v>242</v>
      </c>
      <c r="H500" s="3" t="s">
        <v>2714</v>
      </c>
      <c r="I500" s="3" t="s">
        <v>134</v>
      </c>
      <c r="J500" s="3" t="s">
        <v>2715</v>
      </c>
      <c r="K500" s="3" t="s">
        <v>2716</v>
      </c>
      <c r="L500" s="3" t="s">
        <v>453</v>
      </c>
      <c r="M500" s="3" t="s">
        <v>125</v>
      </c>
      <c r="N500" s="3" t="s">
        <v>2717</v>
      </c>
      <c r="O500" s="3" t="s">
        <v>92</v>
      </c>
      <c r="P500" s="3" t="s">
        <v>2718</v>
      </c>
      <c r="Q500" s="3" t="s">
        <v>92</v>
      </c>
      <c r="R500" s="3" t="s">
        <v>2719</v>
      </c>
      <c r="S500" s="3" t="s">
        <v>2719</v>
      </c>
      <c r="T500" s="3" t="s">
        <v>2719</v>
      </c>
      <c r="U500" s="3" t="s">
        <v>2719</v>
      </c>
      <c r="V500" s="3" t="s">
        <v>2719</v>
      </c>
      <c r="W500" s="3" t="s">
        <v>2719</v>
      </c>
      <c r="X500" s="3" t="s">
        <v>2719</v>
      </c>
      <c r="Y500" s="3" t="s">
        <v>2719</v>
      </c>
      <c r="Z500" s="3" t="s">
        <v>2719</v>
      </c>
      <c r="AA500" s="3" t="s">
        <v>2719</v>
      </c>
      <c r="AB500" s="3" t="s">
        <v>2719</v>
      </c>
      <c r="AC500" s="3" t="s">
        <v>2719</v>
      </c>
      <c r="AD500" s="3" t="s">
        <v>2719</v>
      </c>
      <c r="AE500" s="3" t="s">
        <v>95</v>
      </c>
      <c r="AF500" s="3" t="s">
        <v>96</v>
      </c>
      <c r="AG500" s="3" t="s">
        <v>97</v>
      </c>
    </row>
    <row r="501" spans="1:33" ht="45" customHeight="1" x14ac:dyDescent="0.25">
      <c r="A501" s="3" t="s">
        <v>2720</v>
      </c>
      <c r="B501" s="3" t="s">
        <v>80</v>
      </c>
      <c r="C501" s="3" t="s">
        <v>81</v>
      </c>
      <c r="D501" s="3" t="s">
        <v>82</v>
      </c>
      <c r="E501" s="3" t="s">
        <v>99</v>
      </c>
      <c r="F501" s="3" t="s">
        <v>241</v>
      </c>
      <c r="G501" s="3" t="s">
        <v>493</v>
      </c>
      <c r="H501" s="3" t="s">
        <v>2721</v>
      </c>
      <c r="I501" s="3" t="s">
        <v>429</v>
      </c>
      <c r="J501" s="3" t="s">
        <v>2722</v>
      </c>
      <c r="K501" s="3" t="s">
        <v>1987</v>
      </c>
      <c r="L501" s="3" t="s">
        <v>172</v>
      </c>
      <c r="M501" s="3" t="s">
        <v>90</v>
      </c>
      <c r="N501" s="3" t="s">
        <v>2723</v>
      </c>
      <c r="O501" s="3" t="s">
        <v>92</v>
      </c>
      <c r="P501" s="3" t="s">
        <v>2724</v>
      </c>
      <c r="Q501" s="3" t="s">
        <v>92</v>
      </c>
      <c r="R501" s="3" t="s">
        <v>2725</v>
      </c>
      <c r="S501" s="3" t="s">
        <v>2725</v>
      </c>
      <c r="T501" s="3" t="s">
        <v>2725</v>
      </c>
      <c r="U501" s="3" t="s">
        <v>2725</v>
      </c>
      <c r="V501" s="3" t="s">
        <v>2725</v>
      </c>
      <c r="W501" s="3" t="s">
        <v>2725</v>
      </c>
      <c r="X501" s="3" t="s">
        <v>2725</v>
      </c>
      <c r="Y501" s="3" t="s">
        <v>2725</v>
      </c>
      <c r="Z501" s="3" t="s">
        <v>2725</v>
      </c>
      <c r="AA501" s="3" t="s">
        <v>2725</v>
      </c>
      <c r="AB501" s="3" t="s">
        <v>2725</v>
      </c>
      <c r="AC501" s="3" t="s">
        <v>2725</v>
      </c>
      <c r="AD501" s="3" t="s">
        <v>2725</v>
      </c>
      <c r="AE501" s="3" t="s">
        <v>95</v>
      </c>
      <c r="AF501" s="3" t="s">
        <v>96</v>
      </c>
      <c r="AG501" s="3" t="s">
        <v>97</v>
      </c>
    </row>
    <row r="502" spans="1:33" ht="45" customHeight="1" x14ac:dyDescent="0.25">
      <c r="A502" s="3" t="s">
        <v>2726</v>
      </c>
      <c r="B502" s="3" t="s">
        <v>80</v>
      </c>
      <c r="C502" s="3" t="s">
        <v>81</v>
      </c>
      <c r="D502" s="3" t="s">
        <v>82</v>
      </c>
      <c r="E502" s="3" t="s">
        <v>99</v>
      </c>
      <c r="F502" s="3" t="s">
        <v>241</v>
      </c>
      <c r="G502" s="3" t="s">
        <v>242</v>
      </c>
      <c r="H502" s="3" t="s">
        <v>2727</v>
      </c>
      <c r="I502" s="3" t="s">
        <v>451</v>
      </c>
      <c r="J502" s="3" t="s">
        <v>1188</v>
      </c>
      <c r="K502" s="3" t="s">
        <v>2728</v>
      </c>
      <c r="L502" s="3" t="s">
        <v>1976</v>
      </c>
      <c r="M502" s="3" t="s">
        <v>125</v>
      </c>
      <c r="N502" s="3" t="s">
        <v>1001</v>
      </c>
      <c r="O502" s="3" t="s">
        <v>92</v>
      </c>
      <c r="P502" s="3" t="s">
        <v>2729</v>
      </c>
      <c r="Q502" s="3" t="s">
        <v>92</v>
      </c>
      <c r="R502" s="3" t="s">
        <v>2730</v>
      </c>
      <c r="S502" s="3" t="s">
        <v>2730</v>
      </c>
      <c r="T502" s="3" t="s">
        <v>2730</v>
      </c>
      <c r="U502" s="3" t="s">
        <v>2730</v>
      </c>
      <c r="V502" s="3" t="s">
        <v>2730</v>
      </c>
      <c r="W502" s="3" t="s">
        <v>2730</v>
      </c>
      <c r="X502" s="3" t="s">
        <v>2730</v>
      </c>
      <c r="Y502" s="3" t="s">
        <v>2730</v>
      </c>
      <c r="Z502" s="3" t="s">
        <v>2730</v>
      </c>
      <c r="AA502" s="3" t="s">
        <v>2730</v>
      </c>
      <c r="AB502" s="3" t="s">
        <v>2730</v>
      </c>
      <c r="AC502" s="3" t="s">
        <v>2730</v>
      </c>
      <c r="AD502" s="3" t="s">
        <v>2730</v>
      </c>
      <c r="AE502" s="3" t="s">
        <v>95</v>
      </c>
      <c r="AF502" s="3" t="s">
        <v>96</v>
      </c>
      <c r="AG502" s="3" t="s">
        <v>97</v>
      </c>
    </row>
    <row r="503" spans="1:33" ht="45" customHeight="1" x14ac:dyDescent="0.25">
      <c r="A503" s="3" t="s">
        <v>2731</v>
      </c>
      <c r="B503" s="3" t="s">
        <v>80</v>
      </c>
      <c r="C503" s="3" t="s">
        <v>81</v>
      </c>
      <c r="D503" s="3" t="s">
        <v>82</v>
      </c>
      <c r="E503" s="3" t="s">
        <v>99</v>
      </c>
      <c r="F503" s="3" t="s">
        <v>241</v>
      </c>
      <c r="G503" s="3" t="s">
        <v>266</v>
      </c>
      <c r="H503" s="3" t="s">
        <v>2732</v>
      </c>
      <c r="I503" s="3" t="s">
        <v>451</v>
      </c>
      <c r="J503" s="3" t="s">
        <v>227</v>
      </c>
      <c r="K503" s="3" t="s">
        <v>2301</v>
      </c>
      <c r="L503" s="3" t="s">
        <v>178</v>
      </c>
      <c r="M503" s="3" t="s">
        <v>125</v>
      </c>
      <c r="N503" s="3" t="s">
        <v>2733</v>
      </c>
      <c r="O503" s="3" t="s">
        <v>92</v>
      </c>
      <c r="P503" s="3" t="s">
        <v>2734</v>
      </c>
      <c r="Q503" s="3" t="s">
        <v>92</v>
      </c>
      <c r="R503" s="3" t="s">
        <v>2735</v>
      </c>
      <c r="S503" s="3" t="s">
        <v>2735</v>
      </c>
      <c r="T503" s="3" t="s">
        <v>2735</v>
      </c>
      <c r="U503" s="3" t="s">
        <v>2735</v>
      </c>
      <c r="V503" s="3" t="s">
        <v>2735</v>
      </c>
      <c r="W503" s="3" t="s">
        <v>2735</v>
      </c>
      <c r="X503" s="3" t="s">
        <v>2735</v>
      </c>
      <c r="Y503" s="3" t="s">
        <v>2735</v>
      </c>
      <c r="Z503" s="3" t="s">
        <v>2735</v>
      </c>
      <c r="AA503" s="3" t="s">
        <v>2735</v>
      </c>
      <c r="AB503" s="3" t="s">
        <v>2735</v>
      </c>
      <c r="AC503" s="3" t="s">
        <v>2735</v>
      </c>
      <c r="AD503" s="3" t="s">
        <v>2735</v>
      </c>
      <c r="AE503" s="3" t="s">
        <v>95</v>
      </c>
      <c r="AF503" s="3" t="s">
        <v>96</v>
      </c>
      <c r="AG503" s="3" t="s">
        <v>97</v>
      </c>
    </row>
    <row r="504" spans="1:33" ht="45" customHeight="1" x14ac:dyDescent="0.25">
      <c r="A504" s="3" t="s">
        <v>2736</v>
      </c>
      <c r="B504" s="3" t="s">
        <v>80</v>
      </c>
      <c r="C504" s="3" t="s">
        <v>81</v>
      </c>
      <c r="D504" s="3" t="s">
        <v>82</v>
      </c>
      <c r="E504" s="3" t="s">
        <v>99</v>
      </c>
      <c r="F504" s="3" t="s">
        <v>241</v>
      </c>
      <c r="G504" s="3" t="s">
        <v>242</v>
      </c>
      <c r="H504" s="3" t="s">
        <v>764</v>
      </c>
      <c r="I504" s="3" t="s">
        <v>2101</v>
      </c>
      <c r="J504" s="3" t="s">
        <v>1576</v>
      </c>
      <c r="K504" s="3" t="s">
        <v>145</v>
      </c>
      <c r="L504" s="3" t="s">
        <v>352</v>
      </c>
      <c r="M504" s="3" t="s">
        <v>125</v>
      </c>
      <c r="N504" s="3" t="s">
        <v>766</v>
      </c>
      <c r="O504" s="3" t="s">
        <v>92</v>
      </c>
      <c r="P504" s="3" t="s">
        <v>767</v>
      </c>
      <c r="Q504" s="3" t="s">
        <v>92</v>
      </c>
      <c r="R504" s="3" t="s">
        <v>2737</v>
      </c>
      <c r="S504" s="3" t="s">
        <v>2737</v>
      </c>
      <c r="T504" s="3" t="s">
        <v>2737</v>
      </c>
      <c r="U504" s="3" t="s">
        <v>2737</v>
      </c>
      <c r="V504" s="3" t="s">
        <v>2737</v>
      </c>
      <c r="W504" s="3" t="s">
        <v>2737</v>
      </c>
      <c r="X504" s="3" t="s">
        <v>2737</v>
      </c>
      <c r="Y504" s="3" t="s">
        <v>2737</v>
      </c>
      <c r="Z504" s="3" t="s">
        <v>2737</v>
      </c>
      <c r="AA504" s="3" t="s">
        <v>2737</v>
      </c>
      <c r="AB504" s="3" t="s">
        <v>2737</v>
      </c>
      <c r="AC504" s="3" t="s">
        <v>2737</v>
      </c>
      <c r="AD504" s="3" t="s">
        <v>2737</v>
      </c>
      <c r="AE504" s="3" t="s">
        <v>95</v>
      </c>
      <c r="AF504" s="3" t="s">
        <v>96</v>
      </c>
      <c r="AG504" s="3" t="s">
        <v>97</v>
      </c>
    </row>
    <row r="505" spans="1:33" ht="45" customHeight="1" x14ac:dyDescent="0.25">
      <c r="A505" s="3" t="s">
        <v>2738</v>
      </c>
      <c r="B505" s="3" t="s">
        <v>80</v>
      </c>
      <c r="C505" s="3" t="s">
        <v>81</v>
      </c>
      <c r="D505" s="3" t="s">
        <v>82</v>
      </c>
      <c r="E505" s="3" t="s">
        <v>99</v>
      </c>
      <c r="F505" s="3" t="s">
        <v>241</v>
      </c>
      <c r="G505" s="3" t="s">
        <v>242</v>
      </c>
      <c r="H505" s="3" t="s">
        <v>2739</v>
      </c>
      <c r="I505" s="3" t="s">
        <v>2101</v>
      </c>
      <c r="J505" s="3" t="s">
        <v>2740</v>
      </c>
      <c r="K505" s="3" t="s">
        <v>172</v>
      </c>
      <c r="L505" s="3" t="s">
        <v>1214</v>
      </c>
      <c r="M505" s="3" t="s">
        <v>125</v>
      </c>
      <c r="N505" s="3" t="s">
        <v>455</v>
      </c>
      <c r="O505" s="3" t="s">
        <v>92</v>
      </c>
      <c r="P505" s="3" t="s">
        <v>2741</v>
      </c>
      <c r="Q505" s="3" t="s">
        <v>92</v>
      </c>
      <c r="R505" s="3" t="s">
        <v>2742</v>
      </c>
      <c r="S505" s="3" t="s">
        <v>2742</v>
      </c>
      <c r="T505" s="3" t="s">
        <v>2742</v>
      </c>
      <c r="U505" s="3" t="s">
        <v>2742</v>
      </c>
      <c r="V505" s="3" t="s">
        <v>2742</v>
      </c>
      <c r="W505" s="3" t="s">
        <v>2742</v>
      </c>
      <c r="X505" s="3" t="s">
        <v>2742</v>
      </c>
      <c r="Y505" s="3" t="s">
        <v>2742</v>
      </c>
      <c r="Z505" s="3" t="s">
        <v>2742</v>
      </c>
      <c r="AA505" s="3" t="s">
        <v>2742</v>
      </c>
      <c r="AB505" s="3" t="s">
        <v>2742</v>
      </c>
      <c r="AC505" s="3" t="s">
        <v>2742</v>
      </c>
      <c r="AD505" s="3" t="s">
        <v>2742</v>
      </c>
      <c r="AE505" s="3" t="s">
        <v>95</v>
      </c>
      <c r="AF505" s="3" t="s">
        <v>96</v>
      </c>
      <c r="AG505" s="3" t="s">
        <v>97</v>
      </c>
    </row>
    <row r="506" spans="1:33" ht="45" customHeight="1" x14ac:dyDescent="0.25">
      <c r="A506" s="3" t="s">
        <v>2743</v>
      </c>
      <c r="B506" s="3" t="s">
        <v>80</v>
      </c>
      <c r="C506" s="3" t="s">
        <v>81</v>
      </c>
      <c r="D506" s="3" t="s">
        <v>82</v>
      </c>
      <c r="E506" s="3" t="s">
        <v>99</v>
      </c>
      <c r="F506" s="3" t="s">
        <v>241</v>
      </c>
      <c r="G506" s="3" t="s">
        <v>292</v>
      </c>
      <c r="H506" s="3" t="s">
        <v>383</v>
      </c>
      <c r="I506" s="3" t="s">
        <v>2101</v>
      </c>
      <c r="J506" s="3" t="s">
        <v>319</v>
      </c>
      <c r="K506" s="3" t="s">
        <v>431</v>
      </c>
      <c r="L506" s="3" t="s">
        <v>2744</v>
      </c>
      <c r="M506" s="3" t="s">
        <v>90</v>
      </c>
      <c r="N506" s="3" t="s">
        <v>387</v>
      </c>
      <c r="O506" s="3" t="s">
        <v>92</v>
      </c>
      <c r="P506" s="3" t="s">
        <v>2745</v>
      </c>
      <c r="Q506" s="3" t="s">
        <v>92</v>
      </c>
      <c r="R506" s="3" t="s">
        <v>2746</v>
      </c>
      <c r="S506" s="3" t="s">
        <v>2746</v>
      </c>
      <c r="T506" s="3" t="s">
        <v>2746</v>
      </c>
      <c r="U506" s="3" t="s">
        <v>2746</v>
      </c>
      <c r="V506" s="3" t="s">
        <v>2746</v>
      </c>
      <c r="W506" s="3" t="s">
        <v>2746</v>
      </c>
      <c r="X506" s="3" t="s">
        <v>2746</v>
      </c>
      <c r="Y506" s="3" t="s">
        <v>2746</v>
      </c>
      <c r="Z506" s="3" t="s">
        <v>2746</v>
      </c>
      <c r="AA506" s="3" t="s">
        <v>2746</v>
      </c>
      <c r="AB506" s="3" t="s">
        <v>2746</v>
      </c>
      <c r="AC506" s="3" t="s">
        <v>2746</v>
      </c>
      <c r="AD506" s="3" t="s">
        <v>2746</v>
      </c>
      <c r="AE506" s="3" t="s">
        <v>95</v>
      </c>
      <c r="AF506" s="3" t="s">
        <v>96</v>
      </c>
      <c r="AG506" s="3" t="s">
        <v>97</v>
      </c>
    </row>
    <row r="507" spans="1:33" ht="45" customHeight="1" x14ac:dyDescent="0.25">
      <c r="A507" s="3" t="s">
        <v>2747</v>
      </c>
      <c r="B507" s="3" t="s">
        <v>80</v>
      </c>
      <c r="C507" s="3" t="s">
        <v>81</v>
      </c>
      <c r="D507" s="3" t="s">
        <v>82</v>
      </c>
      <c r="E507" s="3" t="s">
        <v>99</v>
      </c>
      <c r="F507" s="3" t="s">
        <v>241</v>
      </c>
      <c r="G507" s="3" t="s">
        <v>242</v>
      </c>
      <c r="H507" s="3" t="s">
        <v>2748</v>
      </c>
      <c r="I507" s="3" t="s">
        <v>495</v>
      </c>
      <c r="J507" s="3" t="s">
        <v>2749</v>
      </c>
      <c r="K507" s="3" t="s">
        <v>2750</v>
      </c>
      <c r="L507" s="3" t="s">
        <v>2751</v>
      </c>
      <c r="M507" s="3" t="s">
        <v>125</v>
      </c>
      <c r="N507" s="3" t="s">
        <v>1299</v>
      </c>
      <c r="O507" s="3" t="s">
        <v>92</v>
      </c>
      <c r="P507" s="3" t="s">
        <v>2752</v>
      </c>
      <c r="Q507" s="3" t="s">
        <v>92</v>
      </c>
      <c r="R507" s="3" t="s">
        <v>2753</v>
      </c>
      <c r="S507" s="3" t="s">
        <v>2753</v>
      </c>
      <c r="T507" s="3" t="s">
        <v>2753</v>
      </c>
      <c r="U507" s="3" t="s">
        <v>2753</v>
      </c>
      <c r="V507" s="3" t="s">
        <v>2753</v>
      </c>
      <c r="W507" s="3" t="s">
        <v>2753</v>
      </c>
      <c r="X507" s="3" t="s">
        <v>2753</v>
      </c>
      <c r="Y507" s="3" t="s">
        <v>2753</v>
      </c>
      <c r="Z507" s="3" t="s">
        <v>2753</v>
      </c>
      <c r="AA507" s="3" t="s">
        <v>2753</v>
      </c>
      <c r="AB507" s="3" t="s">
        <v>2753</v>
      </c>
      <c r="AC507" s="3" t="s">
        <v>2753</v>
      </c>
      <c r="AD507" s="3" t="s">
        <v>2753</v>
      </c>
      <c r="AE507" s="3" t="s">
        <v>95</v>
      </c>
      <c r="AF507" s="3" t="s">
        <v>96</v>
      </c>
      <c r="AG507" s="3" t="s">
        <v>97</v>
      </c>
    </row>
    <row r="508" spans="1:33" ht="45" customHeight="1" x14ac:dyDescent="0.25">
      <c r="A508" s="3" t="s">
        <v>2754</v>
      </c>
      <c r="B508" s="3" t="s">
        <v>80</v>
      </c>
      <c r="C508" s="3" t="s">
        <v>81</v>
      </c>
      <c r="D508" s="3" t="s">
        <v>82</v>
      </c>
      <c r="E508" s="3" t="s">
        <v>99</v>
      </c>
      <c r="F508" s="3" t="s">
        <v>241</v>
      </c>
      <c r="G508" s="3" t="s">
        <v>242</v>
      </c>
      <c r="H508" s="3" t="s">
        <v>1005</v>
      </c>
      <c r="I508" s="3" t="s">
        <v>495</v>
      </c>
      <c r="J508" s="3" t="s">
        <v>2281</v>
      </c>
      <c r="K508" s="3" t="s">
        <v>543</v>
      </c>
      <c r="L508" s="3" t="s">
        <v>543</v>
      </c>
      <c r="M508" s="3" t="s">
        <v>125</v>
      </c>
      <c r="N508" s="3" t="s">
        <v>1009</v>
      </c>
      <c r="O508" s="3" t="s">
        <v>92</v>
      </c>
      <c r="P508" s="3" t="s">
        <v>2249</v>
      </c>
      <c r="Q508" s="3" t="s">
        <v>92</v>
      </c>
      <c r="R508" s="3" t="s">
        <v>2755</v>
      </c>
      <c r="S508" s="3" t="s">
        <v>2755</v>
      </c>
      <c r="T508" s="3" t="s">
        <v>2755</v>
      </c>
      <c r="U508" s="3" t="s">
        <v>2755</v>
      </c>
      <c r="V508" s="3" t="s">
        <v>2755</v>
      </c>
      <c r="W508" s="3" t="s">
        <v>2755</v>
      </c>
      <c r="X508" s="3" t="s">
        <v>2755</v>
      </c>
      <c r="Y508" s="3" t="s">
        <v>2755</v>
      </c>
      <c r="Z508" s="3" t="s">
        <v>2755</v>
      </c>
      <c r="AA508" s="3" t="s">
        <v>2755</v>
      </c>
      <c r="AB508" s="3" t="s">
        <v>2755</v>
      </c>
      <c r="AC508" s="3" t="s">
        <v>2755</v>
      </c>
      <c r="AD508" s="3" t="s">
        <v>2755</v>
      </c>
      <c r="AE508" s="3" t="s">
        <v>95</v>
      </c>
      <c r="AF508" s="3" t="s">
        <v>96</v>
      </c>
      <c r="AG508" s="3" t="s">
        <v>97</v>
      </c>
    </row>
    <row r="509" spans="1:33" ht="45" customHeight="1" x14ac:dyDescent="0.25">
      <c r="A509" s="3" t="s">
        <v>2756</v>
      </c>
      <c r="B509" s="3" t="s">
        <v>80</v>
      </c>
      <c r="C509" s="3" t="s">
        <v>81</v>
      </c>
      <c r="D509" s="3" t="s">
        <v>82</v>
      </c>
      <c r="E509" s="3" t="s">
        <v>99</v>
      </c>
      <c r="F509" s="3" t="s">
        <v>241</v>
      </c>
      <c r="G509" s="3" t="s">
        <v>242</v>
      </c>
      <c r="H509" s="3" t="s">
        <v>2757</v>
      </c>
      <c r="I509" s="3" t="s">
        <v>495</v>
      </c>
      <c r="J509" s="3" t="s">
        <v>2758</v>
      </c>
      <c r="K509" s="3" t="s">
        <v>543</v>
      </c>
      <c r="L509" s="3" t="s">
        <v>416</v>
      </c>
      <c r="M509" s="3" t="s">
        <v>125</v>
      </c>
      <c r="N509" s="3" t="s">
        <v>2759</v>
      </c>
      <c r="O509" s="3" t="s">
        <v>92</v>
      </c>
      <c r="P509" s="3" t="s">
        <v>2760</v>
      </c>
      <c r="Q509" s="3" t="s">
        <v>92</v>
      </c>
      <c r="R509" s="3" t="s">
        <v>2761</v>
      </c>
      <c r="S509" s="3" t="s">
        <v>2761</v>
      </c>
      <c r="T509" s="3" t="s">
        <v>2761</v>
      </c>
      <c r="U509" s="3" t="s">
        <v>2761</v>
      </c>
      <c r="V509" s="3" t="s">
        <v>2761</v>
      </c>
      <c r="W509" s="3" t="s">
        <v>2761</v>
      </c>
      <c r="X509" s="3" t="s">
        <v>2761</v>
      </c>
      <c r="Y509" s="3" t="s">
        <v>2761</v>
      </c>
      <c r="Z509" s="3" t="s">
        <v>2761</v>
      </c>
      <c r="AA509" s="3" t="s">
        <v>2761</v>
      </c>
      <c r="AB509" s="3" t="s">
        <v>2761</v>
      </c>
      <c r="AC509" s="3" t="s">
        <v>2761</v>
      </c>
      <c r="AD509" s="3" t="s">
        <v>2761</v>
      </c>
      <c r="AE509" s="3" t="s">
        <v>95</v>
      </c>
      <c r="AF509" s="3" t="s">
        <v>96</v>
      </c>
      <c r="AG509" s="3" t="s">
        <v>97</v>
      </c>
    </row>
    <row r="510" spans="1:33" ht="45" customHeight="1" x14ac:dyDescent="0.25">
      <c r="A510" s="3" t="s">
        <v>2762</v>
      </c>
      <c r="B510" s="3" t="s">
        <v>80</v>
      </c>
      <c r="C510" s="3" t="s">
        <v>81</v>
      </c>
      <c r="D510" s="3" t="s">
        <v>82</v>
      </c>
      <c r="E510" s="3" t="s">
        <v>99</v>
      </c>
      <c r="F510" s="3" t="s">
        <v>241</v>
      </c>
      <c r="G510" s="3" t="s">
        <v>332</v>
      </c>
      <c r="H510" s="3" t="s">
        <v>2225</v>
      </c>
      <c r="I510" s="3" t="s">
        <v>495</v>
      </c>
      <c r="J510" s="3" t="s">
        <v>2763</v>
      </c>
      <c r="K510" s="3" t="s">
        <v>654</v>
      </c>
      <c r="L510" s="3" t="s">
        <v>751</v>
      </c>
      <c r="M510" s="3" t="s">
        <v>90</v>
      </c>
      <c r="N510" s="3" t="s">
        <v>2226</v>
      </c>
      <c r="O510" s="3" t="s">
        <v>92</v>
      </c>
      <c r="P510" s="3" t="s">
        <v>2764</v>
      </c>
      <c r="Q510" s="3" t="s">
        <v>92</v>
      </c>
      <c r="R510" s="3" t="s">
        <v>2765</v>
      </c>
      <c r="S510" s="3" t="s">
        <v>2765</v>
      </c>
      <c r="T510" s="3" t="s">
        <v>2765</v>
      </c>
      <c r="U510" s="3" t="s">
        <v>2765</v>
      </c>
      <c r="V510" s="3" t="s">
        <v>2765</v>
      </c>
      <c r="W510" s="3" t="s">
        <v>2765</v>
      </c>
      <c r="X510" s="3" t="s">
        <v>2765</v>
      </c>
      <c r="Y510" s="3" t="s">
        <v>2765</v>
      </c>
      <c r="Z510" s="3" t="s">
        <v>2765</v>
      </c>
      <c r="AA510" s="3" t="s">
        <v>2765</v>
      </c>
      <c r="AB510" s="3" t="s">
        <v>2765</v>
      </c>
      <c r="AC510" s="3" t="s">
        <v>2765</v>
      </c>
      <c r="AD510" s="3" t="s">
        <v>2765</v>
      </c>
      <c r="AE510" s="3" t="s">
        <v>95</v>
      </c>
      <c r="AF510" s="3" t="s">
        <v>96</v>
      </c>
      <c r="AG510" s="3" t="s">
        <v>97</v>
      </c>
    </row>
    <row r="511" spans="1:33" ht="45" customHeight="1" x14ac:dyDescent="0.25">
      <c r="A511" s="3" t="s">
        <v>2766</v>
      </c>
      <c r="B511" s="3" t="s">
        <v>80</v>
      </c>
      <c r="C511" s="3" t="s">
        <v>81</v>
      </c>
      <c r="D511" s="3" t="s">
        <v>82</v>
      </c>
      <c r="E511" s="3" t="s">
        <v>99</v>
      </c>
      <c r="F511" s="3" t="s">
        <v>241</v>
      </c>
      <c r="G511" s="3" t="s">
        <v>276</v>
      </c>
      <c r="H511" s="3" t="s">
        <v>2767</v>
      </c>
      <c r="I511" s="3" t="s">
        <v>495</v>
      </c>
      <c r="J511" s="3" t="s">
        <v>2768</v>
      </c>
      <c r="K511" s="3" t="s">
        <v>2769</v>
      </c>
      <c r="L511" s="3" t="s">
        <v>2770</v>
      </c>
      <c r="M511" s="3" t="s">
        <v>90</v>
      </c>
      <c r="N511" s="3" t="s">
        <v>2771</v>
      </c>
      <c r="O511" s="3" t="s">
        <v>92</v>
      </c>
      <c r="P511" s="3" t="s">
        <v>2772</v>
      </c>
      <c r="Q511" s="3" t="s">
        <v>92</v>
      </c>
      <c r="R511" s="3" t="s">
        <v>2773</v>
      </c>
      <c r="S511" s="3" t="s">
        <v>2773</v>
      </c>
      <c r="T511" s="3" t="s">
        <v>2773</v>
      </c>
      <c r="U511" s="3" t="s">
        <v>2773</v>
      </c>
      <c r="V511" s="3" t="s">
        <v>2773</v>
      </c>
      <c r="W511" s="3" t="s">
        <v>2773</v>
      </c>
      <c r="X511" s="3" t="s">
        <v>2773</v>
      </c>
      <c r="Y511" s="3" t="s">
        <v>2773</v>
      </c>
      <c r="Z511" s="3" t="s">
        <v>2773</v>
      </c>
      <c r="AA511" s="3" t="s">
        <v>2773</v>
      </c>
      <c r="AB511" s="3" t="s">
        <v>2773</v>
      </c>
      <c r="AC511" s="3" t="s">
        <v>2773</v>
      </c>
      <c r="AD511" s="3" t="s">
        <v>2773</v>
      </c>
      <c r="AE511" s="3" t="s">
        <v>95</v>
      </c>
      <c r="AF511" s="3" t="s">
        <v>96</v>
      </c>
      <c r="AG511" s="3" t="s">
        <v>97</v>
      </c>
    </row>
    <row r="512" spans="1:33" ht="45" customHeight="1" x14ac:dyDescent="0.25">
      <c r="A512" s="3" t="s">
        <v>2774</v>
      </c>
      <c r="B512" s="3" t="s">
        <v>80</v>
      </c>
      <c r="C512" s="3" t="s">
        <v>81</v>
      </c>
      <c r="D512" s="3" t="s">
        <v>82</v>
      </c>
      <c r="E512" s="3" t="s">
        <v>99</v>
      </c>
      <c r="F512" s="3" t="s">
        <v>241</v>
      </c>
      <c r="G512" s="3" t="s">
        <v>332</v>
      </c>
      <c r="H512" s="3" t="s">
        <v>2775</v>
      </c>
      <c r="I512" s="3" t="s">
        <v>495</v>
      </c>
      <c r="J512" s="3" t="s">
        <v>2776</v>
      </c>
      <c r="K512" s="3" t="s">
        <v>2202</v>
      </c>
      <c r="L512" s="3" t="s">
        <v>2175</v>
      </c>
      <c r="M512" s="3" t="s">
        <v>125</v>
      </c>
      <c r="N512" s="3" t="s">
        <v>2226</v>
      </c>
      <c r="O512" s="3" t="s">
        <v>92</v>
      </c>
      <c r="P512" s="3" t="s">
        <v>2777</v>
      </c>
      <c r="Q512" s="3" t="s">
        <v>92</v>
      </c>
      <c r="R512" s="3" t="s">
        <v>2778</v>
      </c>
      <c r="S512" s="3" t="s">
        <v>2778</v>
      </c>
      <c r="T512" s="3" t="s">
        <v>2778</v>
      </c>
      <c r="U512" s="3" t="s">
        <v>2778</v>
      </c>
      <c r="V512" s="3" t="s">
        <v>2778</v>
      </c>
      <c r="W512" s="3" t="s">
        <v>2778</v>
      </c>
      <c r="X512" s="3" t="s">
        <v>2778</v>
      </c>
      <c r="Y512" s="3" t="s">
        <v>2778</v>
      </c>
      <c r="Z512" s="3" t="s">
        <v>2778</v>
      </c>
      <c r="AA512" s="3" t="s">
        <v>2778</v>
      </c>
      <c r="AB512" s="3" t="s">
        <v>2778</v>
      </c>
      <c r="AC512" s="3" t="s">
        <v>2778</v>
      </c>
      <c r="AD512" s="3" t="s">
        <v>2778</v>
      </c>
      <c r="AE512" s="3" t="s">
        <v>95</v>
      </c>
      <c r="AF512" s="3" t="s">
        <v>96</v>
      </c>
      <c r="AG512" s="3" t="s">
        <v>97</v>
      </c>
    </row>
    <row r="513" spans="1:33" ht="45" customHeight="1" x14ac:dyDescent="0.25">
      <c r="A513" s="3" t="s">
        <v>2779</v>
      </c>
      <c r="B513" s="3" t="s">
        <v>80</v>
      </c>
      <c r="C513" s="3" t="s">
        <v>81</v>
      </c>
      <c r="D513" s="3" t="s">
        <v>82</v>
      </c>
      <c r="E513" s="3" t="s">
        <v>99</v>
      </c>
      <c r="F513" s="3" t="s">
        <v>241</v>
      </c>
      <c r="G513" s="3" t="s">
        <v>242</v>
      </c>
      <c r="H513" s="3" t="s">
        <v>2780</v>
      </c>
      <c r="I513" s="3" t="s">
        <v>2380</v>
      </c>
      <c r="J513" s="3" t="s">
        <v>2781</v>
      </c>
      <c r="K513" s="3" t="s">
        <v>2782</v>
      </c>
      <c r="L513" s="3" t="s">
        <v>827</v>
      </c>
      <c r="M513" s="3" t="s">
        <v>125</v>
      </c>
      <c r="N513" s="3" t="s">
        <v>2783</v>
      </c>
      <c r="O513" s="3" t="s">
        <v>92</v>
      </c>
      <c r="P513" s="3" t="s">
        <v>2784</v>
      </c>
      <c r="Q513" s="3" t="s">
        <v>92</v>
      </c>
      <c r="R513" s="3" t="s">
        <v>2785</v>
      </c>
      <c r="S513" s="3" t="s">
        <v>2785</v>
      </c>
      <c r="T513" s="3" t="s">
        <v>2785</v>
      </c>
      <c r="U513" s="3" t="s">
        <v>2785</v>
      </c>
      <c r="V513" s="3" t="s">
        <v>2785</v>
      </c>
      <c r="W513" s="3" t="s">
        <v>2785</v>
      </c>
      <c r="X513" s="3" t="s">
        <v>2785</v>
      </c>
      <c r="Y513" s="3" t="s">
        <v>2785</v>
      </c>
      <c r="Z513" s="3" t="s">
        <v>2785</v>
      </c>
      <c r="AA513" s="3" t="s">
        <v>2785</v>
      </c>
      <c r="AB513" s="3" t="s">
        <v>2785</v>
      </c>
      <c r="AC513" s="3" t="s">
        <v>2785</v>
      </c>
      <c r="AD513" s="3" t="s">
        <v>2785</v>
      </c>
      <c r="AE513" s="3" t="s">
        <v>95</v>
      </c>
      <c r="AF513" s="3" t="s">
        <v>96</v>
      </c>
      <c r="AG513" s="3" t="s">
        <v>97</v>
      </c>
    </row>
    <row r="514" spans="1:33" ht="45" customHeight="1" x14ac:dyDescent="0.25">
      <c r="A514" s="3" t="s">
        <v>2786</v>
      </c>
      <c r="B514" s="3" t="s">
        <v>80</v>
      </c>
      <c r="C514" s="3" t="s">
        <v>81</v>
      </c>
      <c r="D514" s="3" t="s">
        <v>82</v>
      </c>
      <c r="E514" s="3" t="s">
        <v>99</v>
      </c>
      <c r="F514" s="3" t="s">
        <v>241</v>
      </c>
      <c r="G514" s="3" t="s">
        <v>242</v>
      </c>
      <c r="H514" s="3" t="s">
        <v>1005</v>
      </c>
      <c r="I514" s="3" t="s">
        <v>2380</v>
      </c>
      <c r="J514" s="3" t="s">
        <v>2787</v>
      </c>
      <c r="K514" s="3" t="s">
        <v>1848</v>
      </c>
      <c r="L514" s="3" t="s">
        <v>543</v>
      </c>
      <c r="M514" s="3" t="s">
        <v>125</v>
      </c>
      <c r="N514" s="3" t="s">
        <v>1009</v>
      </c>
      <c r="O514" s="3" t="s">
        <v>92</v>
      </c>
      <c r="P514" s="3" t="s">
        <v>2249</v>
      </c>
      <c r="Q514" s="3" t="s">
        <v>92</v>
      </c>
      <c r="R514" s="3" t="s">
        <v>2788</v>
      </c>
      <c r="S514" s="3" t="s">
        <v>2788</v>
      </c>
      <c r="T514" s="3" t="s">
        <v>2788</v>
      </c>
      <c r="U514" s="3" t="s">
        <v>2788</v>
      </c>
      <c r="V514" s="3" t="s">
        <v>2788</v>
      </c>
      <c r="W514" s="3" t="s">
        <v>2788</v>
      </c>
      <c r="X514" s="3" t="s">
        <v>2788</v>
      </c>
      <c r="Y514" s="3" t="s">
        <v>2788</v>
      </c>
      <c r="Z514" s="3" t="s">
        <v>2788</v>
      </c>
      <c r="AA514" s="3" t="s">
        <v>2788</v>
      </c>
      <c r="AB514" s="3" t="s">
        <v>2788</v>
      </c>
      <c r="AC514" s="3" t="s">
        <v>2788</v>
      </c>
      <c r="AD514" s="3" t="s">
        <v>2788</v>
      </c>
      <c r="AE514" s="3" t="s">
        <v>95</v>
      </c>
      <c r="AF514" s="3" t="s">
        <v>96</v>
      </c>
      <c r="AG514" s="3" t="s">
        <v>97</v>
      </c>
    </row>
    <row r="515" spans="1:33" ht="45" customHeight="1" x14ac:dyDescent="0.25">
      <c r="A515" s="3" t="s">
        <v>2789</v>
      </c>
      <c r="B515" s="3" t="s">
        <v>80</v>
      </c>
      <c r="C515" s="3" t="s">
        <v>81</v>
      </c>
      <c r="D515" s="3" t="s">
        <v>82</v>
      </c>
      <c r="E515" s="3" t="s">
        <v>99</v>
      </c>
      <c r="F515" s="3" t="s">
        <v>241</v>
      </c>
      <c r="G515" s="3" t="s">
        <v>242</v>
      </c>
      <c r="H515" s="3" t="s">
        <v>2790</v>
      </c>
      <c r="I515" s="3" t="s">
        <v>2380</v>
      </c>
      <c r="J515" s="3" t="s">
        <v>2791</v>
      </c>
      <c r="K515" s="3" t="s">
        <v>2533</v>
      </c>
      <c r="L515" s="3" t="s">
        <v>172</v>
      </c>
      <c r="M515" s="3" t="s">
        <v>125</v>
      </c>
      <c r="N515" s="3" t="s">
        <v>2792</v>
      </c>
      <c r="O515" s="3" t="s">
        <v>92</v>
      </c>
      <c r="P515" s="3" t="s">
        <v>2793</v>
      </c>
      <c r="Q515" s="3" t="s">
        <v>92</v>
      </c>
      <c r="R515" s="3" t="s">
        <v>2794</v>
      </c>
      <c r="S515" s="3" t="s">
        <v>2794</v>
      </c>
      <c r="T515" s="3" t="s">
        <v>2794</v>
      </c>
      <c r="U515" s="3" t="s">
        <v>2794</v>
      </c>
      <c r="V515" s="3" t="s">
        <v>2794</v>
      </c>
      <c r="W515" s="3" t="s">
        <v>2794</v>
      </c>
      <c r="X515" s="3" t="s">
        <v>2794</v>
      </c>
      <c r="Y515" s="3" t="s">
        <v>2794</v>
      </c>
      <c r="Z515" s="3" t="s">
        <v>2794</v>
      </c>
      <c r="AA515" s="3" t="s">
        <v>2794</v>
      </c>
      <c r="AB515" s="3" t="s">
        <v>2794</v>
      </c>
      <c r="AC515" s="3" t="s">
        <v>2794</v>
      </c>
      <c r="AD515" s="3" t="s">
        <v>2794</v>
      </c>
      <c r="AE515" s="3" t="s">
        <v>95</v>
      </c>
      <c r="AF515" s="3" t="s">
        <v>96</v>
      </c>
      <c r="AG515" s="3" t="s">
        <v>97</v>
      </c>
    </row>
    <row r="516" spans="1:33" ht="45" customHeight="1" x14ac:dyDescent="0.25">
      <c r="A516" s="3" t="s">
        <v>2795</v>
      </c>
      <c r="B516" s="3" t="s">
        <v>80</v>
      </c>
      <c r="C516" s="3" t="s">
        <v>81</v>
      </c>
      <c r="D516" s="3" t="s">
        <v>82</v>
      </c>
      <c r="E516" s="3" t="s">
        <v>99</v>
      </c>
      <c r="F516" s="3" t="s">
        <v>241</v>
      </c>
      <c r="G516" s="3" t="s">
        <v>242</v>
      </c>
      <c r="H516" s="3" t="s">
        <v>2796</v>
      </c>
      <c r="I516" s="3" t="s">
        <v>525</v>
      </c>
      <c r="J516" s="3" t="s">
        <v>1587</v>
      </c>
      <c r="K516" s="3" t="s">
        <v>178</v>
      </c>
      <c r="L516" s="3" t="s">
        <v>172</v>
      </c>
      <c r="M516" s="3" t="s">
        <v>125</v>
      </c>
      <c r="N516" s="3" t="s">
        <v>262</v>
      </c>
      <c r="O516" s="3" t="s">
        <v>92</v>
      </c>
      <c r="P516" s="3" t="s">
        <v>2797</v>
      </c>
      <c r="Q516" s="3" t="s">
        <v>92</v>
      </c>
      <c r="R516" s="3" t="s">
        <v>2798</v>
      </c>
      <c r="S516" s="3" t="s">
        <v>2798</v>
      </c>
      <c r="T516" s="3" t="s">
        <v>2798</v>
      </c>
      <c r="U516" s="3" t="s">
        <v>2798</v>
      </c>
      <c r="V516" s="3" t="s">
        <v>2798</v>
      </c>
      <c r="W516" s="3" t="s">
        <v>2798</v>
      </c>
      <c r="X516" s="3" t="s">
        <v>2798</v>
      </c>
      <c r="Y516" s="3" t="s">
        <v>2798</v>
      </c>
      <c r="Z516" s="3" t="s">
        <v>2798</v>
      </c>
      <c r="AA516" s="3" t="s">
        <v>2798</v>
      </c>
      <c r="AB516" s="3" t="s">
        <v>2798</v>
      </c>
      <c r="AC516" s="3" t="s">
        <v>2798</v>
      </c>
      <c r="AD516" s="3" t="s">
        <v>2798</v>
      </c>
      <c r="AE516" s="3" t="s">
        <v>95</v>
      </c>
      <c r="AF516" s="3" t="s">
        <v>96</v>
      </c>
      <c r="AG516" s="3" t="s">
        <v>97</v>
      </c>
    </row>
    <row r="517" spans="1:33" ht="45" customHeight="1" x14ac:dyDescent="0.25">
      <c r="A517" s="3" t="s">
        <v>2799</v>
      </c>
      <c r="B517" s="3" t="s">
        <v>80</v>
      </c>
      <c r="C517" s="3" t="s">
        <v>81</v>
      </c>
      <c r="D517" s="3" t="s">
        <v>82</v>
      </c>
      <c r="E517" s="3" t="s">
        <v>99</v>
      </c>
      <c r="F517" s="3" t="s">
        <v>241</v>
      </c>
      <c r="G517" s="3" t="s">
        <v>242</v>
      </c>
      <c r="H517" s="3" t="s">
        <v>2714</v>
      </c>
      <c r="I517" s="3" t="s">
        <v>525</v>
      </c>
      <c r="J517" s="3" t="s">
        <v>2637</v>
      </c>
      <c r="K517" s="3" t="s">
        <v>172</v>
      </c>
      <c r="L517" s="3" t="s">
        <v>650</v>
      </c>
      <c r="M517" s="3" t="s">
        <v>90</v>
      </c>
      <c r="N517" s="3" t="s">
        <v>2792</v>
      </c>
      <c r="O517" s="3" t="s">
        <v>92</v>
      </c>
      <c r="P517" s="3" t="s">
        <v>2800</v>
      </c>
      <c r="Q517" s="3" t="s">
        <v>92</v>
      </c>
      <c r="R517" s="3" t="s">
        <v>2801</v>
      </c>
      <c r="S517" s="3" t="s">
        <v>2801</v>
      </c>
      <c r="T517" s="3" t="s">
        <v>2801</v>
      </c>
      <c r="U517" s="3" t="s">
        <v>2801</v>
      </c>
      <c r="V517" s="3" t="s">
        <v>2801</v>
      </c>
      <c r="W517" s="3" t="s">
        <v>2801</v>
      </c>
      <c r="X517" s="3" t="s">
        <v>2801</v>
      </c>
      <c r="Y517" s="3" t="s">
        <v>2801</v>
      </c>
      <c r="Z517" s="3" t="s">
        <v>2801</v>
      </c>
      <c r="AA517" s="3" t="s">
        <v>2801</v>
      </c>
      <c r="AB517" s="3" t="s">
        <v>2801</v>
      </c>
      <c r="AC517" s="3" t="s">
        <v>2801</v>
      </c>
      <c r="AD517" s="3" t="s">
        <v>2801</v>
      </c>
      <c r="AE517" s="3" t="s">
        <v>95</v>
      </c>
      <c r="AF517" s="3" t="s">
        <v>96</v>
      </c>
      <c r="AG517" s="3" t="s">
        <v>97</v>
      </c>
    </row>
    <row r="518" spans="1:33" ht="45" customHeight="1" x14ac:dyDescent="0.25">
      <c r="A518" s="3" t="s">
        <v>2802</v>
      </c>
      <c r="B518" s="3" t="s">
        <v>80</v>
      </c>
      <c r="C518" s="3" t="s">
        <v>81</v>
      </c>
      <c r="D518" s="3" t="s">
        <v>82</v>
      </c>
      <c r="E518" s="3" t="s">
        <v>99</v>
      </c>
      <c r="F518" s="3" t="s">
        <v>241</v>
      </c>
      <c r="G518" s="3" t="s">
        <v>242</v>
      </c>
      <c r="H518" s="3" t="s">
        <v>2803</v>
      </c>
      <c r="I518" s="3" t="s">
        <v>525</v>
      </c>
      <c r="J518" s="3" t="s">
        <v>2804</v>
      </c>
      <c r="K518" s="3" t="s">
        <v>2805</v>
      </c>
      <c r="L518" s="3" t="s">
        <v>1430</v>
      </c>
      <c r="M518" s="3" t="s">
        <v>125</v>
      </c>
      <c r="N518" s="3" t="s">
        <v>1835</v>
      </c>
      <c r="O518" s="3" t="s">
        <v>92</v>
      </c>
      <c r="P518" s="3" t="s">
        <v>2806</v>
      </c>
      <c r="Q518" s="3" t="s">
        <v>92</v>
      </c>
      <c r="R518" s="3" t="s">
        <v>2807</v>
      </c>
      <c r="S518" s="3" t="s">
        <v>2807</v>
      </c>
      <c r="T518" s="3" t="s">
        <v>2807</v>
      </c>
      <c r="U518" s="3" t="s">
        <v>2807</v>
      </c>
      <c r="V518" s="3" t="s">
        <v>2807</v>
      </c>
      <c r="W518" s="3" t="s">
        <v>2807</v>
      </c>
      <c r="X518" s="3" t="s">
        <v>2807</v>
      </c>
      <c r="Y518" s="3" t="s">
        <v>2807</v>
      </c>
      <c r="Z518" s="3" t="s">
        <v>2807</v>
      </c>
      <c r="AA518" s="3" t="s">
        <v>2807</v>
      </c>
      <c r="AB518" s="3" t="s">
        <v>2807</v>
      </c>
      <c r="AC518" s="3" t="s">
        <v>2807</v>
      </c>
      <c r="AD518" s="3" t="s">
        <v>2807</v>
      </c>
      <c r="AE518" s="3" t="s">
        <v>95</v>
      </c>
      <c r="AF518" s="3" t="s">
        <v>96</v>
      </c>
      <c r="AG518" s="3" t="s">
        <v>97</v>
      </c>
    </row>
    <row r="519" spans="1:33" ht="45" customHeight="1" x14ac:dyDescent="0.25">
      <c r="A519" s="3" t="s">
        <v>2808</v>
      </c>
      <c r="B519" s="3" t="s">
        <v>80</v>
      </c>
      <c r="C519" s="3" t="s">
        <v>81</v>
      </c>
      <c r="D519" s="3" t="s">
        <v>82</v>
      </c>
      <c r="E519" s="3" t="s">
        <v>99</v>
      </c>
      <c r="F519" s="3" t="s">
        <v>241</v>
      </c>
      <c r="G519" s="3" t="s">
        <v>332</v>
      </c>
      <c r="H519" s="3" t="s">
        <v>2809</v>
      </c>
      <c r="I519" s="3" t="s">
        <v>525</v>
      </c>
      <c r="J519" s="3" t="s">
        <v>2810</v>
      </c>
      <c r="K519" s="3" t="s">
        <v>336</v>
      </c>
      <c r="L519" s="3" t="s">
        <v>2475</v>
      </c>
      <c r="M519" s="3" t="s">
        <v>125</v>
      </c>
      <c r="N519" s="3" t="s">
        <v>2811</v>
      </c>
      <c r="O519" s="3" t="s">
        <v>92</v>
      </c>
      <c r="P519" s="3" t="s">
        <v>2812</v>
      </c>
      <c r="Q519" s="3" t="s">
        <v>92</v>
      </c>
      <c r="R519" s="3" t="s">
        <v>2813</v>
      </c>
      <c r="S519" s="3" t="s">
        <v>2813</v>
      </c>
      <c r="T519" s="3" t="s">
        <v>2813</v>
      </c>
      <c r="U519" s="3" t="s">
        <v>2813</v>
      </c>
      <c r="V519" s="3" t="s">
        <v>2813</v>
      </c>
      <c r="W519" s="3" t="s">
        <v>2813</v>
      </c>
      <c r="X519" s="3" t="s">
        <v>2813</v>
      </c>
      <c r="Y519" s="3" t="s">
        <v>2813</v>
      </c>
      <c r="Z519" s="3" t="s">
        <v>2813</v>
      </c>
      <c r="AA519" s="3" t="s">
        <v>2813</v>
      </c>
      <c r="AB519" s="3" t="s">
        <v>2813</v>
      </c>
      <c r="AC519" s="3" t="s">
        <v>2813</v>
      </c>
      <c r="AD519" s="3" t="s">
        <v>2813</v>
      </c>
      <c r="AE519" s="3" t="s">
        <v>95</v>
      </c>
      <c r="AF519" s="3" t="s">
        <v>96</v>
      </c>
      <c r="AG519" s="3" t="s">
        <v>97</v>
      </c>
    </row>
    <row r="520" spans="1:33" ht="45" customHeight="1" x14ac:dyDescent="0.25">
      <c r="A520" s="3" t="s">
        <v>2814</v>
      </c>
      <c r="B520" s="3" t="s">
        <v>80</v>
      </c>
      <c r="C520" s="3" t="s">
        <v>81</v>
      </c>
      <c r="D520" s="3" t="s">
        <v>82</v>
      </c>
      <c r="E520" s="3" t="s">
        <v>99</v>
      </c>
      <c r="F520" s="3" t="s">
        <v>241</v>
      </c>
      <c r="G520" s="3" t="s">
        <v>292</v>
      </c>
      <c r="H520" s="3" t="s">
        <v>2815</v>
      </c>
      <c r="I520" s="3" t="s">
        <v>525</v>
      </c>
      <c r="J520" s="3" t="s">
        <v>422</v>
      </c>
      <c r="K520" s="3" t="s">
        <v>2816</v>
      </c>
      <c r="L520" s="3" t="s">
        <v>416</v>
      </c>
      <c r="M520" s="3" t="s">
        <v>90</v>
      </c>
      <c r="N520" s="3" t="s">
        <v>2817</v>
      </c>
      <c r="O520" s="3" t="s">
        <v>92</v>
      </c>
      <c r="P520" s="3" t="s">
        <v>2818</v>
      </c>
      <c r="Q520" s="3" t="s">
        <v>92</v>
      </c>
      <c r="R520" s="3" t="s">
        <v>2819</v>
      </c>
      <c r="S520" s="3" t="s">
        <v>2819</v>
      </c>
      <c r="T520" s="3" t="s">
        <v>2819</v>
      </c>
      <c r="U520" s="3" t="s">
        <v>2819</v>
      </c>
      <c r="V520" s="3" t="s">
        <v>2819</v>
      </c>
      <c r="W520" s="3" t="s">
        <v>2819</v>
      </c>
      <c r="X520" s="3" t="s">
        <v>2819</v>
      </c>
      <c r="Y520" s="3" t="s">
        <v>2819</v>
      </c>
      <c r="Z520" s="3" t="s">
        <v>2819</v>
      </c>
      <c r="AA520" s="3" t="s">
        <v>2819</v>
      </c>
      <c r="AB520" s="3" t="s">
        <v>2819</v>
      </c>
      <c r="AC520" s="3" t="s">
        <v>2819</v>
      </c>
      <c r="AD520" s="3" t="s">
        <v>2819</v>
      </c>
      <c r="AE520" s="3" t="s">
        <v>95</v>
      </c>
      <c r="AF520" s="3" t="s">
        <v>96</v>
      </c>
      <c r="AG520" s="3" t="s">
        <v>97</v>
      </c>
    </row>
    <row r="521" spans="1:33" ht="45" customHeight="1" x14ac:dyDescent="0.25">
      <c r="A521" s="3" t="s">
        <v>2820</v>
      </c>
      <c r="B521" s="3" t="s">
        <v>80</v>
      </c>
      <c r="C521" s="3" t="s">
        <v>81</v>
      </c>
      <c r="D521" s="3" t="s">
        <v>82</v>
      </c>
      <c r="E521" s="3" t="s">
        <v>99</v>
      </c>
      <c r="F521" s="3" t="s">
        <v>241</v>
      </c>
      <c r="G521" s="3" t="s">
        <v>276</v>
      </c>
      <c r="H521" s="3" t="s">
        <v>2821</v>
      </c>
      <c r="I521" s="3" t="s">
        <v>525</v>
      </c>
      <c r="J521" s="3" t="s">
        <v>2822</v>
      </c>
      <c r="K521" s="3" t="s">
        <v>361</v>
      </c>
      <c r="L521" s="3" t="s">
        <v>2823</v>
      </c>
      <c r="M521" s="3" t="s">
        <v>90</v>
      </c>
      <c r="N521" s="3" t="s">
        <v>2824</v>
      </c>
      <c r="O521" s="3" t="s">
        <v>92</v>
      </c>
      <c r="P521" s="3" t="s">
        <v>2825</v>
      </c>
      <c r="Q521" s="3" t="s">
        <v>92</v>
      </c>
      <c r="R521" s="3" t="s">
        <v>2826</v>
      </c>
      <c r="S521" s="3" t="s">
        <v>2826</v>
      </c>
      <c r="T521" s="3" t="s">
        <v>2826</v>
      </c>
      <c r="U521" s="3" t="s">
        <v>2826</v>
      </c>
      <c r="V521" s="3" t="s">
        <v>2826</v>
      </c>
      <c r="W521" s="3" t="s">
        <v>2826</v>
      </c>
      <c r="X521" s="3" t="s">
        <v>2826</v>
      </c>
      <c r="Y521" s="3" t="s">
        <v>2826</v>
      </c>
      <c r="Z521" s="3" t="s">
        <v>2826</v>
      </c>
      <c r="AA521" s="3" t="s">
        <v>2826</v>
      </c>
      <c r="AB521" s="3" t="s">
        <v>2826</v>
      </c>
      <c r="AC521" s="3" t="s">
        <v>2826</v>
      </c>
      <c r="AD521" s="3" t="s">
        <v>2826</v>
      </c>
      <c r="AE521" s="3" t="s">
        <v>95</v>
      </c>
      <c r="AF521" s="3" t="s">
        <v>96</v>
      </c>
      <c r="AG521" s="3" t="s">
        <v>97</v>
      </c>
    </row>
    <row r="522" spans="1:33" ht="45" customHeight="1" x14ac:dyDescent="0.25">
      <c r="A522" s="3" t="s">
        <v>2827</v>
      </c>
      <c r="B522" s="3" t="s">
        <v>80</v>
      </c>
      <c r="C522" s="3" t="s">
        <v>81</v>
      </c>
      <c r="D522" s="3" t="s">
        <v>82</v>
      </c>
      <c r="E522" s="3" t="s">
        <v>99</v>
      </c>
      <c r="F522" s="3" t="s">
        <v>100</v>
      </c>
      <c r="G522" s="3" t="s">
        <v>568</v>
      </c>
      <c r="H522" s="3" t="s">
        <v>568</v>
      </c>
      <c r="I522" s="3" t="s">
        <v>294</v>
      </c>
      <c r="J522" s="3" t="s">
        <v>2828</v>
      </c>
      <c r="K522" s="3" t="s">
        <v>1677</v>
      </c>
      <c r="L522" s="3" t="s">
        <v>401</v>
      </c>
      <c r="M522" s="3" t="s">
        <v>90</v>
      </c>
      <c r="N522" s="3" t="s">
        <v>106</v>
      </c>
      <c r="O522" s="3" t="s">
        <v>92</v>
      </c>
      <c r="P522" s="3" t="s">
        <v>1573</v>
      </c>
      <c r="Q522" s="3" t="s">
        <v>92</v>
      </c>
      <c r="R522" s="3" t="s">
        <v>2829</v>
      </c>
      <c r="S522" s="3" t="s">
        <v>2829</v>
      </c>
      <c r="T522" s="3" t="s">
        <v>2829</v>
      </c>
      <c r="U522" s="3" t="s">
        <v>2829</v>
      </c>
      <c r="V522" s="3" t="s">
        <v>2829</v>
      </c>
      <c r="W522" s="3" t="s">
        <v>2829</v>
      </c>
      <c r="X522" s="3" t="s">
        <v>2829</v>
      </c>
      <c r="Y522" s="3" t="s">
        <v>2829</v>
      </c>
      <c r="Z522" s="3" t="s">
        <v>2829</v>
      </c>
      <c r="AA522" s="3" t="s">
        <v>2829</v>
      </c>
      <c r="AB522" s="3" t="s">
        <v>2829</v>
      </c>
      <c r="AC522" s="3" t="s">
        <v>2829</v>
      </c>
      <c r="AD522" s="3" t="s">
        <v>2829</v>
      </c>
      <c r="AE522" s="3" t="s">
        <v>95</v>
      </c>
      <c r="AF522" s="3" t="s">
        <v>96</v>
      </c>
      <c r="AG522" s="3" t="s">
        <v>97</v>
      </c>
    </row>
    <row r="523" spans="1:33" ht="45" customHeight="1" x14ac:dyDescent="0.25">
      <c r="A523" s="3" t="s">
        <v>2830</v>
      </c>
      <c r="B523" s="3" t="s">
        <v>80</v>
      </c>
      <c r="C523" s="3" t="s">
        <v>81</v>
      </c>
      <c r="D523" s="3" t="s">
        <v>82</v>
      </c>
      <c r="E523" s="3" t="s">
        <v>99</v>
      </c>
      <c r="F523" s="3" t="s">
        <v>100</v>
      </c>
      <c r="G523" s="3" t="s">
        <v>101</v>
      </c>
      <c r="H523" s="3" t="s">
        <v>101</v>
      </c>
      <c r="I523" s="3" t="s">
        <v>294</v>
      </c>
      <c r="J523" s="3" t="s">
        <v>2307</v>
      </c>
      <c r="K523" s="3" t="s">
        <v>1987</v>
      </c>
      <c r="L523" s="3" t="s">
        <v>115</v>
      </c>
      <c r="M523" s="3" t="s">
        <v>90</v>
      </c>
      <c r="N523" s="3" t="s">
        <v>106</v>
      </c>
      <c r="O523" s="3" t="s">
        <v>92</v>
      </c>
      <c r="P523" s="3" t="s">
        <v>2831</v>
      </c>
      <c r="Q523" s="3" t="s">
        <v>92</v>
      </c>
      <c r="R523" s="3" t="s">
        <v>2832</v>
      </c>
      <c r="S523" s="3" t="s">
        <v>2832</v>
      </c>
      <c r="T523" s="3" t="s">
        <v>2832</v>
      </c>
      <c r="U523" s="3" t="s">
        <v>2832</v>
      </c>
      <c r="V523" s="3" t="s">
        <v>2832</v>
      </c>
      <c r="W523" s="3" t="s">
        <v>2832</v>
      </c>
      <c r="X523" s="3" t="s">
        <v>2832</v>
      </c>
      <c r="Y523" s="3" t="s">
        <v>2832</v>
      </c>
      <c r="Z523" s="3" t="s">
        <v>2832</v>
      </c>
      <c r="AA523" s="3" t="s">
        <v>2832</v>
      </c>
      <c r="AB523" s="3" t="s">
        <v>2832</v>
      </c>
      <c r="AC523" s="3" t="s">
        <v>2832</v>
      </c>
      <c r="AD523" s="3" t="s">
        <v>2832</v>
      </c>
      <c r="AE523" s="3" t="s">
        <v>95</v>
      </c>
      <c r="AF523" s="3" t="s">
        <v>96</v>
      </c>
      <c r="AG523" s="3" t="s">
        <v>97</v>
      </c>
    </row>
    <row r="524" spans="1:33" ht="45" customHeight="1" x14ac:dyDescent="0.25">
      <c r="A524" s="3" t="s">
        <v>2833</v>
      </c>
      <c r="B524" s="3" t="s">
        <v>80</v>
      </c>
      <c r="C524" s="3" t="s">
        <v>81</v>
      </c>
      <c r="D524" s="3" t="s">
        <v>82</v>
      </c>
      <c r="E524" s="3" t="s">
        <v>99</v>
      </c>
      <c r="F524" s="3" t="s">
        <v>100</v>
      </c>
      <c r="G524" s="3" t="s">
        <v>101</v>
      </c>
      <c r="H524" s="3" t="s">
        <v>101</v>
      </c>
      <c r="I524" s="3" t="s">
        <v>294</v>
      </c>
      <c r="J524" s="3" t="s">
        <v>2834</v>
      </c>
      <c r="K524" s="3" t="s">
        <v>668</v>
      </c>
      <c r="L524" s="3" t="s">
        <v>172</v>
      </c>
      <c r="M524" s="3" t="s">
        <v>90</v>
      </c>
      <c r="N524" s="3" t="s">
        <v>106</v>
      </c>
      <c r="O524" s="3" t="s">
        <v>92</v>
      </c>
      <c r="P524" s="3" t="s">
        <v>1055</v>
      </c>
      <c r="Q524" s="3" t="s">
        <v>92</v>
      </c>
      <c r="R524" s="3" t="s">
        <v>2835</v>
      </c>
      <c r="S524" s="3" t="s">
        <v>2835</v>
      </c>
      <c r="T524" s="3" t="s">
        <v>2835</v>
      </c>
      <c r="U524" s="3" t="s">
        <v>2835</v>
      </c>
      <c r="V524" s="3" t="s">
        <v>2835</v>
      </c>
      <c r="W524" s="3" t="s">
        <v>2835</v>
      </c>
      <c r="X524" s="3" t="s">
        <v>2835</v>
      </c>
      <c r="Y524" s="3" t="s">
        <v>2835</v>
      </c>
      <c r="Z524" s="3" t="s">
        <v>2835</v>
      </c>
      <c r="AA524" s="3" t="s">
        <v>2835</v>
      </c>
      <c r="AB524" s="3" t="s">
        <v>2835</v>
      </c>
      <c r="AC524" s="3" t="s">
        <v>2835</v>
      </c>
      <c r="AD524" s="3" t="s">
        <v>2835</v>
      </c>
      <c r="AE524" s="3" t="s">
        <v>95</v>
      </c>
      <c r="AF524" s="3" t="s">
        <v>96</v>
      </c>
      <c r="AG524" s="3" t="s">
        <v>97</v>
      </c>
    </row>
    <row r="525" spans="1:33" ht="45" customHeight="1" x14ac:dyDescent="0.25">
      <c r="A525" s="3" t="s">
        <v>2836</v>
      </c>
      <c r="B525" s="3" t="s">
        <v>80</v>
      </c>
      <c r="C525" s="3" t="s">
        <v>81</v>
      </c>
      <c r="D525" s="3" t="s">
        <v>82</v>
      </c>
      <c r="E525" s="3" t="s">
        <v>99</v>
      </c>
      <c r="F525" s="3" t="s">
        <v>100</v>
      </c>
      <c r="G525" s="3" t="s">
        <v>569</v>
      </c>
      <c r="H525" s="3" t="s">
        <v>569</v>
      </c>
      <c r="I525" s="3" t="s">
        <v>342</v>
      </c>
      <c r="J525" s="3" t="s">
        <v>2837</v>
      </c>
      <c r="K525" s="3" t="s">
        <v>697</v>
      </c>
      <c r="L525" s="3" t="s">
        <v>778</v>
      </c>
      <c r="M525" s="3" t="s">
        <v>125</v>
      </c>
      <c r="N525" s="3" t="s">
        <v>106</v>
      </c>
      <c r="O525" s="3" t="s">
        <v>92</v>
      </c>
      <c r="P525" s="3" t="s">
        <v>1096</v>
      </c>
      <c r="Q525" s="3" t="s">
        <v>92</v>
      </c>
      <c r="R525" s="3" t="s">
        <v>2838</v>
      </c>
      <c r="S525" s="3" t="s">
        <v>2838</v>
      </c>
      <c r="T525" s="3" t="s">
        <v>2838</v>
      </c>
      <c r="U525" s="3" t="s">
        <v>2838</v>
      </c>
      <c r="V525" s="3" t="s">
        <v>2838</v>
      </c>
      <c r="W525" s="3" t="s">
        <v>2838</v>
      </c>
      <c r="X525" s="3" t="s">
        <v>2838</v>
      </c>
      <c r="Y525" s="3" t="s">
        <v>2838</v>
      </c>
      <c r="Z525" s="3" t="s">
        <v>2838</v>
      </c>
      <c r="AA525" s="3" t="s">
        <v>2838</v>
      </c>
      <c r="AB525" s="3" t="s">
        <v>2838</v>
      </c>
      <c r="AC525" s="3" t="s">
        <v>2838</v>
      </c>
      <c r="AD525" s="3" t="s">
        <v>2838</v>
      </c>
      <c r="AE525" s="3" t="s">
        <v>95</v>
      </c>
      <c r="AF525" s="3" t="s">
        <v>96</v>
      </c>
      <c r="AG525" s="3" t="s">
        <v>97</v>
      </c>
    </row>
    <row r="526" spans="1:33" ht="45" customHeight="1" x14ac:dyDescent="0.25">
      <c r="A526" s="3" t="s">
        <v>2839</v>
      </c>
      <c r="B526" s="3" t="s">
        <v>80</v>
      </c>
      <c r="C526" s="3" t="s">
        <v>81</v>
      </c>
      <c r="D526" s="3" t="s">
        <v>82</v>
      </c>
      <c r="E526" s="3" t="s">
        <v>99</v>
      </c>
      <c r="F526" s="3" t="s">
        <v>100</v>
      </c>
      <c r="G526" s="3" t="s">
        <v>569</v>
      </c>
      <c r="H526" s="3" t="s">
        <v>569</v>
      </c>
      <c r="I526" s="3" t="s">
        <v>342</v>
      </c>
      <c r="J526" s="3" t="s">
        <v>2840</v>
      </c>
      <c r="K526" s="3" t="s">
        <v>438</v>
      </c>
      <c r="L526" s="3" t="s">
        <v>182</v>
      </c>
      <c r="M526" s="3" t="s">
        <v>125</v>
      </c>
      <c r="N526" s="3" t="s">
        <v>106</v>
      </c>
      <c r="O526" s="3" t="s">
        <v>92</v>
      </c>
      <c r="P526" s="3" t="s">
        <v>2421</v>
      </c>
      <c r="Q526" s="3" t="s">
        <v>92</v>
      </c>
      <c r="R526" s="3" t="s">
        <v>2841</v>
      </c>
      <c r="S526" s="3" t="s">
        <v>2841</v>
      </c>
      <c r="T526" s="3" t="s">
        <v>2841</v>
      </c>
      <c r="U526" s="3" t="s">
        <v>2841</v>
      </c>
      <c r="V526" s="3" t="s">
        <v>2841</v>
      </c>
      <c r="W526" s="3" t="s">
        <v>2841</v>
      </c>
      <c r="X526" s="3" t="s">
        <v>2841</v>
      </c>
      <c r="Y526" s="3" t="s">
        <v>2841</v>
      </c>
      <c r="Z526" s="3" t="s">
        <v>2841</v>
      </c>
      <c r="AA526" s="3" t="s">
        <v>2841</v>
      </c>
      <c r="AB526" s="3" t="s">
        <v>2841</v>
      </c>
      <c r="AC526" s="3" t="s">
        <v>2841</v>
      </c>
      <c r="AD526" s="3" t="s">
        <v>2841</v>
      </c>
      <c r="AE526" s="3" t="s">
        <v>95</v>
      </c>
      <c r="AF526" s="3" t="s">
        <v>96</v>
      </c>
      <c r="AG526" s="3" t="s">
        <v>97</v>
      </c>
    </row>
    <row r="527" spans="1:33" ht="45" customHeight="1" x14ac:dyDescent="0.25">
      <c r="A527" s="3" t="s">
        <v>2842</v>
      </c>
      <c r="B527" s="3" t="s">
        <v>80</v>
      </c>
      <c r="C527" s="3" t="s">
        <v>81</v>
      </c>
      <c r="D527" s="3" t="s">
        <v>82</v>
      </c>
      <c r="E527" s="3" t="s">
        <v>99</v>
      </c>
      <c r="F527" s="3" t="s">
        <v>100</v>
      </c>
      <c r="G527" s="3" t="s">
        <v>101</v>
      </c>
      <c r="H527" s="3" t="s">
        <v>101</v>
      </c>
      <c r="I527" s="3" t="s">
        <v>342</v>
      </c>
      <c r="J527" s="3" t="s">
        <v>2843</v>
      </c>
      <c r="K527" s="3" t="s">
        <v>697</v>
      </c>
      <c r="L527" s="3" t="s">
        <v>778</v>
      </c>
      <c r="M527" s="3" t="s">
        <v>90</v>
      </c>
      <c r="N527" s="3" t="s">
        <v>106</v>
      </c>
      <c r="O527" s="3" t="s">
        <v>92</v>
      </c>
      <c r="P527" s="3" t="s">
        <v>2844</v>
      </c>
      <c r="Q527" s="3" t="s">
        <v>92</v>
      </c>
      <c r="R527" s="3" t="s">
        <v>2845</v>
      </c>
      <c r="S527" s="3" t="s">
        <v>2845</v>
      </c>
      <c r="T527" s="3" t="s">
        <v>2845</v>
      </c>
      <c r="U527" s="3" t="s">
        <v>2845</v>
      </c>
      <c r="V527" s="3" t="s">
        <v>2845</v>
      </c>
      <c r="W527" s="3" t="s">
        <v>2845</v>
      </c>
      <c r="X527" s="3" t="s">
        <v>2845</v>
      </c>
      <c r="Y527" s="3" t="s">
        <v>2845</v>
      </c>
      <c r="Z527" s="3" t="s">
        <v>2845</v>
      </c>
      <c r="AA527" s="3" t="s">
        <v>2845</v>
      </c>
      <c r="AB527" s="3" t="s">
        <v>2845</v>
      </c>
      <c r="AC527" s="3" t="s">
        <v>2845</v>
      </c>
      <c r="AD527" s="3" t="s">
        <v>2845</v>
      </c>
      <c r="AE527" s="3" t="s">
        <v>95</v>
      </c>
      <c r="AF527" s="3" t="s">
        <v>96</v>
      </c>
      <c r="AG527" s="3" t="s">
        <v>97</v>
      </c>
    </row>
    <row r="528" spans="1:33" ht="45" customHeight="1" x14ac:dyDescent="0.25">
      <c r="A528" s="3" t="s">
        <v>2846</v>
      </c>
      <c r="B528" s="3" t="s">
        <v>80</v>
      </c>
      <c r="C528" s="3" t="s">
        <v>81</v>
      </c>
      <c r="D528" s="3" t="s">
        <v>82</v>
      </c>
      <c r="E528" s="3" t="s">
        <v>99</v>
      </c>
      <c r="F528" s="3" t="s">
        <v>100</v>
      </c>
      <c r="G528" s="3" t="s">
        <v>101</v>
      </c>
      <c r="H528" s="3" t="s">
        <v>101</v>
      </c>
      <c r="I528" s="3" t="s">
        <v>1329</v>
      </c>
      <c r="J528" s="3" t="s">
        <v>2847</v>
      </c>
      <c r="K528" s="3" t="s">
        <v>543</v>
      </c>
      <c r="L528" s="3" t="s">
        <v>543</v>
      </c>
      <c r="M528" s="3" t="s">
        <v>90</v>
      </c>
      <c r="N528" s="3" t="s">
        <v>106</v>
      </c>
      <c r="O528" s="3" t="s">
        <v>92</v>
      </c>
      <c r="P528" s="3" t="s">
        <v>642</v>
      </c>
      <c r="Q528" s="3" t="s">
        <v>92</v>
      </c>
      <c r="R528" s="3" t="s">
        <v>2848</v>
      </c>
      <c r="S528" s="3" t="s">
        <v>2848</v>
      </c>
      <c r="T528" s="3" t="s">
        <v>2848</v>
      </c>
      <c r="U528" s="3" t="s">
        <v>2848</v>
      </c>
      <c r="V528" s="3" t="s">
        <v>2848</v>
      </c>
      <c r="W528" s="3" t="s">
        <v>2848</v>
      </c>
      <c r="X528" s="3" t="s">
        <v>2848</v>
      </c>
      <c r="Y528" s="3" t="s">
        <v>2848</v>
      </c>
      <c r="Z528" s="3" t="s">
        <v>2848</v>
      </c>
      <c r="AA528" s="3" t="s">
        <v>2848</v>
      </c>
      <c r="AB528" s="3" t="s">
        <v>2848</v>
      </c>
      <c r="AC528" s="3" t="s">
        <v>2848</v>
      </c>
      <c r="AD528" s="3" t="s">
        <v>2848</v>
      </c>
      <c r="AE528" s="3" t="s">
        <v>95</v>
      </c>
      <c r="AF528" s="3" t="s">
        <v>96</v>
      </c>
      <c r="AG528" s="3" t="s">
        <v>97</v>
      </c>
    </row>
    <row r="529" spans="1:33" ht="45" customHeight="1" x14ac:dyDescent="0.25">
      <c r="A529" s="3" t="s">
        <v>2849</v>
      </c>
      <c r="B529" s="3" t="s">
        <v>80</v>
      </c>
      <c r="C529" s="3" t="s">
        <v>81</v>
      </c>
      <c r="D529" s="3" t="s">
        <v>82</v>
      </c>
      <c r="E529" s="3" t="s">
        <v>99</v>
      </c>
      <c r="F529" s="3" t="s">
        <v>100</v>
      </c>
      <c r="G529" s="3" t="s">
        <v>101</v>
      </c>
      <c r="H529" s="3" t="s">
        <v>101</v>
      </c>
      <c r="I529" s="3" t="s">
        <v>1329</v>
      </c>
      <c r="J529" s="3" t="s">
        <v>812</v>
      </c>
      <c r="K529" s="3" t="s">
        <v>752</v>
      </c>
      <c r="L529" s="3" t="s">
        <v>581</v>
      </c>
      <c r="M529" s="3" t="s">
        <v>90</v>
      </c>
      <c r="N529" s="3" t="s">
        <v>106</v>
      </c>
      <c r="O529" s="3" t="s">
        <v>92</v>
      </c>
      <c r="P529" s="3" t="s">
        <v>2850</v>
      </c>
      <c r="Q529" s="3" t="s">
        <v>92</v>
      </c>
      <c r="R529" s="3" t="s">
        <v>2851</v>
      </c>
      <c r="S529" s="3" t="s">
        <v>2851</v>
      </c>
      <c r="T529" s="3" t="s">
        <v>2851</v>
      </c>
      <c r="U529" s="3" t="s">
        <v>2851</v>
      </c>
      <c r="V529" s="3" t="s">
        <v>2851</v>
      </c>
      <c r="W529" s="3" t="s">
        <v>2851</v>
      </c>
      <c r="X529" s="3" t="s">
        <v>2851</v>
      </c>
      <c r="Y529" s="3" t="s">
        <v>2851</v>
      </c>
      <c r="Z529" s="3" t="s">
        <v>2851</v>
      </c>
      <c r="AA529" s="3" t="s">
        <v>2851</v>
      </c>
      <c r="AB529" s="3" t="s">
        <v>2851</v>
      </c>
      <c r="AC529" s="3" t="s">
        <v>2851</v>
      </c>
      <c r="AD529" s="3" t="s">
        <v>2851</v>
      </c>
      <c r="AE529" s="3" t="s">
        <v>95</v>
      </c>
      <c r="AF529" s="3" t="s">
        <v>96</v>
      </c>
      <c r="AG529" s="3" t="s">
        <v>97</v>
      </c>
    </row>
    <row r="530" spans="1:33" ht="45" customHeight="1" x14ac:dyDescent="0.25">
      <c r="A530" s="3" t="s">
        <v>2852</v>
      </c>
      <c r="B530" s="3" t="s">
        <v>80</v>
      </c>
      <c r="C530" s="3" t="s">
        <v>81</v>
      </c>
      <c r="D530" s="3" t="s">
        <v>82</v>
      </c>
      <c r="E530" s="3" t="s">
        <v>99</v>
      </c>
      <c r="F530" s="3" t="s">
        <v>100</v>
      </c>
      <c r="G530" s="3" t="s">
        <v>1048</v>
      </c>
      <c r="H530" s="3" t="s">
        <v>1048</v>
      </c>
      <c r="I530" s="3" t="s">
        <v>1329</v>
      </c>
      <c r="J530" s="3" t="s">
        <v>2853</v>
      </c>
      <c r="K530" s="3" t="s">
        <v>581</v>
      </c>
      <c r="L530" s="3" t="s">
        <v>581</v>
      </c>
      <c r="M530" s="3" t="s">
        <v>125</v>
      </c>
      <c r="N530" s="3" t="s">
        <v>106</v>
      </c>
      <c r="O530" s="3" t="s">
        <v>92</v>
      </c>
      <c r="P530" s="3" t="s">
        <v>1573</v>
      </c>
      <c r="Q530" s="3" t="s">
        <v>92</v>
      </c>
      <c r="R530" s="3" t="s">
        <v>2854</v>
      </c>
      <c r="S530" s="3" t="s">
        <v>2854</v>
      </c>
      <c r="T530" s="3" t="s">
        <v>2854</v>
      </c>
      <c r="U530" s="3" t="s">
        <v>2854</v>
      </c>
      <c r="V530" s="3" t="s">
        <v>2854</v>
      </c>
      <c r="W530" s="3" t="s">
        <v>2854</v>
      </c>
      <c r="X530" s="3" t="s">
        <v>2854</v>
      </c>
      <c r="Y530" s="3" t="s">
        <v>2854</v>
      </c>
      <c r="Z530" s="3" t="s">
        <v>2854</v>
      </c>
      <c r="AA530" s="3" t="s">
        <v>2854</v>
      </c>
      <c r="AB530" s="3" t="s">
        <v>2854</v>
      </c>
      <c r="AC530" s="3" t="s">
        <v>2854</v>
      </c>
      <c r="AD530" s="3" t="s">
        <v>2854</v>
      </c>
      <c r="AE530" s="3" t="s">
        <v>95</v>
      </c>
      <c r="AF530" s="3" t="s">
        <v>96</v>
      </c>
      <c r="AG530" s="3" t="s">
        <v>97</v>
      </c>
    </row>
    <row r="531" spans="1:33" ht="45" customHeight="1" x14ac:dyDescent="0.25">
      <c r="A531" s="3" t="s">
        <v>2855</v>
      </c>
      <c r="B531" s="3" t="s">
        <v>80</v>
      </c>
      <c r="C531" s="3" t="s">
        <v>81</v>
      </c>
      <c r="D531" s="3" t="s">
        <v>82</v>
      </c>
      <c r="E531" s="3" t="s">
        <v>99</v>
      </c>
      <c r="F531" s="3" t="s">
        <v>100</v>
      </c>
      <c r="G531" s="3" t="s">
        <v>568</v>
      </c>
      <c r="H531" s="3" t="s">
        <v>568</v>
      </c>
      <c r="I531" s="3" t="s">
        <v>406</v>
      </c>
      <c r="J531" s="3" t="s">
        <v>2856</v>
      </c>
      <c r="K531" s="3" t="s">
        <v>312</v>
      </c>
      <c r="L531" s="3" t="s">
        <v>1732</v>
      </c>
      <c r="M531" s="3" t="s">
        <v>125</v>
      </c>
      <c r="N531" s="3" t="s">
        <v>106</v>
      </c>
      <c r="O531" s="3" t="s">
        <v>92</v>
      </c>
      <c r="P531" s="3" t="s">
        <v>2042</v>
      </c>
      <c r="Q531" s="3" t="s">
        <v>92</v>
      </c>
      <c r="R531" s="3" t="s">
        <v>2857</v>
      </c>
      <c r="S531" s="3" t="s">
        <v>2857</v>
      </c>
      <c r="T531" s="3" t="s">
        <v>2857</v>
      </c>
      <c r="U531" s="3" t="s">
        <v>2857</v>
      </c>
      <c r="V531" s="3" t="s">
        <v>2857</v>
      </c>
      <c r="W531" s="3" t="s">
        <v>2857</v>
      </c>
      <c r="X531" s="3" t="s">
        <v>2857</v>
      </c>
      <c r="Y531" s="3" t="s">
        <v>2857</v>
      </c>
      <c r="Z531" s="3" t="s">
        <v>2857</v>
      </c>
      <c r="AA531" s="3" t="s">
        <v>2857</v>
      </c>
      <c r="AB531" s="3" t="s">
        <v>2857</v>
      </c>
      <c r="AC531" s="3" t="s">
        <v>2857</v>
      </c>
      <c r="AD531" s="3" t="s">
        <v>2857</v>
      </c>
      <c r="AE531" s="3" t="s">
        <v>95</v>
      </c>
      <c r="AF531" s="3" t="s">
        <v>96</v>
      </c>
      <c r="AG531" s="3" t="s">
        <v>97</v>
      </c>
    </row>
    <row r="532" spans="1:33" ht="45" customHeight="1" x14ac:dyDescent="0.25">
      <c r="A532" s="3" t="s">
        <v>2858</v>
      </c>
      <c r="B532" s="3" t="s">
        <v>80</v>
      </c>
      <c r="C532" s="3" t="s">
        <v>81</v>
      </c>
      <c r="D532" s="3" t="s">
        <v>82</v>
      </c>
      <c r="E532" s="3" t="s">
        <v>99</v>
      </c>
      <c r="F532" s="3" t="s">
        <v>100</v>
      </c>
      <c r="G532" s="3" t="s">
        <v>568</v>
      </c>
      <c r="H532" s="3" t="s">
        <v>568</v>
      </c>
      <c r="I532" s="3" t="s">
        <v>406</v>
      </c>
      <c r="J532" s="3" t="s">
        <v>1247</v>
      </c>
      <c r="K532" s="3" t="s">
        <v>105</v>
      </c>
      <c r="L532" s="3" t="s">
        <v>581</v>
      </c>
      <c r="M532" s="3" t="s">
        <v>125</v>
      </c>
      <c r="N532" s="3" t="s">
        <v>106</v>
      </c>
      <c r="O532" s="3" t="s">
        <v>92</v>
      </c>
      <c r="P532" s="3" t="s">
        <v>2042</v>
      </c>
      <c r="Q532" s="3" t="s">
        <v>92</v>
      </c>
      <c r="R532" s="3" t="s">
        <v>2859</v>
      </c>
      <c r="S532" s="3" t="s">
        <v>2859</v>
      </c>
      <c r="T532" s="3" t="s">
        <v>2859</v>
      </c>
      <c r="U532" s="3" t="s">
        <v>2859</v>
      </c>
      <c r="V532" s="3" t="s">
        <v>2859</v>
      </c>
      <c r="W532" s="3" t="s">
        <v>2859</v>
      </c>
      <c r="X532" s="3" t="s">
        <v>2859</v>
      </c>
      <c r="Y532" s="3" t="s">
        <v>2859</v>
      </c>
      <c r="Z532" s="3" t="s">
        <v>2859</v>
      </c>
      <c r="AA532" s="3" t="s">
        <v>2859</v>
      </c>
      <c r="AB532" s="3" t="s">
        <v>2859</v>
      </c>
      <c r="AC532" s="3" t="s">
        <v>2859</v>
      </c>
      <c r="AD532" s="3" t="s">
        <v>2859</v>
      </c>
      <c r="AE532" s="3" t="s">
        <v>95</v>
      </c>
      <c r="AF532" s="3" t="s">
        <v>96</v>
      </c>
      <c r="AG532" s="3" t="s">
        <v>97</v>
      </c>
    </row>
    <row r="533" spans="1:33" ht="45" customHeight="1" x14ac:dyDescent="0.25">
      <c r="A533" s="3" t="s">
        <v>2860</v>
      </c>
      <c r="B533" s="3" t="s">
        <v>80</v>
      </c>
      <c r="C533" s="3" t="s">
        <v>81</v>
      </c>
      <c r="D533" s="3" t="s">
        <v>82</v>
      </c>
      <c r="E533" s="3" t="s">
        <v>99</v>
      </c>
      <c r="F533" s="3" t="s">
        <v>100</v>
      </c>
      <c r="G533" s="3" t="s">
        <v>569</v>
      </c>
      <c r="H533" s="3" t="s">
        <v>569</v>
      </c>
      <c r="I533" s="3" t="s">
        <v>406</v>
      </c>
      <c r="J533" s="3" t="s">
        <v>2861</v>
      </c>
      <c r="K533" s="3" t="s">
        <v>2862</v>
      </c>
      <c r="L533" s="3" t="s">
        <v>1033</v>
      </c>
      <c r="M533" s="3" t="s">
        <v>125</v>
      </c>
      <c r="N533" s="3" t="s">
        <v>106</v>
      </c>
      <c r="O533" s="3" t="s">
        <v>92</v>
      </c>
      <c r="P533" s="3" t="s">
        <v>2024</v>
      </c>
      <c r="Q533" s="3" t="s">
        <v>92</v>
      </c>
      <c r="R533" s="3" t="s">
        <v>2863</v>
      </c>
      <c r="S533" s="3" t="s">
        <v>2863</v>
      </c>
      <c r="T533" s="3" t="s">
        <v>2863</v>
      </c>
      <c r="U533" s="3" t="s">
        <v>2863</v>
      </c>
      <c r="V533" s="3" t="s">
        <v>2863</v>
      </c>
      <c r="W533" s="3" t="s">
        <v>2863</v>
      </c>
      <c r="X533" s="3" t="s">
        <v>2863</v>
      </c>
      <c r="Y533" s="3" t="s">
        <v>2863</v>
      </c>
      <c r="Z533" s="3" t="s">
        <v>2863</v>
      </c>
      <c r="AA533" s="3" t="s">
        <v>2863</v>
      </c>
      <c r="AB533" s="3" t="s">
        <v>2863</v>
      </c>
      <c r="AC533" s="3" t="s">
        <v>2863</v>
      </c>
      <c r="AD533" s="3" t="s">
        <v>2863</v>
      </c>
      <c r="AE533" s="3" t="s">
        <v>95</v>
      </c>
      <c r="AF533" s="3" t="s">
        <v>96</v>
      </c>
      <c r="AG533" s="3" t="s">
        <v>97</v>
      </c>
    </row>
    <row r="534" spans="1:33" ht="45" customHeight="1" x14ac:dyDescent="0.25">
      <c r="A534" s="3" t="s">
        <v>2864</v>
      </c>
      <c r="B534" s="3" t="s">
        <v>80</v>
      </c>
      <c r="C534" s="3" t="s">
        <v>81</v>
      </c>
      <c r="D534" s="3" t="s">
        <v>82</v>
      </c>
      <c r="E534" s="3" t="s">
        <v>99</v>
      </c>
      <c r="F534" s="3" t="s">
        <v>100</v>
      </c>
      <c r="G534" s="3" t="s">
        <v>101</v>
      </c>
      <c r="H534" s="3" t="s">
        <v>101</v>
      </c>
      <c r="I534" s="3" t="s">
        <v>451</v>
      </c>
      <c r="J534" s="3" t="s">
        <v>2865</v>
      </c>
      <c r="K534" s="3" t="s">
        <v>2154</v>
      </c>
      <c r="L534" s="3" t="s">
        <v>2866</v>
      </c>
      <c r="M534" s="3" t="s">
        <v>90</v>
      </c>
      <c r="N534" s="3" t="s">
        <v>106</v>
      </c>
      <c r="O534" s="3" t="s">
        <v>92</v>
      </c>
      <c r="P534" s="3" t="s">
        <v>1075</v>
      </c>
      <c r="Q534" s="3" t="s">
        <v>92</v>
      </c>
      <c r="R534" s="3" t="s">
        <v>2867</v>
      </c>
      <c r="S534" s="3" t="s">
        <v>2867</v>
      </c>
      <c r="T534" s="3" t="s">
        <v>2867</v>
      </c>
      <c r="U534" s="3" t="s">
        <v>2867</v>
      </c>
      <c r="V534" s="3" t="s">
        <v>2867</v>
      </c>
      <c r="W534" s="3" t="s">
        <v>2867</v>
      </c>
      <c r="X534" s="3" t="s">
        <v>2867</v>
      </c>
      <c r="Y534" s="3" t="s">
        <v>2867</v>
      </c>
      <c r="Z534" s="3" t="s">
        <v>2867</v>
      </c>
      <c r="AA534" s="3" t="s">
        <v>2867</v>
      </c>
      <c r="AB534" s="3" t="s">
        <v>2867</v>
      </c>
      <c r="AC534" s="3" t="s">
        <v>2867</v>
      </c>
      <c r="AD534" s="3" t="s">
        <v>2867</v>
      </c>
      <c r="AE534" s="3" t="s">
        <v>95</v>
      </c>
      <c r="AF534" s="3" t="s">
        <v>96</v>
      </c>
      <c r="AG534" s="3" t="s">
        <v>97</v>
      </c>
    </row>
    <row r="535" spans="1:33" ht="45" customHeight="1" x14ac:dyDescent="0.25">
      <c r="A535" s="3" t="s">
        <v>2868</v>
      </c>
      <c r="B535" s="3" t="s">
        <v>80</v>
      </c>
      <c r="C535" s="3" t="s">
        <v>81</v>
      </c>
      <c r="D535" s="3" t="s">
        <v>82</v>
      </c>
      <c r="E535" s="3" t="s">
        <v>99</v>
      </c>
      <c r="F535" s="3" t="s">
        <v>100</v>
      </c>
      <c r="G535" s="3" t="s">
        <v>605</v>
      </c>
      <c r="H535" s="3" t="s">
        <v>605</v>
      </c>
      <c r="I535" s="3" t="s">
        <v>451</v>
      </c>
      <c r="J535" s="3" t="s">
        <v>2869</v>
      </c>
      <c r="K535" s="3" t="s">
        <v>581</v>
      </c>
      <c r="L535" s="3" t="s">
        <v>172</v>
      </c>
      <c r="M535" s="3" t="s">
        <v>125</v>
      </c>
      <c r="N535" s="3" t="s">
        <v>106</v>
      </c>
      <c r="O535" s="3" t="s">
        <v>92</v>
      </c>
      <c r="P535" s="3" t="s">
        <v>2424</v>
      </c>
      <c r="Q535" s="3" t="s">
        <v>92</v>
      </c>
      <c r="R535" s="3" t="s">
        <v>2870</v>
      </c>
      <c r="S535" s="3" t="s">
        <v>2870</v>
      </c>
      <c r="T535" s="3" t="s">
        <v>2870</v>
      </c>
      <c r="U535" s="3" t="s">
        <v>2870</v>
      </c>
      <c r="V535" s="3" t="s">
        <v>2870</v>
      </c>
      <c r="W535" s="3" t="s">
        <v>2870</v>
      </c>
      <c r="X535" s="3" t="s">
        <v>2870</v>
      </c>
      <c r="Y535" s="3" t="s">
        <v>2870</v>
      </c>
      <c r="Z535" s="3" t="s">
        <v>2870</v>
      </c>
      <c r="AA535" s="3" t="s">
        <v>2870</v>
      </c>
      <c r="AB535" s="3" t="s">
        <v>2870</v>
      </c>
      <c r="AC535" s="3" t="s">
        <v>2870</v>
      </c>
      <c r="AD535" s="3" t="s">
        <v>2870</v>
      </c>
      <c r="AE535" s="3" t="s">
        <v>95</v>
      </c>
      <c r="AF535" s="3" t="s">
        <v>96</v>
      </c>
      <c r="AG535" s="3" t="s">
        <v>97</v>
      </c>
    </row>
    <row r="536" spans="1:33" ht="45" customHeight="1" x14ac:dyDescent="0.25">
      <c r="A536" s="3" t="s">
        <v>2871</v>
      </c>
      <c r="B536" s="3" t="s">
        <v>80</v>
      </c>
      <c r="C536" s="3" t="s">
        <v>81</v>
      </c>
      <c r="D536" s="3" t="s">
        <v>82</v>
      </c>
      <c r="E536" s="3" t="s">
        <v>99</v>
      </c>
      <c r="F536" s="3" t="s">
        <v>100</v>
      </c>
      <c r="G536" s="3" t="s">
        <v>101</v>
      </c>
      <c r="H536" s="3" t="s">
        <v>101</v>
      </c>
      <c r="I536" s="3" t="s">
        <v>451</v>
      </c>
      <c r="J536" s="3" t="s">
        <v>319</v>
      </c>
      <c r="K536" s="3" t="s">
        <v>691</v>
      </c>
      <c r="L536" s="3" t="s">
        <v>2782</v>
      </c>
      <c r="M536" s="3" t="s">
        <v>90</v>
      </c>
      <c r="N536" s="3" t="s">
        <v>106</v>
      </c>
      <c r="O536" s="3" t="s">
        <v>92</v>
      </c>
      <c r="P536" s="3" t="s">
        <v>2872</v>
      </c>
      <c r="Q536" s="3" t="s">
        <v>92</v>
      </c>
      <c r="R536" s="3" t="s">
        <v>2873</v>
      </c>
      <c r="S536" s="3" t="s">
        <v>2873</v>
      </c>
      <c r="T536" s="3" t="s">
        <v>2873</v>
      </c>
      <c r="U536" s="3" t="s">
        <v>2873</v>
      </c>
      <c r="V536" s="3" t="s">
        <v>2873</v>
      </c>
      <c r="W536" s="3" t="s">
        <v>2873</v>
      </c>
      <c r="X536" s="3" t="s">
        <v>2873</v>
      </c>
      <c r="Y536" s="3" t="s">
        <v>2873</v>
      </c>
      <c r="Z536" s="3" t="s">
        <v>2873</v>
      </c>
      <c r="AA536" s="3" t="s">
        <v>2873</v>
      </c>
      <c r="AB536" s="3" t="s">
        <v>2873</v>
      </c>
      <c r="AC536" s="3" t="s">
        <v>2873</v>
      </c>
      <c r="AD536" s="3" t="s">
        <v>2873</v>
      </c>
      <c r="AE536" s="3" t="s">
        <v>95</v>
      </c>
      <c r="AF536" s="3" t="s">
        <v>96</v>
      </c>
      <c r="AG536" s="3" t="s">
        <v>97</v>
      </c>
    </row>
    <row r="537" spans="1:33" ht="45" customHeight="1" x14ac:dyDescent="0.25">
      <c r="A537" s="3" t="s">
        <v>2874</v>
      </c>
      <c r="B537" s="3" t="s">
        <v>80</v>
      </c>
      <c r="C537" s="3" t="s">
        <v>81</v>
      </c>
      <c r="D537" s="3" t="s">
        <v>82</v>
      </c>
      <c r="E537" s="3" t="s">
        <v>99</v>
      </c>
      <c r="F537" s="3" t="s">
        <v>100</v>
      </c>
      <c r="G537" s="3" t="s">
        <v>1045</v>
      </c>
      <c r="H537" s="3" t="s">
        <v>1045</v>
      </c>
      <c r="I537" s="3" t="s">
        <v>513</v>
      </c>
      <c r="J537" s="3" t="s">
        <v>2875</v>
      </c>
      <c r="K537" s="3" t="s">
        <v>792</v>
      </c>
      <c r="L537" s="3" t="s">
        <v>105</v>
      </c>
      <c r="M537" s="3" t="s">
        <v>125</v>
      </c>
      <c r="N537" s="3" t="s">
        <v>106</v>
      </c>
      <c r="O537" s="3" t="s">
        <v>92</v>
      </c>
      <c r="P537" s="3" t="s">
        <v>616</v>
      </c>
      <c r="Q537" s="3" t="s">
        <v>92</v>
      </c>
      <c r="R537" s="3" t="s">
        <v>2876</v>
      </c>
      <c r="S537" s="3" t="s">
        <v>2876</v>
      </c>
      <c r="T537" s="3" t="s">
        <v>2876</v>
      </c>
      <c r="U537" s="3" t="s">
        <v>2876</v>
      </c>
      <c r="V537" s="3" t="s">
        <v>2876</v>
      </c>
      <c r="W537" s="3" t="s">
        <v>2876</v>
      </c>
      <c r="X537" s="3" t="s">
        <v>2876</v>
      </c>
      <c r="Y537" s="3" t="s">
        <v>2876</v>
      </c>
      <c r="Z537" s="3" t="s">
        <v>2876</v>
      </c>
      <c r="AA537" s="3" t="s">
        <v>2876</v>
      </c>
      <c r="AB537" s="3" t="s">
        <v>2876</v>
      </c>
      <c r="AC537" s="3" t="s">
        <v>2876</v>
      </c>
      <c r="AD537" s="3" t="s">
        <v>2876</v>
      </c>
      <c r="AE537" s="3" t="s">
        <v>95</v>
      </c>
      <c r="AF537" s="3" t="s">
        <v>96</v>
      </c>
      <c r="AG537" s="3" t="s">
        <v>97</v>
      </c>
    </row>
    <row r="538" spans="1:33" ht="45" customHeight="1" x14ac:dyDescent="0.25">
      <c r="A538" s="3" t="s">
        <v>2877</v>
      </c>
      <c r="B538" s="3" t="s">
        <v>80</v>
      </c>
      <c r="C538" s="3" t="s">
        <v>81</v>
      </c>
      <c r="D538" s="3" t="s">
        <v>82</v>
      </c>
      <c r="E538" s="3" t="s">
        <v>99</v>
      </c>
      <c r="F538" s="3" t="s">
        <v>100</v>
      </c>
      <c r="G538" s="3" t="s">
        <v>568</v>
      </c>
      <c r="H538" s="3" t="s">
        <v>568</v>
      </c>
      <c r="I538" s="3" t="s">
        <v>513</v>
      </c>
      <c r="J538" s="3" t="s">
        <v>2878</v>
      </c>
      <c r="K538" s="3" t="s">
        <v>1987</v>
      </c>
      <c r="L538" s="3" t="s">
        <v>321</v>
      </c>
      <c r="M538" s="3" t="s">
        <v>90</v>
      </c>
      <c r="N538" s="3" t="s">
        <v>106</v>
      </c>
      <c r="O538" s="3" t="s">
        <v>92</v>
      </c>
      <c r="P538" s="3" t="s">
        <v>625</v>
      </c>
      <c r="Q538" s="3" t="s">
        <v>92</v>
      </c>
      <c r="R538" s="3" t="s">
        <v>2879</v>
      </c>
      <c r="S538" s="3" t="s">
        <v>2879</v>
      </c>
      <c r="T538" s="3" t="s">
        <v>2879</v>
      </c>
      <c r="U538" s="3" t="s">
        <v>2879</v>
      </c>
      <c r="V538" s="3" t="s">
        <v>2879</v>
      </c>
      <c r="W538" s="3" t="s">
        <v>2879</v>
      </c>
      <c r="X538" s="3" t="s">
        <v>2879</v>
      </c>
      <c r="Y538" s="3" t="s">
        <v>2879</v>
      </c>
      <c r="Z538" s="3" t="s">
        <v>2879</v>
      </c>
      <c r="AA538" s="3" t="s">
        <v>2879</v>
      </c>
      <c r="AB538" s="3" t="s">
        <v>2879</v>
      </c>
      <c r="AC538" s="3" t="s">
        <v>2879</v>
      </c>
      <c r="AD538" s="3" t="s">
        <v>2879</v>
      </c>
      <c r="AE538" s="3" t="s">
        <v>95</v>
      </c>
      <c r="AF538" s="3" t="s">
        <v>96</v>
      </c>
      <c r="AG538" s="3" t="s">
        <v>97</v>
      </c>
    </row>
    <row r="539" spans="1:33" ht="45" customHeight="1" x14ac:dyDescent="0.25">
      <c r="A539" s="3" t="s">
        <v>2880</v>
      </c>
      <c r="B539" s="3" t="s">
        <v>80</v>
      </c>
      <c r="C539" s="3" t="s">
        <v>81</v>
      </c>
      <c r="D539" s="3" t="s">
        <v>82</v>
      </c>
      <c r="E539" s="3" t="s">
        <v>99</v>
      </c>
      <c r="F539" s="3" t="s">
        <v>100</v>
      </c>
      <c r="G539" s="3" t="s">
        <v>1045</v>
      </c>
      <c r="H539" s="3" t="s">
        <v>1045</v>
      </c>
      <c r="I539" s="3" t="s">
        <v>513</v>
      </c>
      <c r="J539" s="3" t="s">
        <v>2881</v>
      </c>
      <c r="K539" s="3" t="s">
        <v>2882</v>
      </c>
      <c r="L539" s="3" t="s">
        <v>2883</v>
      </c>
      <c r="M539" s="3" t="s">
        <v>125</v>
      </c>
      <c r="N539" s="3" t="s">
        <v>106</v>
      </c>
      <c r="O539" s="3" t="s">
        <v>92</v>
      </c>
      <c r="P539" s="3" t="s">
        <v>2884</v>
      </c>
      <c r="Q539" s="3" t="s">
        <v>92</v>
      </c>
      <c r="R539" s="3" t="s">
        <v>2885</v>
      </c>
      <c r="S539" s="3" t="s">
        <v>2885</v>
      </c>
      <c r="T539" s="3" t="s">
        <v>2885</v>
      </c>
      <c r="U539" s="3" t="s">
        <v>2885</v>
      </c>
      <c r="V539" s="3" t="s">
        <v>2885</v>
      </c>
      <c r="W539" s="3" t="s">
        <v>2885</v>
      </c>
      <c r="X539" s="3" t="s">
        <v>2885</v>
      </c>
      <c r="Y539" s="3" t="s">
        <v>2885</v>
      </c>
      <c r="Z539" s="3" t="s">
        <v>2885</v>
      </c>
      <c r="AA539" s="3" t="s">
        <v>2885</v>
      </c>
      <c r="AB539" s="3" t="s">
        <v>2885</v>
      </c>
      <c r="AC539" s="3" t="s">
        <v>2885</v>
      </c>
      <c r="AD539" s="3" t="s">
        <v>2885</v>
      </c>
      <c r="AE539" s="3" t="s">
        <v>95</v>
      </c>
      <c r="AF539" s="3" t="s">
        <v>96</v>
      </c>
      <c r="AG539" s="3" t="s">
        <v>97</v>
      </c>
    </row>
    <row r="540" spans="1:33" ht="45" customHeight="1" x14ac:dyDescent="0.25">
      <c r="A540" s="3" t="s">
        <v>2886</v>
      </c>
      <c r="B540" s="3" t="s">
        <v>80</v>
      </c>
      <c r="C540" s="3" t="s">
        <v>81</v>
      </c>
      <c r="D540" s="3" t="s">
        <v>82</v>
      </c>
      <c r="E540" s="3" t="s">
        <v>99</v>
      </c>
      <c r="F540" s="3" t="s">
        <v>100</v>
      </c>
      <c r="G540" s="3" t="s">
        <v>568</v>
      </c>
      <c r="H540" s="3" t="s">
        <v>568</v>
      </c>
      <c r="I540" s="3" t="s">
        <v>525</v>
      </c>
      <c r="J540" s="3" t="s">
        <v>2887</v>
      </c>
      <c r="K540" s="3" t="s">
        <v>172</v>
      </c>
      <c r="L540" s="3" t="s">
        <v>2888</v>
      </c>
      <c r="M540" s="3" t="s">
        <v>90</v>
      </c>
      <c r="N540" s="3" t="s">
        <v>106</v>
      </c>
      <c r="O540" s="3" t="s">
        <v>92</v>
      </c>
      <c r="P540" s="3" t="s">
        <v>2024</v>
      </c>
      <c r="Q540" s="3" t="s">
        <v>92</v>
      </c>
      <c r="R540" s="3" t="s">
        <v>2889</v>
      </c>
      <c r="S540" s="3" t="s">
        <v>2889</v>
      </c>
      <c r="T540" s="3" t="s">
        <v>2889</v>
      </c>
      <c r="U540" s="3" t="s">
        <v>2889</v>
      </c>
      <c r="V540" s="3" t="s">
        <v>2889</v>
      </c>
      <c r="W540" s="3" t="s">
        <v>2889</v>
      </c>
      <c r="X540" s="3" t="s">
        <v>2889</v>
      </c>
      <c r="Y540" s="3" t="s">
        <v>2889</v>
      </c>
      <c r="Z540" s="3" t="s">
        <v>2889</v>
      </c>
      <c r="AA540" s="3" t="s">
        <v>2889</v>
      </c>
      <c r="AB540" s="3" t="s">
        <v>2889</v>
      </c>
      <c r="AC540" s="3" t="s">
        <v>2889</v>
      </c>
      <c r="AD540" s="3" t="s">
        <v>2889</v>
      </c>
      <c r="AE540" s="3" t="s">
        <v>95</v>
      </c>
      <c r="AF540" s="3" t="s">
        <v>96</v>
      </c>
      <c r="AG540" s="3" t="s">
        <v>97</v>
      </c>
    </row>
    <row r="541" spans="1:33" ht="45" customHeight="1" x14ac:dyDescent="0.25">
      <c r="A541" s="3" t="s">
        <v>2890</v>
      </c>
      <c r="B541" s="3" t="s">
        <v>80</v>
      </c>
      <c r="C541" s="3" t="s">
        <v>81</v>
      </c>
      <c r="D541" s="3" t="s">
        <v>82</v>
      </c>
      <c r="E541" s="3" t="s">
        <v>99</v>
      </c>
      <c r="F541" s="3" t="s">
        <v>100</v>
      </c>
      <c r="G541" s="3" t="s">
        <v>568</v>
      </c>
      <c r="H541" s="3" t="s">
        <v>568</v>
      </c>
      <c r="I541" s="3" t="s">
        <v>525</v>
      </c>
      <c r="J541" s="3" t="s">
        <v>1284</v>
      </c>
      <c r="K541" s="3" t="s">
        <v>1119</v>
      </c>
      <c r="L541" s="3" t="s">
        <v>581</v>
      </c>
      <c r="M541" s="3" t="s">
        <v>90</v>
      </c>
      <c r="N541" s="3" t="s">
        <v>106</v>
      </c>
      <c r="O541" s="3" t="s">
        <v>92</v>
      </c>
      <c r="P541" s="3" t="s">
        <v>2024</v>
      </c>
      <c r="Q541" s="3" t="s">
        <v>92</v>
      </c>
      <c r="R541" s="3" t="s">
        <v>2891</v>
      </c>
      <c r="S541" s="3" t="s">
        <v>2891</v>
      </c>
      <c r="T541" s="3" t="s">
        <v>2891</v>
      </c>
      <c r="U541" s="3" t="s">
        <v>2891</v>
      </c>
      <c r="V541" s="3" t="s">
        <v>2891</v>
      </c>
      <c r="W541" s="3" t="s">
        <v>2891</v>
      </c>
      <c r="X541" s="3" t="s">
        <v>2891</v>
      </c>
      <c r="Y541" s="3" t="s">
        <v>2891</v>
      </c>
      <c r="Z541" s="3" t="s">
        <v>2891</v>
      </c>
      <c r="AA541" s="3" t="s">
        <v>2891</v>
      </c>
      <c r="AB541" s="3" t="s">
        <v>2891</v>
      </c>
      <c r="AC541" s="3" t="s">
        <v>2891</v>
      </c>
      <c r="AD541" s="3" t="s">
        <v>2891</v>
      </c>
      <c r="AE541" s="3" t="s">
        <v>95</v>
      </c>
      <c r="AF541" s="3" t="s">
        <v>96</v>
      </c>
      <c r="AG541" s="3" t="s">
        <v>97</v>
      </c>
    </row>
    <row r="542" spans="1:33" ht="45" customHeight="1" x14ac:dyDescent="0.25">
      <c r="A542" s="3" t="s">
        <v>2892</v>
      </c>
      <c r="B542" s="3" t="s">
        <v>80</v>
      </c>
      <c r="C542" s="3" t="s">
        <v>81</v>
      </c>
      <c r="D542" s="3" t="s">
        <v>82</v>
      </c>
      <c r="E542" s="3" t="s">
        <v>99</v>
      </c>
      <c r="F542" s="3" t="s">
        <v>100</v>
      </c>
      <c r="G542" s="3" t="s">
        <v>101</v>
      </c>
      <c r="H542" s="3" t="s">
        <v>101</v>
      </c>
      <c r="I542" s="3" t="s">
        <v>525</v>
      </c>
      <c r="J542" s="3" t="s">
        <v>1254</v>
      </c>
      <c r="K542" s="3" t="s">
        <v>2893</v>
      </c>
      <c r="L542" s="3" t="s">
        <v>105</v>
      </c>
      <c r="M542" s="3" t="s">
        <v>90</v>
      </c>
      <c r="N542" s="3" t="s">
        <v>106</v>
      </c>
      <c r="O542" s="3" t="s">
        <v>92</v>
      </c>
      <c r="P542" s="3" t="s">
        <v>2894</v>
      </c>
      <c r="Q542" s="3" t="s">
        <v>92</v>
      </c>
      <c r="R542" s="3" t="s">
        <v>2895</v>
      </c>
      <c r="S542" s="3" t="s">
        <v>2895</v>
      </c>
      <c r="T542" s="3" t="s">
        <v>2895</v>
      </c>
      <c r="U542" s="3" t="s">
        <v>2895</v>
      </c>
      <c r="V542" s="3" t="s">
        <v>2895</v>
      </c>
      <c r="W542" s="3" t="s">
        <v>2895</v>
      </c>
      <c r="X542" s="3" t="s">
        <v>2895</v>
      </c>
      <c r="Y542" s="3" t="s">
        <v>2895</v>
      </c>
      <c r="Z542" s="3" t="s">
        <v>2895</v>
      </c>
      <c r="AA542" s="3" t="s">
        <v>2895</v>
      </c>
      <c r="AB542" s="3" t="s">
        <v>2895</v>
      </c>
      <c r="AC542" s="3" t="s">
        <v>2895</v>
      </c>
      <c r="AD542" s="3" t="s">
        <v>2895</v>
      </c>
      <c r="AE542" s="3" t="s">
        <v>95</v>
      </c>
      <c r="AF542" s="3" t="s">
        <v>96</v>
      </c>
      <c r="AG542" s="3" t="s">
        <v>97</v>
      </c>
    </row>
    <row r="543" spans="1:33" ht="45" customHeight="1" x14ac:dyDescent="0.25">
      <c r="A543" s="3" t="s">
        <v>2896</v>
      </c>
      <c r="B543" s="3" t="s">
        <v>80</v>
      </c>
      <c r="C543" s="3" t="s">
        <v>81</v>
      </c>
      <c r="D543" s="3" t="s">
        <v>82</v>
      </c>
      <c r="E543" s="3" t="s">
        <v>99</v>
      </c>
      <c r="F543" s="3" t="s">
        <v>100</v>
      </c>
      <c r="G543" s="3" t="s">
        <v>584</v>
      </c>
      <c r="H543" s="3" t="s">
        <v>584</v>
      </c>
      <c r="I543" s="3" t="s">
        <v>102</v>
      </c>
      <c r="J543" s="3" t="s">
        <v>2449</v>
      </c>
      <c r="K543" s="3" t="s">
        <v>2897</v>
      </c>
      <c r="L543" s="3" t="s">
        <v>636</v>
      </c>
      <c r="M543" s="3" t="s">
        <v>125</v>
      </c>
      <c r="N543" s="3" t="s">
        <v>106</v>
      </c>
      <c r="O543" s="3" t="s">
        <v>92</v>
      </c>
      <c r="P543" s="3" t="s">
        <v>2898</v>
      </c>
      <c r="Q543" s="3" t="s">
        <v>92</v>
      </c>
      <c r="R543" s="3" t="s">
        <v>2899</v>
      </c>
      <c r="S543" s="3" t="s">
        <v>2899</v>
      </c>
      <c r="T543" s="3" t="s">
        <v>2899</v>
      </c>
      <c r="U543" s="3" t="s">
        <v>2899</v>
      </c>
      <c r="V543" s="3" t="s">
        <v>2899</v>
      </c>
      <c r="W543" s="3" t="s">
        <v>2899</v>
      </c>
      <c r="X543" s="3" t="s">
        <v>2899</v>
      </c>
      <c r="Y543" s="3" t="s">
        <v>2899</v>
      </c>
      <c r="Z543" s="3" t="s">
        <v>2899</v>
      </c>
      <c r="AA543" s="3" t="s">
        <v>2899</v>
      </c>
      <c r="AB543" s="3" t="s">
        <v>2899</v>
      </c>
      <c r="AC543" s="3" t="s">
        <v>2899</v>
      </c>
      <c r="AD543" s="3" t="s">
        <v>2899</v>
      </c>
      <c r="AE543" s="3" t="s">
        <v>95</v>
      </c>
      <c r="AF543" s="3" t="s">
        <v>96</v>
      </c>
      <c r="AG543" s="3" t="s">
        <v>97</v>
      </c>
    </row>
    <row r="544" spans="1:33" ht="45" customHeight="1" x14ac:dyDescent="0.25">
      <c r="A544" s="3" t="s">
        <v>2900</v>
      </c>
      <c r="B544" s="3" t="s">
        <v>80</v>
      </c>
      <c r="C544" s="3" t="s">
        <v>81</v>
      </c>
      <c r="D544" s="3" t="s">
        <v>82</v>
      </c>
      <c r="E544" s="3" t="s">
        <v>99</v>
      </c>
      <c r="F544" s="3" t="s">
        <v>100</v>
      </c>
      <c r="G544" s="3" t="s">
        <v>101</v>
      </c>
      <c r="H544" s="3" t="s">
        <v>101</v>
      </c>
      <c r="I544" s="3" t="s">
        <v>102</v>
      </c>
      <c r="J544" s="3" t="s">
        <v>966</v>
      </c>
      <c r="K544" s="3" t="s">
        <v>2901</v>
      </c>
      <c r="L544" s="3" t="s">
        <v>178</v>
      </c>
      <c r="M544" s="3" t="s">
        <v>90</v>
      </c>
      <c r="N544" s="3" t="s">
        <v>2902</v>
      </c>
      <c r="O544" s="3" t="s">
        <v>92</v>
      </c>
      <c r="P544" s="3" t="s">
        <v>2903</v>
      </c>
      <c r="Q544" s="3" t="s">
        <v>92</v>
      </c>
      <c r="R544" s="3" t="s">
        <v>2904</v>
      </c>
      <c r="S544" s="3" t="s">
        <v>2904</v>
      </c>
      <c r="T544" s="3" t="s">
        <v>2904</v>
      </c>
      <c r="U544" s="3" t="s">
        <v>2904</v>
      </c>
      <c r="V544" s="3" t="s">
        <v>2904</v>
      </c>
      <c r="W544" s="3" t="s">
        <v>2904</v>
      </c>
      <c r="X544" s="3" t="s">
        <v>2904</v>
      </c>
      <c r="Y544" s="3" t="s">
        <v>2904</v>
      </c>
      <c r="Z544" s="3" t="s">
        <v>2904</v>
      </c>
      <c r="AA544" s="3" t="s">
        <v>2904</v>
      </c>
      <c r="AB544" s="3" t="s">
        <v>2904</v>
      </c>
      <c r="AC544" s="3" t="s">
        <v>2904</v>
      </c>
      <c r="AD544" s="3" t="s">
        <v>2904</v>
      </c>
      <c r="AE544" s="3" t="s">
        <v>95</v>
      </c>
      <c r="AF544" s="3" t="s">
        <v>96</v>
      </c>
      <c r="AG544" s="3" t="s">
        <v>97</v>
      </c>
    </row>
    <row r="545" spans="1:33" ht="45" customHeight="1" x14ac:dyDescent="0.25">
      <c r="A545" s="3" t="s">
        <v>2905</v>
      </c>
      <c r="B545" s="3" t="s">
        <v>80</v>
      </c>
      <c r="C545" s="3" t="s">
        <v>81</v>
      </c>
      <c r="D545" s="3" t="s">
        <v>82</v>
      </c>
      <c r="E545" s="3" t="s">
        <v>99</v>
      </c>
      <c r="F545" s="3" t="s">
        <v>100</v>
      </c>
      <c r="G545" s="3" t="s">
        <v>1048</v>
      </c>
      <c r="H545" s="3" t="s">
        <v>1048</v>
      </c>
      <c r="I545" s="3" t="s">
        <v>95</v>
      </c>
      <c r="J545" s="3" t="s">
        <v>252</v>
      </c>
      <c r="K545" s="3" t="s">
        <v>581</v>
      </c>
      <c r="L545" s="3" t="s">
        <v>2906</v>
      </c>
      <c r="M545" s="3" t="s">
        <v>125</v>
      </c>
      <c r="N545" s="3" t="s">
        <v>106</v>
      </c>
      <c r="O545" s="3" t="s">
        <v>92</v>
      </c>
      <c r="P545" s="3" t="s">
        <v>572</v>
      </c>
      <c r="Q545" s="3" t="s">
        <v>92</v>
      </c>
      <c r="R545" s="3" t="s">
        <v>2907</v>
      </c>
      <c r="S545" s="3" t="s">
        <v>2907</v>
      </c>
      <c r="T545" s="3" t="s">
        <v>2907</v>
      </c>
      <c r="U545" s="3" t="s">
        <v>2907</v>
      </c>
      <c r="V545" s="3" t="s">
        <v>2907</v>
      </c>
      <c r="W545" s="3" t="s">
        <v>2907</v>
      </c>
      <c r="X545" s="3" t="s">
        <v>2907</v>
      </c>
      <c r="Y545" s="3" t="s">
        <v>2907</v>
      </c>
      <c r="Z545" s="3" t="s">
        <v>2907</v>
      </c>
      <c r="AA545" s="3" t="s">
        <v>2907</v>
      </c>
      <c r="AB545" s="3" t="s">
        <v>2907</v>
      </c>
      <c r="AC545" s="3" t="s">
        <v>2907</v>
      </c>
      <c r="AD545" s="3" t="s">
        <v>2907</v>
      </c>
      <c r="AE545" s="3" t="s">
        <v>95</v>
      </c>
      <c r="AF545" s="3" t="s">
        <v>96</v>
      </c>
      <c r="AG545" s="3" t="s">
        <v>97</v>
      </c>
    </row>
    <row r="546" spans="1:33" ht="45" customHeight="1" x14ac:dyDescent="0.25">
      <c r="A546" s="3" t="s">
        <v>2908</v>
      </c>
      <c r="B546" s="3" t="s">
        <v>80</v>
      </c>
      <c r="C546" s="3" t="s">
        <v>81</v>
      </c>
      <c r="D546" s="3" t="s">
        <v>82</v>
      </c>
      <c r="E546" s="3" t="s">
        <v>110</v>
      </c>
      <c r="F546" s="3" t="s">
        <v>111</v>
      </c>
      <c r="G546" s="3" t="s">
        <v>142</v>
      </c>
      <c r="H546" s="3" t="s">
        <v>142</v>
      </c>
      <c r="I546" s="3" t="s">
        <v>244</v>
      </c>
      <c r="J546" s="3" t="s">
        <v>2909</v>
      </c>
      <c r="K546" s="3" t="s">
        <v>336</v>
      </c>
      <c r="L546" s="3" t="s">
        <v>2910</v>
      </c>
      <c r="M546" s="3" t="s">
        <v>125</v>
      </c>
      <c r="N546" s="3" t="s">
        <v>146</v>
      </c>
      <c r="O546" s="3" t="s">
        <v>92</v>
      </c>
      <c r="P546" s="3" t="s">
        <v>679</v>
      </c>
      <c r="Q546" s="3" t="s">
        <v>92</v>
      </c>
      <c r="R546" s="3" t="s">
        <v>2911</v>
      </c>
      <c r="S546" s="3" t="s">
        <v>2911</v>
      </c>
      <c r="T546" s="3" t="s">
        <v>2911</v>
      </c>
      <c r="U546" s="3" t="s">
        <v>2911</v>
      </c>
      <c r="V546" s="3" t="s">
        <v>2911</v>
      </c>
      <c r="W546" s="3" t="s">
        <v>2911</v>
      </c>
      <c r="X546" s="3" t="s">
        <v>2911</v>
      </c>
      <c r="Y546" s="3" t="s">
        <v>2911</v>
      </c>
      <c r="Z546" s="3" t="s">
        <v>2911</v>
      </c>
      <c r="AA546" s="3" t="s">
        <v>2911</v>
      </c>
      <c r="AB546" s="3" t="s">
        <v>2911</v>
      </c>
      <c r="AC546" s="3" t="s">
        <v>2911</v>
      </c>
      <c r="AD546" s="3" t="s">
        <v>2911</v>
      </c>
      <c r="AE546" s="3" t="s">
        <v>95</v>
      </c>
      <c r="AF546" s="3" t="s">
        <v>96</v>
      </c>
      <c r="AG546" s="3" t="s">
        <v>97</v>
      </c>
    </row>
    <row r="547" spans="1:33" ht="45" customHeight="1" x14ac:dyDescent="0.25">
      <c r="A547" s="3" t="s">
        <v>2912</v>
      </c>
      <c r="B547" s="3" t="s">
        <v>80</v>
      </c>
      <c r="C547" s="3" t="s">
        <v>81</v>
      </c>
      <c r="D547" s="3" t="s">
        <v>82</v>
      </c>
      <c r="E547" s="3" t="s">
        <v>110</v>
      </c>
      <c r="F547" s="3" t="s">
        <v>111</v>
      </c>
      <c r="G547" s="3" t="s">
        <v>156</v>
      </c>
      <c r="H547" s="3" t="s">
        <v>156</v>
      </c>
      <c r="I547" s="3" t="s">
        <v>244</v>
      </c>
      <c r="J547" s="3" t="s">
        <v>2913</v>
      </c>
      <c r="K547" s="3" t="s">
        <v>233</v>
      </c>
      <c r="L547" s="3" t="s">
        <v>172</v>
      </c>
      <c r="M547" s="3" t="s">
        <v>90</v>
      </c>
      <c r="N547" s="3" t="s">
        <v>146</v>
      </c>
      <c r="O547" s="3" t="s">
        <v>92</v>
      </c>
      <c r="P547" s="3" t="s">
        <v>679</v>
      </c>
      <c r="Q547" s="3" t="s">
        <v>92</v>
      </c>
      <c r="R547" s="3" t="s">
        <v>2914</v>
      </c>
      <c r="S547" s="3" t="s">
        <v>2914</v>
      </c>
      <c r="T547" s="3" t="s">
        <v>2914</v>
      </c>
      <c r="U547" s="3" t="s">
        <v>2914</v>
      </c>
      <c r="V547" s="3" t="s">
        <v>2914</v>
      </c>
      <c r="W547" s="3" t="s">
        <v>2914</v>
      </c>
      <c r="X547" s="3" t="s">
        <v>2914</v>
      </c>
      <c r="Y547" s="3" t="s">
        <v>2914</v>
      </c>
      <c r="Z547" s="3" t="s">
        <v>2914</v>
      </c>
      <c r="AA547" s="3" t="s">
        <v>2914</v>
      </c>
      <c r="AB547" s="3" t="s">
        <v>2914</v>
      </c>
      <c r="AC547" s="3" t="s">
        <v>2914</v>
      </c>
      <c r="AD547" s="3" t="s">
        <v>2914</v>
      </c>
      <c r="AE547" s="3" t="s">
        <v>95</v>
      </c>
      <c r="AF547" s="3" t="s">
        <v>96</v>
      </c>
      <c r="AG547" s="3" t="s">
        <v>97</v>
      </c>
    </row>
    <row r="548" spans="1:33" ht="45" customHeight="1" x14ac:dyDescent="0.25">
      <c r="A548" s="3" t="s">
        <v>2915</v>
      </c>
      <c r="B548" s="3" t="s">
        <v>80</v>
      </c>
      <c r="C548" s="3" t="s">
        <v>81</v>
      </c>
      <c r="D548" s="3" t="s">
        <v>82</v>
      </c>
      <c r="E548" s="3" t="s">
        <v>110</v>
      </c>
      <c r="F548" s="3" t="s">
        <v>111</v>
      </c>
      <c r="G548" s="3" t="s">
        <v>142</v>
      </c>
      <c r="H548" s="3" t="s">
        <v>142</v>
      </c>
      <c r="I548" s="3" t="s">
        <v>2916</v>
      </c>
      <c r="J548" s="3" t="s">
        <v>913</v>
      </c>
      <c r="K548" s="3" t="s">
        <v>1772</v>
      </c>
      <c r="L548" s="3" t="s">
        <v>115</v>
      </c>
      <c r="M548" s="3" t="s">
        <v>90</v>
      </c>
      <c r="N548" s="3" t="s">
        <v>146</v>
      </c>
      <c r="O548" s="3" t="s">
        <v>92</v>
      </c>
      <c r="P548" s="3" t="s">
        <v>679</v>
      </c>
      <c r="Q548" s="3" t="s">
        <v>92</v>
      </c>
      <c r="R548" s="3" t="s">
        <v>2917</v>
      </c>
      <c r="S548" s="3" t="s">
        <v>2917</v>
      </c>
      <c r="T548" s="3" t="s">
        <v>2917</v>
      </c>
      <c r="U548" s="3" t="s">
        <v>2917</v>
      </c>
      <c r="V548" s="3" t="s">
        <v>2917</v>
      </c>
      <c r="W548" s="3" t="s">
        <v>2917</v>
      </c>
      <c r="X548" s="3" t="s">
        <v>2917</v>
      </c>
      <c r="Y548" s="3" t="s">
        <v>2917</v>
      </c>
      <c r="Z548" s="3" t="s">
        <v>2917</v>
      </c>
      <c r="AA548" s="3" t="s">
        <v>2917</v>
      </c>
      <c r="AB548" s="3" t="s">
        <v>2917</v>
      </c>
      <c r="AC548" s="3" t="s">
        <v>2917</v>
      </c>
      <c r="AD548" s="3" t="s">
        <v>2917</v>
      </c>
      <c r="AE548" s="3" t="s">
        <v>95</v>
      </c>
      <c r="AF548" s="3" t="s">
        <v>96</v>
      </c>
      <c r="AG548" s="3" t="s">
        <v>97</v>
      </c>
    </row>
    <row r="549" spans="1:33" ht="45" customHeight="1" x14ac:dyDescent="0.25">
      <c r="A549" s="3" t="s">
        <v>2918</v>
      </c>
      <c r="B549" s="3" t="s">
        <v>80</v>
      </c>
      <c r="C549" s="3" t="s">
        <v>81</v>
      </c>
      <c r="D549" s="3" t="s">
        <v>82</v>
      </c>
      <c r="E549" s="3" t="s">
        <v>110</v>
      </c>
      <c r="F549" s="3" t="s">
        <v>111</v>
      </c>
      <c r="G549" s="3" t="s">
        <v>163</v>
      </c>
      <c r="H549" s="3" t="s">
        <v>163</v>
      </c>
      <c r="I549" s="3" t="s">
        <v>860</v>
      </c>
      <c r="J549" s="3" t="s">
        <v>2919</v>
      </c>
      <c r="K549" s="3" t="s">
        <v>778</v>
      </c>
      <c r="L549" s="3" t="s">
        <v>145</v>
      </c>
      <c r="M549" s="3" t="s">
        <v>125</v>
      </c>
      <c r="N549" s="3" t="s">
        <v>138</v>
      </c>
      <c r="O549" s="3" t="s">
        <v>92</v>
      </c>
      <c r="P549" s="3" t="s">
        <v>699</v>
      </c>
      <c r="Q549" s="3" t="s">
        <v>92</v>
      </c>
      <c r="R549" s="3" t="s">
        <v>2920</v>
      </c>
      <c r="S549" s="3" t="s">
        <v>2920</v>
      </c>
      <c r="T549" s="3" t="s">
        <v>2920</v>
      </c>
      <c r="U549" s="3" t="s">
        <v>2920</v>
      </c>
      <c r="V549" s="3" t="s">
        <v>2920</v>
      </c>
      <c r="W549" s="3" t="s">
        <v>2920</v>
      </c>
      <c r="X549" s="3" t="s">
        <v>2920</v>
      </c>
      <c r="Y549" s="3" t="s">
        <v>2920</v>
      </c>
      <c r="Z549" s="3" t="s">
        <v>2920</v>
      </c>
      <c r="AA549" s="3" t="s">
        <v>2920</v>
      </c>
      <c r="AB549" s="3" t="s">
        <v>2920</v>
      </c>
      <c r="AC549" s="3" t="s">
        <v>2920</v>
      </c>
      <c r="AD549" s="3" t="s">
        <v>2920</v>
      </c>
      <c r="AE549" s="3" t="s">
        <v>95</v>
      </c>
      <c r="AF549" s="3" t="s">
        <v>96</v>
      </c>
      <c r="AG549" s="3" t="s">
        <v>97</v>
      </c>
    </row>
    <row r="550" spans="1:33" ht="45" customHeight="1" x14ac:dyDescent="0.25">
      <c r="A550" s="3" t="s">
        <v>2921</v>
      </c>
      <c r="B550" s="3" t="s">
        <v>80</v>
      </c>
      <c r="C550" s="3" t="s">
        <v>81</v>
      </c>
      <c r="D550" s="3" t="s">
        <v>82</v>
      </c>
      <c r="E550" s="3" t="s">
        <v>110</v>
      </c>
      <c r="F550" s="3" t="s">
        <v>111</v>
      </c>
      <c r="G550" s="3" t="s">
        <v>156</v>
      </c>
      <c r="H550" s="3" t="s">
        <v>156</v>
      </c>
      <c r="I550" s="3" t="s">
        <v>860</v>
      </c>
      <c r="J550" s="3" t="s">
        <v>2922</v>
      </c>
      <c r="K550" s="3" t="s">
        <v>1601</v>
      </c>
      <c r="L550" s="3" t="s">
        <v>304</v>
      </c>
      <c r="M550" s="3" t="s">
        <v>90</v>
      </c>
      <c r="N550" s="3" t="s">
        <v>146</v>
      </c>
      <c r="O550" s="3" t="s">
        <v>92</v>
      </c>
      <c r="P550" s="3" t="s">
        <v>2923</v>
      </c>
      <c r="Q550" s="3" t="s">
        <v>92</v>
      </c>
      <c r="R550" s="3" t="s">
        <v>2924</v>
      </c>
      <c r="S550" s="3" t="s">
        <v>2924</v>
      </c>
      <c r="T550" s="3" t="s">
        <v>2924</v>
      </c>
      <c r="U550" s="3" t="s">
        <v>2924</v>
      </c>
      <c r="V550" s="3" t="s">
        <v>2924</v>
      </c>
      <c r="W550" s="3" t="s">
        <v>2924</v>
      </c>
      <c r="X550" s="3" t="s">
        <v>2924</v>
      </c>
      <c r="Y550" s="3" t="s">
        <v>2924</v>
      </c>
      <c r="Z550" s="3" t="s">
        <v>2924</v>
      </c>
      <c r="AA550" s="3" t="s">
        <v>2924</v>
      </c>
      <c r="AB550" s="3" t="s">
        <v>2924</v>
      </c>
      <c r="AC550" s="3" t="s">
        <v>2924</v>
      </c>
      <c r="AD550" s="3" t="s">
        <v>2924</v>
      </c>
      <c r="AE550" s="3" t="s">
        <v>95</v>
      </c>
      <c r="AF550" s="3" t="s">
        <v>96</v>
      </c>
      <c r="AG550" s="3" t="s">
        <v>97</v>
      </c>
    </row>
    <row r="551" spans="1:33" ht="45" customHeight="1" x14ac:dyDescent="0.25">
      <c r="A551" s="3" t="s">
        <v>2925</v>
      </c>
      <c r="B551" s="3" t="s">
        <v>80</v>
      </c>
      <c r="C551" s="3" t="s">
        <v>81</v>
      </c>
      <c r="D551" s="3" t="s">
        <v>82</v>
      </c>
      <c r="E551" s="3" t="s">
        <v>110</v>
      </c>
      <c r="F551" s="3" t="s">
        <v>111</v>
      </c>
      <c r="G551" s="3" t="s">
        <v>156</v>
      </c>
      <c r="H551" s="3" t="s">
        <v>156</v>
      </c>
      <c r="I551" s="3" t="s">
        <v>860</v>
      </c>
      <c r="J551" s="3" t="s">
        <v>2926</v>
      </c>
      <c r="K551" s="3" t="s">
        <v>1430</v>
      </c>
      <c r="L551" s="3" t="s">
        <v>232</v>
      </c>
      <c r="M551" s="3" t="s">
        <v>90</v>
      </c>
      <c r="N551" s="3" t="s">
        <v>146</v>
      </c>
      <c r="O551" s="3" t="s">
        <v>92</v>
      </c>
      <c r="P551" s="3" t="s">
        <v>2923</v>
      </c>
      <c r="Q551" s="3" t="s">
        <v>92</v>
      </c>
      <c r="R551" s="3" t="s">
        <v>2927</v>
      </c>
      <c r="S551" s="3" t="s">
        <v>2927</v>
      </c>
      <c r="T551" s="3" t="s">
        <v>2927</v>
      </c>
      <c r="U551" s="3" t="s">
        <v>2927</v>
      </c>
      <c r="V551" s="3" t="s">
        <v>2927</v>
      </c>
      <c r="W551" s="3" t="s">
        <v>2927</v>
      </c>
      <c r="X551" s="3" t="s">
        <v>2927</v>
      </c>
      <c r="Y551" s="3" t="s">
        <v>2927</v>
      </c>
      <c r="Z551" s="3" t="s">
        <v>2927</v>
      </c>
      <c r="AA551" s="3" t="s">
        <v>2927</v>
      </c>
      <c r="AB551" s="3" t="s">
        <v>2927</v>
      </c>
      <c r="AC551" s="3" t="s">
        <v>2927</v>
      </c>
      <c r="AD551" s="3" t="s">
        <v>2927</v>
      </c>
      <c r="AE551" s="3" t="s">
        <v>95</v>
      </c>
      <c r="AF551" s="3" t="s">
        <v>96</v>
      </c>
      <c r="AG551" s="3" t="s">
        <v>97</v>
      </c>
    </row>
    <row r="552" spans="1:33" ht="45" customHeight="1" x14ac:dyDescent="0.25">
      <c r="A552" s="3" t="s">
        <v>2928</v>
      </c>
      <c r="B552" s="3" t="s">
        <v>80</v>
      </c>
      <c r="C552" s="3" t="s">
        <v>81</v>
      </c>
      <c r="D552" s="3" t="s">
        <v>82</v>
      </c>
      <c r="E552" s="3" t="s">
        <v>110</v>
      </c>
      <c r="F552" s="3" t="s">
        <v>111</v>
      </c>
      <c r="G552" s="3" t="s">
        <v>142</v>
      </c>
      <c r="H552" s="3" t="s">
        <v>142</v>
      </c>
      <c r="I552" s="3" t="s">
        <v>2101</v>
      </c>
      <c r="J552" s="3" t="s">
        <v>2929</v>
      </c>
      <c r="K552" s="3" t="s">
        <v>2202</v>
      </c>
      <c r="L552" s="3" t="s">
        <v>105</v>
      </c>
      <c r="M552" s="3" t="s">
        <v>90</v>
      </c>
      <c r="N552" s="3" t="s">
        <v>146</v>
      </c>
      <c r="O552" s="3" t="s">
        <v>92</v>
      </c>
      <c r="P552" s="3" t="s">
        <v>2930</v>
      </c>
      <c r="Q552" s="3" t="s">
        <v>92</v>
      </c>
      <c r="R552" s="3" t="s">
        <v>2931</v>
      </c>
      <c r="S552" s="3" t="s">
        <v>2931</v>
      </c>
      <c r="T552" s="3" t="s">
        <v>2931</v>
      </c>
      <c r="U552" s="3" t="s">
        <v>2931</v>
      </c>
      <c r="V552" s="3" t="s">
        <v>2931</v>
      </c>
      <c r="W552" s="3" t="s">
        <v>2931</v>
      </c>
      <c r="X552" s="3" t="s">
        <v>2931</v>
      </c>
      <c r="Y552" s="3" t="s">
        <v>2931</v>
      </c>
      <c r="Z552" s="3" t="s">
        <v>2931</v>
      </c>
      <c r="AA552" s="3" t="s">
        <v>2931</v>
      </c>
      <c r="AB552" s="3" t="s">
        <v>2931</v>
      </c>
      <c r="AC552" s="3" t="s">
        <v>2931</v>
      </c>
      <c r="AD552" s="3" t="s">
        <v>2931</v>
      </c>
      <c r="AE552" s="3" t="s">
        <v>95</v>
      </c>
      <c r="AF552" s="3" t="s">
        <v>96</v>
      </c>
      <c r="AG552" s="3" t="s">
        <v>97</v>
      </c>
    </row>
    <row r="553" spans="1:33" ht="45" customHeight="1" x14ac:dyDescent="0.25">
      <c r="A553" s="3" t="s">
        <v>2932</v>
      </c>
      <c r="B553" s="3" t="s">
        <v>80</v>
      </c>
      <c r="C553" s="3" t="s">
        <v>81</v>
      </c>
      <c r="D553" s="3" t="s">
        <v>82</v>
      </c>
      <c r="E553" s="3" t="s">
        <v>110</v>
      </c>
      <c r="F553" s="3" t="s">
        <v>111</v>
      </c>
      <c r="G553" s="3" t="s">
        <v>133</v>
      </c>
      <c r="H553" s="3" t="s">
        <v>133</v>
      </c>
      <c r="I553" s="3" t="s">
        <v>2101</v>
      </c>
      <c r="J553" s="3" t="s">
        <v>2933</v>
      </c>
      <c r="K553" s="3" t="s">
        <v>1430</v>
      </c>
      <c r="L553" s="3" t="s">
        <v>2934</v>
      </c>
      <c r="M553" s="3" t="s">
        <v>90</v>
      </c>
      <c r="N553" s="3" t="s">
        <v>138</v>
      </c>
      <c r="O553" s="3" t="s">
        <v>92</v>
      </c>
      <c r="P553" s="3" t="s">
        <v>2935</v>
      </c>
      <c r="Q553" s="3" t="s">
        <v>92</v>
      </c>
      <c r="R553" s="3" t="s">
        <v>2936</v>
      </c>
      <c r="S553" s="3" t="s">
        <v>2936</v>
      </c>
      <c r="T553" s="3" t="s">
        <v>2936</v>
      </c>
      <c r="U553" s="3" t="s">
        <v>2936</v>
      </c>
      <c r="V553" s="3" t="s">
        <v>2936</v>
      </c>
      <c r="W553" s="3" t="s">
        <v>2936</v>
      </c>
      <c r="X553" s="3" t="s">
        <v>2936</v>
      </c>
      <c r="Y553" s="3" t="s">
        <v>2936</v>
      </c>
      <c r="Z553" s="3" t="s">
        <v>2936</v>
      </c>
      <c r="AA553" s="3" t="s">
        <v>2936</v>
      </c>
      <c r="AB553" s="3" t="s">
        <v>2936</v>
      </c>
      <c r="AC553" s="3" t="s">
        <v>2936</v>
      </c>
      <c r="AD553" s="3" t="s">
        <v>2936</v>
      </c>
      <c r="AE553" s="3" t="s">
        <v>95</v>
      </c>
      <c r="AF553" s="3" t="s">
        <v>96</v>
      </c>
      <c r="AG553" s="3" t="s">
        <v>97</v>
      </c>
    </row>
    <row r="554" spans="1:33" ht="45" customHeight="1" x14ac:dyDescent="0.25">
      <c r="A554" s="3" t="s">
        <v>2937</v>
      </c>
      <c r="B554" s="3" t="s">
        <v>80</v>
      </c>
      <c r="C554" s="3" t="s">
        <v>81</v>
      </c>
      <c r="D554" s="3" t="s">
        <v>82</v>
      </c>
      <c r="E554" s="3" t="s">
        <v>110</v>
      </c>
      <c r="F554" s="3" t="s">
        <v>111</v>
      </c>
      <c r="G554" s="3" t="s">
        <v>2076</v>
      </c>
      <c r="H554" s="3" t="s">
        <v>2077</v>
      </c>
      <c r="I554" s="3" t="s">
        <v>472</v>
      </c>
      <c r="J554" s="3" t="s">
        <v>759</v>
      </c>
      <c r="K554" s="3" t="s">
        <v>336</v>
      </c>
      <c r="L554" s="3" t="s">
        <v>105</v>
      </c>
      <c r="M554" s="3" t="s">
        <v>125</v>
      </c>
      <c r="N554" s="3" t="s">
        <v>709</v>
      </c>
      <c r="O554" s="3" t="s">
        <v>92</v>
      </c>
      <c r="P554" s="3" t="s">
        <v>1634</v>
      </c>
      <c r="Q554" s="3" t="s">
        <v>92</v>
      </c>
      <c r="R554" s="3" t="s">
        <v>2938</v>
      </c>
      <c r="S554" s="3" t="s">
        <v>2938</v>
      </c>
      <c r="T554" s="3" t="s">
        <v>2938</v>
      </c>
      <c r="U554" s="3" t="s">
        <v>2938</v>
      </c>
      <c r="V554" s="3" t="s">
        <v>2938</v>
      </c>
      <c r="W554" s="3" t="s">
        <v>2938</v>
      </c>
      <c r="X554" s="3" t="s">
        <v>2938</v>
      </c>
      <c r="Y554" s="3" t="s">
        <v>2938</v>
      </c>
      <c r="Z554" s="3" t="s">
        <v>2938</v>
      </c>
      <c r="AA554" s="3" t="s">
        <v>2938</v>
      </c>
      <c r="AB554" s="3" t="s">
        <v>2938</v>
      </c>
      <c r="AC554" s="3" t="s">
        <v>2938</v>
      </c>
      <c r="AD554" s="3" t="s">
        <v>2938</v>
      </c>
      <c r="AE554" s="3" t="s">
        <v>95</v>
      </c>
      <c r="AF554" s="3" t="s">
        <v>96</v>
      </c>
      <c r="AG554" s="3" t="s">
        <v>97</v>
      </c>
    </row>
    <row r="555" spans="1:33" ht="45" customHeight="1" x14ac:dyDescent="0.25">
      <c r="A555" s="3" t="s">
        <v>2939</v>
      </c>
      <c r="B555" s="3" t="s">
        <v>80</v>
      </c>
      <c r="C555" s="3" t="s">
        <v>81</v>
      </c>
      <c r="D555" s="3" t="s">
        <v>82</v>
      </c>
      <c r="E555" s="3" t="s">
        <v>110</v>
      </c>
      <c r="F555" s="3" t="s">
        <v>111</v>
      </c>
      <c r="G555" s="3" t="s">
        <v>133</v>
      </c>
      <c r="H555" s="3" t="s">
        <v>133</v>
      </c>
      <c r="I555" s="3" t="s">
        <v>513</v>
      </c>
      <c r="J555" s="3" t="s">
        <v>1019</v>
      </c>
      <c r="K555" s="3" t="s">
        <v>2136</v>
      </c>
      <c r="L555" s="3" t="s">
        <v>771</v>
      </c>
      <c r="M555" s="3" t="s">
        <v>90</v>
      </c>
      <c r="N555" s="3" t="s">
        <v>138</v>
      </c>
      <c r="O555" s="3" t="s">
        <v>92</v>
      </c>
      <c r="P555" s="3" t="s">
        <v>1622</v>
      </c>
      <c r="Q555" s="3" t="s">
        <v>92</v>
      </c>
      <c r="R555" s="3" t="s">
        <v>2940</v>
      </c>
      <c r="S555" s="3" t="s">
        <v>2940</v>
      </c>
      <c r="T555" s="3" t="s">
        <v>2940</v>
      </c>
      <c r="U555" s="3" t="s">
        <v>2940</v>
      </c>
      <c r="V555" s="3" t="s">
        <v>2940</v>
      </c>
      <c r="W555" s="3" t="s">
        <v>2940</v>
      </c>
      <c r="X555" s="3" t="s">
        <v>2940</v>
      </c>
      <c r="Y555" s="3" t="s">
        <v>2940</v>
      </c>
      <c r="Z555" s="3" t="s">
        <v>2940</v>
      </c>
      <c r="AA555" s="3" t="s">
        <v>2940</v>
      </c>
      <c r="AB555" s="3" t="s">
        <v>2940</v>
      </c>
      <c r="AC555" s="3" t="s">
        <v>2940</v>
      </c>
      <c r="AD555" s="3" t="s">
        <v>2940</v>
      </c>
      <c r="AE555" s="3" t="s">
        <v>95</v>
      </c>
      <c r="AF555" s="3" t="s">
        <v>96</v>
      </c>
      <c r="AG555" s="3" t="s">
        <v>97</v>
      </c>
    </row>
    <row r="556" spans="1:33" ht="45" customHeight="1" x14ac:dyDescent="0.25">
      <c r="A556" s="3" t="s">
        <v>2941</v>
      </c>
      <c r="B556" s="3" t="s">
        <v>80</v>
      </c>
      <c r="C556" s="3" t="s">
        <v>81</v>
      </c>
      <c r="D556" s="3" t="s">
        <v>82</v>
      </c>
      <c r="E556" s="3" t="s">
        <v>110</v>
      </c>
      <c r="F556" s="3" t="s">
        <v>111</v>
      </c>
      <c r="G556" s="3" t="s">
        <v>156</v>
      </c>
      <c r="H556" s="3" t="s">
        <v>156</v>
      </c>
      <c r="I556" s="3" t="s">
        <v>513</v>
      </c>
      <c r="J556" s="3" t="s">
        <v>1454</v>
      </c>
      <c r="K556" s="3" t="s">
        <v>188</v>
      </c>
      <c r="L556" s="3" t="s">
        <v>728</v>
      </c>
      <c r="M556" s="3" t="s">
        <v>125</v>
      </c>
      <c r="N556" s="3" t="s">
        <v>146</v>
      </c>
      <c r="O556" s="3" t="s">
        <v>92</v>
      </c>
      <c r="P556" s="3" t="s">
        <v>2942</v>
      </c>
      <c r="Q556" s="3" t="s">
        <v>92</v>
      </c>
      <c r="R556" s="3" t="s">
        <v>2943</v>
      </c>
      <c r="S556" s="3" t="s">
        <v>2943</v>
      </c>
      <c r="T556" s="3" t="s">
        <v>2943</v>
      </c>
      <c r="U556" s="3" t="s">
        <v>2943</v>
      </c>
      <c r="V556" s="3" t="s">
        <v>2943</v>
      </c>
      <c r="W556" s="3" t="s">
        <v>2943</v>
      </c>
      <c r="X556" s="3" t="s">
        <v>2943</v>
      </c>
      <c r="Y556" s="3" t="s">
        <v>2943</v>
      </c>
      <c r="Z556" s="3" t="s">
        <v>2943</v>
      </c>
      <c r="AA556" s="3" t="s">
        <v>2943</v>
      </c>
      <c r="AB556" s="3" t="s">
        <v>2943</v>
      </c>
      <c r="AC556" s="3" t="s">
        <v>2943</v>
      </c>
      <c r="AD556" s="3" t="s">
        <v>2943</v>
      </c>
      <c r="AE556" s="3" t="s">
        <v>95</v>
      </c>
      <c r="AF556" s="3" t="s">
        <v>96</v>
      </c>
      <c r="AG556" s="3" t="s">
        <v>97</v>
      </c>
    </row>
    <row r="557" spans="1:33" ht="45" customHeight="1" x14ac:dyDescent="0.25">
      <c r="A557" s="3" t="s">
        <v>2944</v>
      </c>
      <c r="B557" s="3" t="s">
        <v>80</v>
      </c>
      <c r="C557" s="3" t="s">
        <v>81</v>
      </c>
      <c r="D557" s="3" t="s">
        <v>82</v>
      </c>
      <c r="E557" s="3" t="s">
        <v>110</v>
      </c>
      <c r="F557" s="3" t="s">
        <v>111</v>
      </c>
      <c r="G557" s="3" t="s">
        <v>1632</v>
      </c>
      <c r="H557" s="3" t="s">
        <v>2071</v>
      </c>
      <c r="I557" s="3" t="s">
        <v>2380</v>
      </c>
      <c r="J557" s="3" t="s">
        <v>2107</v>
      </c>
      <c r="K557" s="3" t="s">
        <v>238</v>
      </c>
      <c r="L557" s="3" t="s">
        <v>2687</v>
      </c>
      <c r="M557" s="3" t="s">
        <v>125</v>
      </c>
      <c r="N557" s="3" t="s">
        <v>709</v>
      </c>
      <c r="O557" s="3" t="s">
        <v>92</v>
      </c>
      <c r="P557" s="3" t="s">
        <v>2945</v>
      </c>
      <c r="Q557" s="3" t="s">
        <v>92</v>
      </c>
      <c r="R557" s="3" t="s">
        <v>2946</v>
      </c>
      <c r="S557" s="3" t="s">
        <v>2946</v>
      </c>
      <c r="T557" s="3" t="s">
        <v>2946</v>
      </c>
      <c r="U557" s="3" t="s">
        <v>2946</v>
      </c>
      <c r="V557" s="3" t="s">
        <v>2946</v>
      </c>
      <c r="W557" s="3" t="s">
        <v>2946</v>
      </c>
      <c r="X557" s="3" t="s">
        <v>2946</v>
      </c>
      <c r="Y557" s="3" t="s">
        <v>2946</v>
      </c>
      <c r="Z557" s="3" t="s">
        <v>2946</v>
      </c>
      <c r="AA557" s="3" t="s">
        <v>2946</v>
      </c>
      <c r="AB557" s="3" t="s">
        <v>2946</v>
      </c>
      <c r="AC557" s="3" t="s">
        <v>2946</v>
      </c>
      <c r="AD557" s="3" t="s">
        <v>2946</v>
      </c>
      <c r="AE557" s="3" t="s">
        <v>95</v>
      </c>
      <c r="AF557" s="3" t="s">
        <v>96</v>
      </c>
      <c r="AG557" s="3" t="s">
        <v>97</v>
      </c>
    </row>
    <row r="558" spans="1:33" ht="45" customHeight="1" x14ac:dyDescent="0.25">
      <c r="A558" s="3" t="s">
        <v>2947</v>
      </c>
      <c r="B558" s="3" t="s">
        <v>80</v>
      </c>
      <c r="C558" s="3" t="s">
        <v>81</v>
      </c>
      <c r="D558" s="3" t="s">
        <v>82</v>
      </c>
      <c r="E558" s="3" t="s">
        <v>110</v>
      </c>
      <c r="F558" s="3" t="s">
        <v>111</v>
      </c>
      <c r="G558" s="3" t="s">
        <v>133</v>
      </c>
      <c r="H558" s="3" t="s">
        <v>133</v>
      </c>
      <c r="I558" s="3" t="s">
        <v>95</v>
      </c>
      <c r="J558" s="3" t="s">
        <v>2948</v>
      </c>
      <c r="K558" s="3" t="s">
        <v>1987</v>
      </c>
      <c r="L558" s="3" t="s">
        <v>528</v>
      </c>
      <c r="M558" s="3" t="s">
        <v>125</v>
      </c>
      <c r="N558" s="3" t="s">
        <v>138</v>
      </c>
      <c r="O558" s="3" t="s">
        <v>92</v>
      </c>
      <c r="P558" s="3" t="s">
        <v>2949</v>
      </c>
      <c r="Q558" s="3" t="s">
        <v>92</v>
      </c>
      <c r="R558" s="3" t="s">
        <v>2950</v>
      </c>
      <c r="S558" s="3" t="s">
        <v>2950</v>
      </c>
      <c r="T558" s="3" t="s">
        <v>2950</v>
      </c>
      <c r="U558" s="3" t="s">
        <v>2950</v>
      </c>
      <c r="V558" s="3" t="s">
        <v>2950</v>
      </c>
      <c r="W558" s="3" t="s">
        <v>2950</v>
      </c>
      <c r="X558" s="3" t="s">
        <v>2950</v>
      </c>
      <c r="Y558" s="3" t="s">
        <v>2950</v>
      </c>
      <c r="Z558" s="3" t="s">
        <v>2950</v>
      </c>
      <c r="AA558" s="3" t="s">
        <v>2950</v>
      </c>
      <c r="AB558" s="3" t="s">
        <v>2950</v>
      </c>
      <c r="AC558" s="3" t="s">
        <v>2950</v>
      </c>
      <c r="AD558" s="3" t="s">
        <v>2950</v>
      </c>
      <c r="AE558" s="3" t="s">
        <v>95</v>
      </c>
      <c r="AF558" s="3" t="s">
        <v>96</v>
      </c>
      <c r="AG558" s="3" t="s">
        <v>97</v>
      </c>
    </row>
    <row r="559" spans="1:33" ht="45" customHeight="1" x14ac:dyDescent="0.25">
      <c r="A559" s="3" t="s">
        <v>2951</v>
      </c>
      <c r="B559" s="3" t="s">
        <v>80</v>
      </c>
      <c r="C559" s="3" t="s">
        <v>81</v>
      </c>
      <c r="D559" s="3" t="s">
        <v>82</v>
      </c>
      <c r="E559" s="3" t="s">
        <v>110</v>
      </c>
      <c r="F559" s="3" t="s">
        <v>111</v>
      </c>
      <c r="G559" s="3" t="s">
        <v>133</v>
      </c>
      <c r="H559" s="3" t="s">
        <v>133</v>
      </c>
      <c r="I559" s="3" t="s">
        <v>2952</v>
      </c>
      <c r="J559" s="3" t="s">
        <v>327</v>
      </c>
      <c r="K559" s="3" t="s">
        <v>487</v>
      </c>
      <c r="L559" s="3" t="s">
        <v>1848</v>
      </c>
      <c r="M559" s="3" t="s">
        <v>90</v>
      </c>
      <c r="N559" s="3" t="s">
        <v>138</v>
      </c>
      <c r="O559" s="3" t="s">
        <v>92</v>
      </c>
      <c r="P559" s="3" t="s">
        <v>139</v>
      </c>
      <c r="Q559" s="3" t="s">
        <v>92</v>
      </c>
      <c r="R559" s="3" t="s">
        <v>2953</v>
      </c>
      <c r="S559" s="3" t="s">
        <v>2953</v>
      </c>
      <c r="T559" s="3" t="s">
        <v>2953</v>
      </c>
      <c r="U559" s="3" t="s">
        <v>2953</v>
      </c>
      <c r="V559" s="3" t="s">
        <v>2953</v>
      </c>
      <c r="W559" s="3" t="s">
        <v>2953</v>
      </c>
      <c r="X559" s="3" t="s">
        <v>2953</v>
      </c>
      <c r="Y559" s="3" t="s">
        <v>2953</v>
      </c>
      <c r="Z559" s="3" t="s">
        <v>2953</v>
      </c>
      <c r="AA559" s="3" t="s">
        <v>2953</v>
      </c>
      <c r="AB559" s="3" t="s">
        <v>2953</v>
      </c>
      <c r="AC559" s="3" t="s">
        <v>2953</v>
      </c>
      <c r="AD559" s="3" t="s">
        <v>2953</v>
      </c>
      <c r="AE559" s="3" t="s">
        <v>95</v>
      </c>
      <c r="AF559" s="3" t="s">
        <v>96</v>
      </c>
      <c r="AG559" s="3" t="s">
        <v>97</v>
      </c>
    </row>
    <row r="560" spans="1:33" ht="45" customHeight="1" x14ac:dyDescent="0.25">
      <c r="A560" s="3" t="s">
        <v>2954</v>
      </c>
      <c r="B560" s="3" t="s">
        <v>80</v>
      </c>
      <c r="C560" s="3" t="s">
        <v>81</v>
      </c>
      <c r="D560" s="3" t="s">
        <v>82</v>
      </c>
      <c r="E560" s="3" t="s">
        <v>110</v>
      </c>
      <c r="F560" s="3" t="s">
        <v>111</v>
      </c>
      <c r="G560" s="3" t="s">
        <v>706</v>
      </c>
      <c r="H560" s="3" t="s">
        <v>706</v>
      </c>
      <c r="I560" s="3" t="s">
        <v>2952</v>
      </c>
      <c r="J560" s="3" t="s">
        <v>2955</v>
      </c>
      <c r="K560" s="3" t="s">
        <v>1678</v>
      </c>
      <c r="L560" s="3" t="s">
        <v>507</v>
      </c>
      <c r="M560" s="3" t="s">
        <v>90</v>
      </c>
      <c r="N560" s="3" t="s">
        <v>709</v>
      </c>
      <c r="O560" s="3" t="s">
        <v>92</v>
      </c>
      <c r="P560" s="3" t="s">
        <v>1634</v>
      </c>
      <c r="Q560" s="3" t="s">
        <v>92</v>
      </c>
      <c r="R560" s="3" t="s">
        <v>2956</v>
      </c>
      <c r="S560" s="3" t="s">
        <v>2956</v>
      </c>
      <c r="T560" s="3" t="s">
        <v>2956</v>
      </c>
      <c r="U560" s="3" t="s">
        <v>2956</v>
      </c>
      <c r="V560" s="3" t="s">
        <v>2956</v>
      </c>
      <c r="W560" s="3" t="s">
        <v>2956</v>
      </c>
      <c r="X560" s="3" t="s">
        <v>2956</v>
      </c>
      <c r="Y560" s="3" t="s">
        <v>2956</v>
      </c>
      <c r="Z560" s="3" t="s">
        <v>2956</v>
      </c>
      <c r="AA560" s="3" t="s">
        <v>2956</v>
      </c>
      <c r="AB560" s="3" t="s">
        <v>2956</v>
      </c>
      <c r="AC560" s="3" t="s">
        <v>2956</v>
      </c>
      <c r="AD560" s="3" t="s">
        <v>2956</v>
      </c>
      <c r="AE560" s="3" t="s">
        <v>95</v>
      </c>
      <c r="AF560" s="3" t="s">
        <v>96</v>
      </c>
      <c r="AG560" s="3" t="s">
        <v>97</v>
      </c>
    </row>
    <row r="561" spans="1:33" ht="45" customHeight="1" x14ac:dyDescent="0.25">
      <c r="A561" s="3" t="s">
        <v>2957</v>
      </c>
      <c r="B561" s="3" t="s">
        <v>80</v>
      </c>
      <c r="C561" s="3" t="s">
        <v>81</v>
      </c>
      <c r="D561" s="3" t="s">
        <v>82</v>
      </c>
      <c r="E561" s="3" t="s">
        <v>110</v>
      </c>
      <c r="F561" s="3" t="s">
        <v>111</v>
      </c>
      <c r="G561" s="3" t="s">
        <v>133</v>
      </c>
      <c r="H561" s="3" t="s">
        <v>133</v>
      </c>
      <c r="I561" s="3" t="s">
        <v>2958</v>
      </c>
      <c r="J561" s="3" t="s">
        <v>579</v>
      </c>
      <c r="K561" s="3" t="s">
        <v>2782</v>
      </c>
      <c r="L561" s="3" t="s">
        <v>580</v>
      </c>
      <c r="M561" s="3" t="s">
        <v>125</v>
      </c>
      <c r="N561" s="3" t="s">
        <v>138</v>
      </c>
      <c r="O561" s="3" t="s">
        <v>92</v>
      </c>
      <c r="P561" s="3" t="s">
        <v>1626</v>
      </c>
      <c r="Q561" s="3" t="s">
        <v>92</v>
      </c>
      <c r="R561" s="3" t="s">
        <v>2959</v>
      </c>
      <c r="S561" s="3" t="s">
        <v>2959</v>
      </c>
      <c r="T561" s="3" t="s">
        <v>2959</v>
      </c>
      <c r="U561" s="3" t="s">
        <v>2959</v>
      </c>
      <c r="V561" s="3" t="s">
        <v>2959</v>
      </c>
      <c r="W561" s="3" t="s">
        <v>2959</v>
      </c>
      <c r="X561" s="3" t="s">
        <v>2959</v>
      </c>
      <c r="Y561" s="3" t="s">
        <v>2959</v>
      </c>
      <c r="Z561" s="3" t="s">
        <v>2959</v>
      </c>
      <c r="AA561" s="3" t="s">
        <v>2959</v>
      </c>
      <c r="AB561" s="3" t="s">
        <v>2959</v>
      </c>
      <c r="AC561" s="3" t="s">
        <v>2959</v>
      </c>
      <c r="AD561" s="3" t="s">
        <v>2959</v>
      </c>
      <c r="AE561" s="3" t="s">
        <v>95</v>
      </c>
      <c r="AF561" s="3" t="s">
        <v>96</v>
      </c>
      <c r="AG561" s="3" t="s">
        <v>97</v>
      </c>
    </row>
    <row r="562" spans="1:33" ht="45" customHeight="1" x14ac:dyDescent="0.25">
      <c r="A562" s="3" t="s">
        <v>2960</v>
      </c>
      <c r="B562" s="3" t="s">
        <v>80</v>
      </c>
      <c r="C562" s="3" t="s">
        <v>81</v>
      </c>
      <c r="D562" s="3" t="s">
        <v>82</v>
      </c>
      <c r="E562" s="3" t="s">
        <v>110</v>
      </c>
      <c r="F562" s="3" t="s">
        <v>111</v>
      </c>
      <c r="G562" s="3" t="s">
        <v>163</v>
      </c>
      <c r="H562" s="3" t="s">
        <v>163</v>
      </c>
      <c r="I562" s="3" t="s">
        <v>2961</v>
      </c>
      <c r="J562" s="3" t="s">
        <v>2962</v>
      </c>
      <c r="K562" s="3" t="s">
        <v>2202</v>
      </c>
      <c r="L562" s="3" t="s">
        <v>543</v>
      </c>
      <c r="M562" s="3" t="s">
        <v>90</v>
      </c>
      <c r="N562" s="3" t="s">
        <v>138</v>
      </c>
      <c r="O562" s="3" t="s">
        <v>92</v>
      </c>
      <c r="P562" s="3" t="s">
        <v>2086</v>
      </c>
      <c r="Q562" s="3" t="s">
        <v>92</v>
      </c>
      <c r="R562" s="3" t="s">
        <v>2963</v>
      </c>
      <c r="S562" s="3" t="s">
        <v>2963</v>
      </c>
      <c r="T562" s="3" t="s">
        <v>2963</v>
      </c>
      <c r="U562" s="3" t="s">
        <v>2963</v>
      </c>
      <c r="V562" s="3" t="s">
        <v>2963</v>
      </c>
      <c r="W562" s="3" t="s">
        <v>2963</v>
      </c>
      <c r="X562" s="3" t="s">
        <v>2963</v>
      </c>
      <c r="Y562" s="3" t="s">
        <v>2963</v>
      </c>
      <c r="Z562" s="3" t="s">
        <v>2963</v>
      </c>
      <c r="AA562" s="3" t="s">
        <v>2963</v>
      </c>
      <c r="AB562" s="3" t="s">
        <v>2963</v>
      </c>
      <c r="AC562" s="3" t="s">
        <v>2963</v>
      </c>
      <c r="AD562" s="3" t="s">
        <v>2963</v>
      </c>
      <c r="AE562" s="3" t="s">
        <v>95</v>
      </c>
      <c r="AF562" s="3" t="s">
        <v>96</v>
      </c>
      <c r="AG562" s="3" t="s">
        <v>97</v>
      </c>
    </row>
    <row r="563" spans="1:33" ht="45" customHeight="1" x14ac:dyDescent="0.25">
      <c r="A563" s="3" t="s">
        <v>2964</v>
      </c>
      <c r="B563" s="3" t="s">
        <v>80</v>
      </c>
      <c r="C563" s="3" t="s">
        <v>81</v>
      </c>
      <c r="D563" s="3" t="s">
        <v>82</v>
      </c>
      <c r="E563" s="3" t="s">
        <v>110</v>
      </c>
      <c r="F563" s="3" t="s">
        <v>111</v>
      </c>
      <c r="G563" s="3" t="s">
        <v>163</v>
      </c>
      <c r="H563" s="3" t="s">
        <v>163</v>
      </c>
      <c r="I563" s="3" t="s">
        <v>2961</v>
      </c>
      <c r="J563" s="3" t="s">
        <v>579</v>
      </c>
      <c r="K563" s="3" t="s">
        <v>130</v>
      </c>
      <c r="L563" s="3" t="s">
        <v>2056</v>
      </c>
      <c r="M563" s="3" t="s">
        <v>125</v>
      </c>
      <c r="N563" s="3" t="s">
        <v>138</v>
      </c>
      <c r="O563" s="3" t="s">
        <v>92</v>
      </c>
      <c r="P563" s="3" t="s">
        <v>2965</v>
      </c>
      <c r="Q563" s="3" t="s">
        <v>92</v>
      </c>
      <c r="R563" s="3" t="s">
        <v>2966</v>
      </c>
      <c r="S563" s="3" t="s">
        <v>2966</v>
      </c>
      <c r="T563" s="3" t="s">
        <v>2966</v>
      </c>
      <c r="U563" s="3" t="s">
        <v>2966</v>
      </c>
      <c r="V563" s="3" t="s">
        <v>2966</v>
      </c>
      <c r="W563" s="3" t="s">
        <v>2966</v>
      </c>
      <c r="X563" s="3" t="s">
        <v>2966</v>
      </c>
      <c r="Y563" s="3" t="s">
        <v>2966</v>
      </c>
      <c r="Z563" s="3" t="s">
        <v>2966</v>
      </c>
      <c r="AA563" s="3" t="s">
        <v>2966</v>
      </c>
      <c r="AB563" s="3" t="s">
        <v>2966</v>
      </c>
      <c r="AC563" s="3" t="s">
        <v>2966</v>
      </c>
      <c r="AD563" s="3" t="s">
        <v>2966</v>
      </c>
      <c r="AE563" s="3" t="s">
        <v>95</v>
      </c>
      <c r="AF563" s="3" t="s">
        <v>96</v>
      </c>
      <c r="AG563" s="3" t="s">
        <v>97</v>
      </c>
    </row>
    <row r="564" spans="1:33" ht="45" customHeight="1" x14ac:dyDescent="0.25">
      <c r="A564" s="3" t="s">
        <v>2967</v>
      </c>
      <c r="B564" s="3" t="s">
        <v>80</v>
      </c>
      <c r="C564" s="3" t="s">
        <v>81</v>
      </c>
      <c r="D564" s="3" t="s">
        <v>82</v>
      </c>
      <c r="E564" s="3" t="s">
        <v>83</v>
      </c>
      <c r="F564" s="3" t="s">
        <v>84</v>
      </c>
      <c r="G564" s="3" t="s">
        <v>204</v>
      </c>
      <c r="H564" s="3" t="s">
        <v>204</v>
      </c>
      <c r="I564" s="3" t="s">
        <v>2968</v>
      </c>
      <c r="J564" s="3" t="s">
        <v>2969</v>
      </c>
      <c r="K564" s="3" t="s">
        <v>2970</v>
      </c>
      <c r="L564" s="3" t="s">
        <v>2971</v>
      </c>
      <c r="M564" s="3" t="s">
        <v>125</v>
      </c>
      <c r="N564" s="3" t="s">
        <v>215</v>
      </c>
      <c r="O564" s="3" t="s">
        <v>92</v>
      </c>
      <c r="P564" s="3" t="s">
        <v>216</v>
      </c>
      <c r="Q564" s="3" t="s">
        <v>92</v>
      </c>
      <c r="R564" s="3" t="s">
        <v>2972</v>
      </c>
      <c r="S564" s="3" t="s">
        <v>2972</v>
      </c>
      <c r="T564" s="3" t="s">
        <v>2972</v>
      </c>
      <c r="U564" s="3" t="s">
        <v>2972</v>
      </c>
      <c r="V564" s="3" t="s">
        <v>2972</v>
      </c>
      <c r="W564" s="3" t="s">
        <v>2972</v>
      </c>
      <c r="X564" s="3" t="s">
        <v>2972</v>
      </c>
      <c r="Y564" s="3" t="s">
        <v>2972</v>
      </c>
      <c r="Z564" s="3" t="s">
        <v>2972</v>
      </c>
      <c r="AA564" s="3" t="s">
        <v>2972</v>
      </c>
      <c r="AB564" s="3" t="s">
        <v>2972</v>
      </c>
      <c r="AC564" s="3" t="s">
        <v>2972</v>
      </c>
      <c r="AD564" s="3" t="s">
        <v>2972</v>
      </c>
      <c r="AE564" s="3" t="s">
        <v>95</v>
      </c>
      <c r="AF564" s="3" t="s">
        <v>96</v>
      </c>
      <c r="AG564" s="3" t="s">
        <v>97</v>
      </c>
    </row>
    <row r="565" spans="1:33" ht="45" customHeight="1" x14ac:dyDescent="0.25">
      <c r="A565" s="3" t="s">
        <v>2973</v>
      </c>
      <c r="B565" s="3" t="s">
        <v>80</v>
      </c>
      <c r="C565" s="3" t="s">
        <v>81</v>
      </c>
      <c r="D565" s="3" t="s">
        <v>82</v>
      </c>
      <c r="E565" s="3" t="s">
        <v>83</v>
      </c>
      <c r="F565" s="3" t="s">
        <v>84</v>
      </c>
      <c r="G565" s="3" t="s">
        <v>204</v>
      </c>
      <c r="H565" s="3" t="s">
        <v>204</v>
      </c>
      <c r="I565" s="3" t="s">
        <v>2974</v>
      </c>
      <c r="J565" s="3" t="s">
        <v>2768</v>
      </c>
      <c r="K565" s="3" t="s">
        <v>1620</v>
      </c>
      <c r="L565" s="3" t="s">
        <v>159</v>
      </c>
      <c r="M565" s="3" t="s">
        <v>90</v>
      </c>
      <c r="N565" s="3" t="s">
        <v>208</v>
      </c>
      <c r="O565" s="3" t="s">
        <v>92</v>
      </c>
      <c r="P565" s="3" t="s">
        <v>729</v>
      </c>
      <c r="Q565" s="3" t="s">
        <v>92</v>
      </c>
      <c r="R565" s="3" t="s">
        <v>2975</v>
      </c>
      <c r="S565" s="3" t="s">
        <v>2975</v>
      </c>
      <c r="T565" s="3" t="s">
        <v>2975</v>
      </c>
      <c r="U565" s="3" t="s">
        <v>2975</v>
      </c>
      <c r="V565" s="3" t="s">
        <v>2975</v>
      </c>
      <c r="W565" s="3" t="s">
        <v>2975</v>
      </c>
      <c r="X565" s="3" t="s">
        <v>2975</v>
      </c>
      <c r="Y565" s="3" t="s">
        <v>2975</v>
      </c>
      <c r="Z565" s="3" t="s">
        <v>2975</v>
      </c>
      <c r="AA565" s="3" t="s">
        <v>2975</v>
      </c>
      <c r="AB565" s="3" t="s">
        <v>2975</v>
      </c>
      <c r="AC565" s="3" t="s">
        <v>2975</v>
      </c>
      <c r="AD565" s="3" t="s">
        <v>2975</v>
      </c>
      <c r="AE565" s="3" t="s">
        <v>95</v>
      </c>
      <c r="AF565" s="3" t="s">
        <v>96</v>
      </c>
      <c r="AG565" s="3" t="s">
        <v>97</v>
      </c>
    </row>
    <row r="566" spans="1:33" ht="45" customHeight="1" x14ac:dyDescent="0.25">
      <c r="A566" s="3" t="s">
        <v>2976</v>
      </c>
      <c r="B566" s="3" t="s">
        <v>80</v>
      </c>
      <c r="C566" s="3" t="s">
        <v>81</v>
      </c>
      <c r="D566" s="3" t="s">
        <v>82</v>
      </c>
      <c r="E566" s="3" t="s">
        <v>83</v>
      </c>
      <c r="F566" s="3" t="s">
        <v>84</v>
      </c>
      <c r="G566" s="3" t="s">
        <v>219</v>
      </c>
      <c r="H566" s="3" t="s">
        <v>219</v>
      </c>
      <c r="I566" s="3" t="s">
        <v>2977</v>
      </c>
      <c r="J566" s="3" t="s">
        <v>2978</v>
      </c>
      <c r="K566" s="3" t="s">
        <v>2979</v>
      </c>
      <c r="L566" s="3" t="s">
        <v>145</v>
      </c>
      <c r="M566" s="3" t="s">
        <v>125</v>
      </c>
      <c r="N566" s="3" t="s">
        <v>1679</v>
      </c>
      <c r="O566" s="3" t="s">
        <v>92</v>
      </c>
      <c r="P566" s="3" t="s">
        <v>2563</v>
      </c>
      <c r="Q566" s="3" t="s">
        <v>92</v>
      </c>
      <c r="R566" s="3" t="s">
        <v>2980</v>
      </c>
      <c r="S566" s="3" t="s">
        <v>2980</v>
      </c>
      <c r="T566" s="3" t="s">
        <v>2980</v>
      </c>
      <c r="U566" s="3" t="s">
        <v>2980</v>
      </c>
      <c r="V566" s="3" t="s">
        <v>2980</v>
      </c>
      <c r="W566" s="3" t="s">
        <v>2980</v>
      </c>
      <c r="X566" s="3" t="s">
        <v>2980</v>
      </c>
      <c r="Y566" s="3" t="s">
        <v>2980</v>
      </c>
      <c r="Z566" s="3" t="s">
        <v>2980</v>
      </c>
      <c r="AA566" s="3" t="s">
        <v>2980</v>
      </c>
      <c r="AB566" s="3" t="s">
        <v>2980</v>
      </c>
      <c r="AC566" s="3" t="s">
        <v>2980</v>
      </c>
      <c r="AD566" s="3" t="s">
        <v>2980</v>
      </c>
      <c r="AE566" s="3" t="s">
        <v>95</v>
      </c>
      <c r="AF566" s="3" t="s">
        <v>96</v>
      </c>
      <c r="AG566" s="3" t="s">
        <v>97</v>
      </c>
    </row>
    <row r="567" spans="1:33" ht="45" customHeight="1" x14ac:dyDescent="0.25">
      <c r="A567" s="3" t="s">
        <v>2981</v>
      </c>
      <c r="B567" s="3" t="s">
        <v>80</v>
      </c>
      <c r="C567" s="3" t="s">
        <v>81</v>
      </c>
      <c r="D567" s="3" t="s">
        <v>82</v>
      </c>
      <c r="E567" s="3" t="s">
        <v>83</v>
      </c>
      <c r="F567" s="3" t="s">
        <v>84</v>
      </c>
      <c r="G567" s="3" t="s">
        <v>749</v>
      </c>
      <c r="H567" s="3" t="s">
        <v>749</v>
      </c>
      <c r="I567" s="3" t="s">
        <v>707</v>
      </c>
      <c r="J567" s="3" t="s">
        <v>2982</v>
      </c>
      <c r="K567" s="3" t="s">
        <v>232</v>
      </c>
      <c r="L567" s="3" t="s">
        <v>232</v>
      </c>
      <c r="M567" s="3" t="s">
        <v>125</v>
      </c>
      <c r="N567" s="3" t="s">
        <v>745</v>
      </c>
      <c r="O567" s="3" t="s">
        <v>92</v>
      </c>
      <c r="P567" s="3" t="s">
        <v>1215</v>
      </c>
      <c r="Q567" s="3" t="s">
        <v>92</v>
      </c>
      <c r="R567" s="3" t="s">
        <v>2983</v>
      </c>
      <c r="S567" s="3" t="s">
        <v>2983</v>
      </c>
      <c r="T567" s="3" t="s">
        <v>2983</v>
      </c>
      <c r="U567" s="3" t="s">
        <v>2983</v>
      </c>
      <c r="V567" s="3" t="s">
        <v>2983</v>
      </c>
      <c r="W567" s="3" t="s">
        <v>2983</v>
      </c>
      <c r="X567" s="3" t="s">
        <v>2983</v>
      </c>
      <c r="Y567" s="3" t="s">
        <v>2983</v>
      </c>
      <c r="Z567" s="3" t="s">
        <v>2983</v>
      </c>
      <c r="AA567" s="3" t="s">
        <v>2983</v>
      </c>
      <c r="AB567" s="3" t="s">
        <v>2983</v>
      </c>
      <c r="AC567" s="3" t="s">
        <v>2983</v>
      </c>
      <c r="AD567" s="3" t="s">
        <v>2983</v>
      </c>
      <c r="AE567" s="3" t="s">
        <v>95</v>
      </c>
      <c r="AF567" s="3" t="s">
        <v>96</v>
      </c>
      <c r="AG567" s="3" t="s">
        <v>97</v>
      </c>
    </row>
    <row r="568" spans="1:33" ht="45" customHeight="1" x14ac:dyDescent="0.25">
      <c r="A568" s="3" t="s">
        <v>2984</v>
      </c>
      <c r="B568" s="3" t="s">
        <v>80</v>
      </c>
      <c r="C568" s="3" t="s">
        <v>81</v>
      </c>
      <c r="D568" s="3" t="s">
        <v>82</v>
      </c>
      <c r="E568" s="3" t="s">
        <v>83</v>
      </c>
      <c r="F568" s="3" t="s">
        <v>84</v>
      </c>
      <c r="G568" s="3" t="s">
        <v>757</v>
      </c>
      <c r="H568" s="3" t="s">
        <v>757</v>
      </c>
      <c r="I568" s="3" t="s">
        <v>2135</v>
      </c>
      <c r="J568" s="3" t="s">
        <v>2985</v>
      </c>
      <c r="K568" s="3" t="s">
        <v>1785</v>
      </c>
      <c r="L568" s="3" t="s">
        <v>336</v>
      </c>
      <c r="M568" s="3" t="s">
        <v>125</v>
      </c>
      <c r="N568" s="3" t="s">
        <v>745</v>
      </c>
      <c r="O568" s="3" t="s">
        <v>92</v>
      </c>
      <c r="P568" s="3" t="s">
        <v>1215</v>
      </c>
      <c r="Q568" s="3" t="s">
        <v>92</v>
      </c>
      <c r="R568" s="3" t="s">
        <v>2986</v>
      </c>
      <c r="S568" s="3" t="s">
        <v>2986</v>
      </c>
      <c r="T568" s="3" t="s">
        <v>2986</v>
      </c>
      <c r="U568" s="3" t="s">
        <v>2986</v>
      </c>
      <c r="V568" s="3" t="s">
        <v>2986</v>
      </c>
      <c r="W568" s="3" t="s">
        <v>2986</v>
      </c>
      <c r="X568" s="3" t="s">
        <v>2986</v>
      </c>
      <c r="Y568" s="3" t="s">
        <v>2986</v>
      </c>
      <c r="Z568" s="3" t="s">
        <v>2986</v>
      </c>
      <c r="AA568" s="3" t="s">
        <v>2986</v>
      </c>
      <c r="AB568" s="3" t="s">
        <v>2986</v>
      </c>
      <c r="AC568" s="3" t="s">
        <v>2986</v>
      </c>
      <c r="AD568" s="3" t="s">
        <v>2986</v>
      </c>
      <c r="AE568" s="3" t="s">
        <v>95</v>
      </c>
      <c r="AF568" s="3" t="s">
        <v>96</v>
      </c>
      <c r="AG568" s="3" t="s">
        <v>97</v>
      </c>
    </row>
    <row r="569" spans="1:33" ht="45" customHeight="1" x14ac:dyDescent="0.25">
      <c r="A569" s="3" t="s">
        <v>2987</v>
      </c>
      <c r="B569" s="3" t="s">
        <v>80</v>
      </c>
      <c r="C569" s="3" t="s">
        <v>81</v>
      </c>
      <c r="D569" s="3" t="s">
        <v>82</v>
      </c>
      <c r="E569" s="3" t="s">
        <v>83</v>
      </c>
      <c r="F569" s="3" t="s">
        <v>84</v>
      </c>
      <c r="G569" s="3" t="s">
        <v>749</v>
      </c>
      <c r="H569" s="3" t="s">
        <v>749</v>
      </c>
      <c r="I569" s="3" t="s">
        <v>2988</v>
      </c>
      <c r="J569" s="3" t="s">
        <v>2989</v>
      </c>
      <c r="K569" s="3" t="s">
        <v>677</v>
      </c>
      <c r="L569" s="3" t="s">
        <v>172</v>
      </c>
      <c r="M569" s="3" t="s">
        <v>90</v>
      </c>
      <c r="N569" s="3" t="s">
        <v>753</v>
      </c>
      <c r="O569" s="3" t="s">
        <v>92</v>
      </c>
      <c r="P569" s="3" t="s">
        <v>754</v>
      </c>
      <c r="Q569" s="3" t="s">
        <v>92</v>
      </c>
      <c r="R569" s="3" t="s">
        <v>2990</v>
      </c>
      <c r="S569" s="3" t="s">
        <v>2990</v>
      </c>
      <c r="T569" s="3" t="s">
        <v>2990</v>
      </c>
      <c r="U569" s="3" t="s">
        <v>2990</v>
      </c>
      <c r="V569" s="3" t="s">
        <v>2990</v>
      </c>
      <c r="W569" s="3" t="s">
        <v>2990</v>
      </c>
      <c r="X569" s="3" t="s">
        <v>2990</v>
      </c>
      <c r="Y569" s="3" t="s">
        <v>2990</v>
      </c>
      <c r="Z569" s="3" t="s">
        <v>2990</v>
      </c>
      <c r="AA569" s="3" t="s">
        <v>2990</v>
      </c>
      <c r="AB569" s="3" t="s">
        <v>2990</v>
      </c>
      <c r="AC569" s="3" t="s">
        <v>2990</v>
      </c>
      <c r="AD569" s="3" t="s">
        <v>2990</v>
      </c>
      <c r="AE569" s="3" t="s">
        <v>95</v>
      </c>
      <c r="AF569" s="3" t="s">
        <v>96</v>
      </c>
      <c r="AG569" s="3" t="s">
        <v>97</v>
      </c>
    </row>
    <row r="570" spans="1:33" ht="45" customHeight="1" x14ac:dyDescent="0.25">
      <c r="A570" s="3" t="s">
        <v>2991</v>
      </c>
      <c r="B570" s="3" t="s">
        <v>80</v>
      </c>
      <c r="C570" s="3" t="s">
        <v>81</v>
      </c>
      <c r="D570" s="3" t="s">
        <v>82</v>
      </c>
      <c r="E570" s="3" t="s">
        <v>99</v>
      </c>
      <c r="F570" s="3" t="s">
        <v>241</v>
      </c>
      <c r="G570" s="3" t="s">
        <v>292</v>
      </c>
      <c r="H570" s="3" t="s">
        <v>2992</v>
      </c>
      <c r="I570" s="3" t="s">
        <v>244</v>
      </c>
      <c r="J570" s="3" t="s">
        <v>2993</v>
      </c>
      <c r="K570" s="3" t="s">
        <v>172</v>
      </c>
      <c r="L570" s="3" t="s">
        <v>182</v>
      </c>
      <c r="M570" s="3" t="s">
        <v>125</v>
      </c>
      <c r="N570" s="3" t="s">
        <v>2994</v>
      </c>
      <c r="O570" s="3" t="s">
        <v>92</v>
      </c>
      <c r="P570" s="3" t="s">
        <v>2995</v>
      </c>
      <c r="Q570" s="3" t="s">
        <v>92</v>
      </c>
      <c r="R570" s="3" t="s">
        <v>2996</v>
      </c>
      <c r="S570" s="3" t="s">
        <v>2996</v>
      </c>
      <c r="T570" s="3" t="s">
        <v>2996</v>
      </c>
      <c r="U570" s="3" t="s">
        <v>2996</v>
      </c>
      <c r="V570" s="3" t="s">
        <v>2996</v>
      </c>
      <c r="W570" s="3" t="s">
        <v>2996</v>
      </c>
      <c r="X570" s="3" t="s">
        <v>2996</v>
      </c>
      <c r="Y570" s="3" t="s">
        <v>2996</v>
      </c>
      <c r="Z570" s="3" t="s">
        <v>2996</v>
      </c>
      <c r="AA570" s="3" t="s">
        <v>2996</v>
      </c>
      <c r="AB570" s="3" t="s">
        <v>2996</v>
      </c>
      <c r="AC570" s="3" t="s">
        <v>2996</v>
      </c>
      <c r="AD570" s="3" t="s">
        <v>2996</v>
      </c>
      <c r="AE570" s="3" t="s">
        <v>95</v>
      </c>
      <c r="AF570" s="3" t="s">
        <v>96</v>
      </c>
      <c r="AG570" s="3" t="s">
        <v>97</v>
      </c>
    </row>
    <row r="571" spans="1:33" ht="45" customHeight="1" x14ac:dyDescent="0.25">
      <c r="A571" s="3" t="s">
        <v>2997</v>
      </c>
      <c r="B571" s="3" t="s">
        <v>80</v>
      </c>
      <c r="C571" s="3" t="s">
        <v>81</v>
      </c>
      <c r="D571" s="3" t="s">
        <v>82</v>
      </c>
      <c r="E571" s="3" t="s">
        <v>99</v>
      </c>
      <c r="F571" s="3" t="s">
        <v>241</v>
      </c>
      <c r="G571" s="3" t="s">
        <v>276</v>
      </c>
      <c r="H571" s="3" t="s">
        <v>2998</v>
      </c>
      <c r="I571" s="3" t="s">
        <v>244</v>
      </c>
      <c r="J571" s="3" t="s">
        <v>1114</v>
      </c>
      <c r="K571" s="3" t="s">
        <v>238</v>
      </c>
      <c r="L571" s="3" t="s">
        <v>2179</v>
      </c>
      <c r="M571" s="3" t="s">
        <v>125</v>
      </c>
      <c r="N571" s="3" t="s">
        <v>2999</v>
      </c>
      <c r="O571" s="3" t="s">
        <v>92</v>
      </c>
      <c r="P571" s="3" t="s">
        <v>3000</v>
      </c>
      <c r="Q571" s="3" t="s">
        <v>92</v>
      </c>
      <c r="R571" s="3" t="s">
        <v>3001</v>
      </c>
      <c r="S571" s="3" t="s">
        <v>3001</v>
      </c>
      <c r="T571" s="3" t="s">
        <v>3001</v>
      </c>
      <c r="U571" s="3" t="s">
        <v>3001</v>
      </c>
      <c r="V571" s="3" t="s">
        <v>3001</v>
      </c>
      <c r="W571" s="3" t="s">
        <v>3001</v>
      </c>
      <c r="X571" s="3" t="s">
        <v>3001</v>
      </c>
      <c r="Y571" s="3" t="s">
        <v>3001</v>
      </c>
      <c r="Z571" s="3" t="s">
        <v>3001</v>
      </c>
      <c r="AA571" s="3" t="s">
        <v>3001</v>
      </c>
      <c r="AB571" s="3" t="s">
        <v>3001</v>
      </c>
      <c r="AC571" s="3" t="s">
        <v>3001</v>
      </c>
      <c r="AD571" s="3" t="s">
        <v>3001</v>
      </c>
      <c r="AE571" s="3" t="s">
        <v>95</v>
      </c>
      <c r="AF571" s="3" t="s">
        <v>96</v>
      </c>
      <c r="AG571" s="3" t="s">
        <v>97</v>
      </c>
    </row>
    <row r="572" spans="1:33" ht="45" customHeight="1" x14ac:dyDescent="0.25">
      <c r="A572" s="3" t="s">
        <v>3002</v>
      </c>
      <c r="B572" s="3" t="s">
        <v>80</v>
      </c>
      <c r="C572" s="3" t="s">
        <v>81</v>
      </c>
      <c r="D572" s="3" t="s">
        <v>82</v>
      </c>
      <c r="E572" s="3" t="s">
        <v>99</v>
      </c>
      <c r="F572" s="3" t="s">
        <v>241</v>
      </c>
      <c r="G572" s="3" t="s">
        <v>242</v>
      </c>
      <c r="H572" s="3" t="s">
        <v>3003</v>
      </c>
      <c r="I572" s="3" t="s">
        <v>2916</v>
      </c>
      <c r="J572" s="3" t="s">
        <v>3004</v>
      </c>
      <c r="K572" s="3" t="s">
        <v>453</v>
      </c>
      <c r="L572" s="3" t="s">
        <v>136</v>
      </c>
      <c r="M572" s="3" t="s">
        <v>90</v>
      </c>
      <c r="N572" s="3" t="s">
        <v>3005</v>
      </c>
      <c r="O572" s="3" t="s">
        <v>92</v>
      </c>
      <c r="P572" s="3" t="s">
        <v>3006</v>
      </c>
      <c r="Q572" s="3" t="s">
        <v>92</v>
      </c>
      <c r="R572" s="3" t="s">
        <v>3007</v>
      </c>
      <c r="S572" s="3" t="s">
        <v>3007</v>
      </c>
      <c r="T572" s="3" t="s">
        <v>3007</v>
      </c>
      <c r="U572" s="3" t="s">
        <v>3007</v>
      </c>
      <c r="V572" s="3" t="s">
        <v>3007</v>
      </c>
      <c r="W572" s="3" t="s">
        <v>3007</v>
      </c>
      <c r="X572" s="3" t="s">
        <v>3007</v>
      </c>
      <c r="Y572" s="3" t="s">
        <v>3007</v>
      </c>
      <c r="Z572" s="3" t="s">
        <v>3007</v>
      </c>
      <c r="AA572" s="3" t="s">
        <v>3007</v>
      </c>
      <c r="AB572" s="3" t="s">
        <v>3007</v>
      </c>
      <c r="AC572" s="3" t="s">
        <v>3007</v>
      </c>
      <c r="AD572" s="3" t="s">
        <v>3007</v>
      </c>
      <c r="AE572" s="3" t="s">
        <v>95</v>
      </c>
      <c r="AF572" s="3" t="s">
        <v>96</v>
      </c>
      <c r="AG572" s="3" t="s">
        <v>97</v>
      </c>
    </row>
    <row r="573" spans="1:33" ht="45" customHeight="1" x14ac:dyDescent="0.25">
      <c r="A573" s="3" t="s">
        <v>3008</v>
      </c>
      <c r="B573" s="3" t="s">
        <v>80</v>
      </c>
      <c r="C573" s="3" t="s">
        <v>81</v>
      </c>
      <c r="D573" s="3" t="s">
        <v>82</v>
      </c>
      <c r="E573" s="3" t="s">
        <v>99</v>
      </c>
      <c r="F573" s="3" t="s">
        <v>241</v>
      </c>
      <c r="G573" s="3" t="s">
        <v>470</v>
      </c>
      <c r="H573" s="3" t="s">
        <v>3009</v>
      </c>
      <c r="I573" s="3" t="s">
        <v>294</v>
      </c>
      <c r="J573" s="3" t="s">
        <v>3010</v>
      </c>
      <c r="K573" s="3" t="s">
        <v>105</v>
      </c>
      <c r="L573" s="3" t="s">
        <v>453</v>
      </c>
      <c r="M573" s="3" t="s">
        <v>125</v>
      </c>
      <c r="N573" s="3" t="s">
        <v>3011</v>
      </c>
      <c r="O573" s="3" t="s">
        <v>92</v>
      </c>
      <c r="P573" s="3" t="s">
        <v>3012</v>
      </c>
      <c r="Q573" s="3" t="s">
        <v>92</v>
      </c>
      <c r="R573" s="3" t="s">
        <v>3013</v>
      </c>
      <c r="S573" s="3" t="s">
        <v>3013</v>
      </c>
      <c r="T573" s="3" t="s">
        <v>3013</v>
      </c>
      <c r="U573" s="3" t="s">
        <v>3013</v>
      </c>
      <c r="V573" s="3" t="s">
        <v>3013</v>
      </c>
      <c r="W573" s="3" t="s">
        <v>3013</v>
      </c>
      <c r="X573" s="3" t="s">
        <v>3013</v>
      </c>
      <c r="Y573" s="3" t="s">
        <v>3013</v>
      </c>
      <c r="Z573" s="3" t="s">
        <v>3013</v>
      </c>
      <c r="AA573" s="3" t="s">
        <v>3013</v>
      </c>
      <c r="AB573" s="3" t="s">
        <v>3013</v>
      </c>
      <c r="AC573" s="3" t="s">
        <v>3013</v>
      </c>
      <c r="AD573" s="3" t="s">
        <v>3013</v>
      </c>
      <c r="AE573" s="3" t="s">
        <v>95</v>
      </c>
      <c r="AF573" s="3" t="s">
        <v>96</v>
      </c>
      <c r="AG573" s="3" t="s">
        <v>97</v>
      </c>
    </row>
    <row r="574" spans="1:33" ht="45" customHeight="1" x14ac:dyDescent="0.25">
      <c r="A574" s="3" t="s">
        <v>3014</v>
      </c>
      <c r="B574" s="3" t="s">
        <v>80</v>
      </c>
      <c r="C574" s="3" t="s">
        <v>81</v>
      </c>
      <c r="D574" s="3" t="s">
        <v>82</v>
      </c>
      <c r="E574" s="3" t="s">
        <v>99</v>
      </c>
      <c r="F574" s="3" t="s">
        <v>241</v>
      </c>
      <c r="G574" s="3" t="s">
        <v>332</v>
      </c>
      <c r="H574" s="3" t="s">
        <v>3015</v>
      </c>
      <c r="I574" s="3" t="s">
        <v>1277</v>
      </c>
      <c r="J574" s="3" t="s">
        <v>128</v>
      </c>
      <c r="K574" s="3" t="s">
        <v>193</v>
      </c>
      <c r="L574" s="3" t="s">
        <v>136</v>
      </c>
      <c r="M574" s="3" t="s">
        <v>125</v>
      </c>
      <c r="N574" s="3" t="s">
        <v>950</v>
      </c>
      <c r="O574" s="3" t="s">
        <v>92</v>
      </c>
      <c r="P574" s="3" t="s">
        <v>3016</v>
      </c>
      <c r="Q574" s="3" t="s">
        <v>92</v>
      </c>
      <c r="R574" s="3" t="s">
        <v>3017</v>
      </c>
      <c r="S574" s="3" t="s">
        <v>3017</v>
      </c>
      <c r="T574" s="3" t="s">
        <v>3017</v>
      </c>
      <c r="U574" s="3" t="s">
        <v>3017</v>
      </c>
      <c r="V574" s="3" t="s">
        <v>3017</v>
      </c>
      <c r="W574" s="3" t="s">
        <v>3017</v>
      </c>
      <c r="X574" s="3" t="s">
        <v>3017</v>
      </c>
      <c r="Y574" s="3" t="s">
        <v>3017</v>
      </c>
      <c r="Z574" s="3" t="s">
        <v>3017</v>
      </c>
      <c r="AA574" s="3" t="s">
        <v>3017</v>
      </c>
      <c r="AB574" s="3" t="s">
        <v>3017</v>
      </c>
      <c r="AC574" s="3" t="s">
        <v>3017</v>
      </c>
      <c r="AD574" s="3" t="s">
        <v>3017</v>
      </c>
      <c r="AE574" s="3" t="s">
        <v>95</v>
      </c>
      <c r="AF574" s="3" t="s">
        <v>96</v>
      </c>
      <c r="AG574" s="3" t="s">
        <v>97</v>
      </c>
    </row>
    <row r="575" spans="1:33" ht="45" customHeight="1" x14ac:dyDescent="0.25">
      <c r="A575" s="3" t="s">
        <v>3018</v>
      </c>
      <c r="B575" s="3" t="s">
        <v>80</v>
      </c>
      <c r="C575" s="3" t="s">
        <v>81</v>
      </c>
      <c r="D575" s="3" t="s">
        <v>82</v>
      </c>
      <c r="E575" s="3" t="s">
        <v>99</v>
      </c>
      <c r="F575" s="3" t="s">
        <v>241</v>
      </c>
      <c r="G575" s="3" t="s">
        <v>332</v>
      </c>
      <c r="H575" s="3" t="s">
        <v>3019</v>
      </c>
      <c r="I575" s="3" t="s">
        <v>1277</v>
      </c>
      <c r="J575" s="3" t="s">
        <v>3020</v>
      </c>
      <c r="K575" s="3" t="s">
        <v>124</v>
      </c>
      <c r="L575" s="3" t="s">
        <v>3021</v>
      </c>
      <c r="M575" s="3" t="s">
        <v>125</v>
      </c>
      <c r="N575" s="3" t="s">
        <v>3022</v>
      </c>
      <c r="O575" s="3" t="s">
        <v>92</v>
      </c>
      <c r="P575" s="3" t="s">
        <v>3023</v>
      </c>
      <c r="Q575" s="3" t="s">
        <v>92</v>
      </c>
      <c r="R575" s="3" t="s">
        <v>3024</v>
      </c>
      <c r="S575" s="3" t="s">
        <v>3024</v>
      </c>
      <c r="T575" s="3" t="s">
        <v>3024</v>
      </c>
      <c r="U575" s="3" t="s">
        <v>3024</v>
      </c>
      <c r="V575" s="3" t="s">
        <v>3024</v>
      </c>
      <c r="W575" s="3" t="s">
        <v>3024</v>
      </c>
      <c r="X575" s="3" t="s">
        <v>3024</v>
      </c>
      <c r="Y575" s="3" t="s">
        <v>3024</v>
      </c>
      <c r="Z575" s="3" t="s">
        <v>3024</v>
      </c>
      <c r="AA575" s="3" t="s">
        <v>3024</v>
      </c>
      <c r="AB575" s="3" t="s">
        <v>3024</v>
      </c>
      <c r="AC575" s="3" t="s">
        <v>3024</v>
      </c>
      <c r="AD575" s="3" t="s">
        <v>3024</v>
      </c>
      <c r="AE575" s="3" t="s">
        <v>95</v>
      </c>
      <c r="AF575" s="3" t="s">
        <v>96</v>
      </c>
      <c r="AG575" s="3" t="s">
        <v>97</v>
      </c>
    </row>
    <row r="576" spans="1:33" ht="45" customHeight="1" x14ac:dyDescent="0.25">
      <c r="A576" s="3" t="s">
        <v>3025</v>
      </c>
      <c r="B576" s="3" t="s">
        <v>80</v>
      </c>
      <c r="C576" s="3" t="s">
        <v>81</v>
      </c>
      <c r="D576" s="3" t="s">
        <v>82</v>
      </c>
      <c r="E576" s="3" t="s">
        <v>99</v>
      </c>
      <c r="F576" s="3" t="s">
        <v>241</v>
      </c>
      <c r="G576" s="3" t="s">
        <v>332</v>
      </c>
      <c r="H576" s="3" t="s">
        <v>3026</v>
      </c>
      <c r="I576" s="3" t="s">
        <v>1277</v>
      </c>
      <c r="J576" s="3" t="s">
        <v>3027</v>
      </c>
      <c r="K576" s="3" t="s">
        <v>3028</v>
      </c>
      <c r="L576" s="3" t="s">
        <v>115</v>
      </c>
      <c r="M576" s="3" t="s">
        <v>125</v>
      </c>
      <c r="N576" s="3" t="s">
        <v>481</v>
      </c>
      <c r="O576" s="3" t="s">
        <v>92</v>
      </c>
      <c r="P576" s="3" t="s">
        <v>3029</v>
      </c>
      <c r="Q576" s="3" t="s">
        <v>92</v>
      </c>
      <c r="R576" s="3" t="s">
        <v>3030</v>
      </c>
      <c r="S576" s="3" t="s">
        <v>3030</v>
      </c>
      <c r="T576" s="3" t="s">
        <v>3030</v>
      </c>
      <c r="U576" s="3" t="s">
        <v>3030</v>
      </c>
      <c r="V576" s="3" t="s">
        <v>3030</v>
      </c>
      <c r="W576" s="3" t="s">
        <v>3030</v>
      </c>
      <c r="X576" s="3" t="s">
        <v>3030</v>
      </c>
      <c r="Y576" s="3" t="s">
        <v>3030</v>
      </c>
      <c r="Z576" s="3" t="s">
        <v>3030</v>
      </c>
      <c r="AA576" s="3" t="s">
        <v>3030</v>
      </c>
      <c r="AB576" s="3" t="s">
        <v>3030</v>
      </c>
      <c r="AC576" s="3" t="s">
        <v>3030</v>
      </c>
      <c r="AD576" s="3" t="s">
        <v>3030</v>
      </c>
      <c r="AE576" s="3" t="s">
        <v>95</v>
      </c>
      <c r="AF576" s="3" t="s">
        <v>96</v>
      </c>
      <c r="AG576" s="3" t="s">
        <v>97</v>
      </c>
    </row>
    <row r="577" spans="1:33" ht="45" customHeight="1" x14ac:dyDescent="0.25">
      <c r="A577" s="3" t="s">
        <v>3031</v>
      </c>
      <c r="B577" s="3" t="s">
        <v>80</v>
      </c>
      <c r="C577" s="3" t="s">
        <v>81</v>
      </c>
      <c r="D577" s="3" t="s">
        <v>82</v>
      </c>
      <c r="E577" s="3" t="s">
        <v>99</v>
      </c>
      <c r="F577" s="3" t="s">
        <v>241</v>
      </c>
      <c r="G577" s="3" t="s">
        <v>927</v>
      </c>
      <c r="H577" s="3" t="s">
        <v>3032</v>
      </c>
      <c r="I577" s="3" t="s">
        <v>585</v>
      </c>
      <c r="J577" s="3" t="s">
        <v>3033</v>
      </c>
      <c r="K577" s="3" t="s">
        <v>1026</v>
      </c>
      <c r="L577" s="3" t="s">
        <v>1987</v>
      </c>
      <c r="M577" s="3" t="s">
        <v>125</v>
      </c>
      <c r="N577" s="3" t="s">
        <v>3034</v>
      </c>
      <c r="O577" s="3" t="s">
        <v>92</v>
      </c>
      <c r="P577" s="3" t="s">
        <v>3035</v>
      </c>
      <c r="Q577" s="3" t="s">
        <v>92</v>
      </c>
      <c r="R577" s="3" t="s">
        <v>3036</v>
      </c>
      <c r="S577" s="3" t="s">
        <v>3036</v>
      </c>
      <c r="T577" s="3" t="s">
        <v>3036</v>
      </c>
      <c r="U577" s="3" t="s">
        <v>3036</v>
      </c>
      <c r="V577" s="3" t="s">
        <v>3036</v>
      </c>
      <c r="W577" s="3" t="s">
        <v>3036</v>
      </c>
      <c r="X577" s="3" t="s">
        <v>3036</v>
      </c>
      <c r="Y577" s="3" t="s">
        <v>3036</v>
      </c>
      <c r="Z577" s="3" t="s">
        <v>3036</v>
      </c>
      <c r="AA577" s="3" t="s">
        <v>3036</v>
      </c>
      <c r="AB577" s="3" t="s">
        <v>3036</v>
      </c>
      <c r="AC577" s="3" t="s">
        <v>3036</v>
      </c>
      <c r="AD577" s="3" t="s">
        <v>3036</v>
      </c>
      <c r="AE577" s="3" t="s">
        <v>95</v>
      </c>
      <c r="AF577" s="3" t="s">
        <v>96</v>
      </c>
      <c r="AG577" s="3" t="s">
        <v>97</v>
      </c>
    </row>
    <row r="578" spans="1:33" ht="45" customHeight="1" x14ac:dyDescent="0.25">
      <c r="A578" s="3" t="s">
        <v>3037</v>
      </c>
      <c r="B578" s="3" t="s">
        <v>80</v>
      </c>
      <c r="C578" s="3" t="s">
        <v>81</v>
      </c>
      <c r="D578" s="3" t="s">
        <v>82</v>
      </c>
      <c r="E578" s="3" t="s">
        <v>99</v>
      </c>
      <c r="F578" s="3" t="s">
        <v>241</v>
      </c>
      <c r="G578" s="3" t="s">
        <v>242</v>
      </c>
      <c r="H578" s="3" t="s">
        <v>3038</v>
      </c>
      <c r="I578" s="3" t="s">
        <v>585</v>
      </c>
      <c r="J578" s="3" t="s">
        <v>3039</v>
      </c>
      <c r="K578" s="3" t="s">
        <v>1214</v>
      </c>
      <c r="L578" s="3" t="s">
        <v>105</v>
      </c>
      <c r="M578" s="3" t="s">
        <v>125</v>
      </c>
      <c r="N578" s="3" t="s">
        <v>3040</v>
      </c>
      <c r="O578" s="3" t="s">
        <v>92</v>
      </c>
      <c r="P578" s="3" t="s">
        <v>3041</v>
      </c>
      <c r="Q578" s="3" t="s">
        <v>92</v>
      </c>
      <c r="R578" s="3" t="s">
        <v>3042</v>
      </c>
      <c r="S578" s="3" t="s">
        <v>3042</v>
      </c>
      <c r="T578" s="3" t="s">
        <v>3042</v>
      </c>
      <c r="U578" s="3" t="s">
        <v>3042</v>
      </c>
      <c r="V578" s="3" t="s">
        <v>3042</v>
      </c>
      <c r="W578" s="3" t="s">
        <v>3042</v>
      </c>
      <c r="X578" s="3" t="s">
        <v>3042</v>
      </c>
      <c r="Y578" s="3" t="s">
        <v>3042</v>
      </c>
      <c r="Z578" s="3" t="s">
        <v>3042</v>
      </c>
      <c r="AA578" s="3" t="s">
        <v>3042</v>
      </c>
      <c r="AB578" s="3" t="s">
        <v>3042</v>
      </c>
      <c r="AC578" s="3" t="s">
        <v>3042</v>
      </c>
      <c r="AD578" s="3" t="s">
        <v>3042</v>
      </c>
      <c r="AE578" s="3" t="s">
        <v>95</v>
      </c>
      <c r="AF578" s="3" t="s">
        <v>96</v>
      </c>
      <c r="AG578" s="3" t="s">
        <v>97</v>
      </c>
    </row>
    <row r="579" spans="1:33" ht="45" customHeight="1" x14ac:dyDescent="0.25">
      <c r="A579" s="3" t="s">
        <v>3043</v>
      </c>
      <c r="B579" s="3" t="s">
        <v>80</v>
      </c>
      <c r="C579" s="3" t="s">
        <v>81</v>
      </c>
      <c r="D579" s="3" t="s">
        <v>82</v>
      </c>
      <c r="E579" s="3" t="s">
        <v>99</v>
      </c>
      <c r="F579" s="3" t="s">
        <v>241</v>
      </c>
      <c r="G579" s="3" t="s">
        <v>332</v>
      </c>
      <c r="H579" s="3" t="s">
        <v>826</v>
      </c>
      <c r="I579" s="3" t="s">
        <v>585</v>
      </c>
      <c r="J579" s="3" t="s">
        <v>3044</v>
      </c>
      <c r="K579" s="3" t="s">
        <v>1430</v>
      </c>
      <c r="L579" s="3" t="s">
        <v>496</v>
      </c>
      <c r="M579" s="3" t="s">
        <v>125</v>
      </c>
      <c r="N579" s="3" t="s">
        <v>828</v>
      </c>
      <c r="O579" s="3" t="s">
        <v>92</v>
      </c>
      <c r="P579" s="3" t="s">
        <v>829</v>
      </c>
      <c r="Q579" s="3" t="s">
        <v>92</v>
      </c>
      <c r="R579" s="3" t="s">
        <v>3045</v>
      </c>
      <c r="S579" s="3" t="s">
        <v>3045</v>
      </c>
      <c r="T579" s="3" t="s">
        <v>3045</v>
      </c>
      <c r="U579" s="3" t="s">
        <v>3045</v>
      </c>
      <c r="V579" s="3" t="s">
        <v>3045</v>
      </c>
      <c r="W579" s="3" t="s">
        <v>3045</v>
      </c>
      <c r="X579" s="3" t="s">
        <v>3045</v>
      </c>
      <c r="Y579" s="3" t="s">
        <v>3045</v>
      </c>
      <c r="Z579" s="3" t="s">
        <v>3045</v>
      </c>
      <c r="AA579" s="3" t="s">
        <v>3045</v>
      </c>
      <c r="AB579" s="3" t="s">
        <v>3045</v>
      </c>
      <c r="AC579" s="3" t="s">
        <v>3045</v>
      </c>
      <c r="AD579" s="3" t="s">
        <v>3045</v>
      </c>
      <c r="AE579" s="3" t="s">
        <v>95</v>
      </c>
      <c r="AF579" s="3" t="s">
        <v>96</v>
      </c>
      <c r="AG579" s="3" t="s">
        <v>97</v>
      </c>
    </row>
    <row r="580" spans="1:33" ht="45" customHeight="1" x14ac:dyDescent="0.25">
      <c r="A580" s="3" t="s">
        <v>3046</v>
      </c>
      <c r="B580" s="3" t="s">
        <v>80</v>
      </c>
      <c r="C580" s="3" t="s">
        <v>81</v>
      </c>
      <c r="D580" s="3" t="s">
        <v>82</v>
      </c>
      <c r="E580" s="3" t="s">
        <v>99</v>
      </c>
      <c r="F580" s="3" t="s">
        <v>241</v>
      </c>
      <c r="G580" s="3" t="s">
        <v>242</v>
      </c>
      <c r="H580" s="3" t="s">
        <v>3047</v>
      </c>
      <c r="I580" s="3" t="s">
        <v>860</v>
      </c>
      <c r="J580" s="3" t="s">
        <v>1091</v>
      </c>
      <c r="K580" s="3" t="s">
        <v>232</v>
      </c>
      <c r="L580" s="3" t="s">
        <v>401</v>
      </c>
      <c r="M580" s="3" t="s">
        <v>125</v>
      </c>
      <c r="N580" s="3" t="s">
        <v>3048</v>
      </c>
      <c r="O580" s="3" t="s">
        <v>92</v>
      </c>
      <c r="P580" s="3" t="s">
        <v>3049</v>
      </c>
      <c r="Q580" s="3" t="s">
        <v>92</v>
      </c>
      <c r="R580" s="3" t="s">
        <v>3050</v>
      </c>
      <c r="S580" s="3" t="s">
        <v>3050</v>
      </c>
      <c r="T580" s="3" t="s">
        <v>3050</v>
      </c>
      <c r="U580" s="3" t="s">
        <v>3050</v>
      </c>
      <c r="V580" s="3" t="s">
        <v>3050</v>
      </c>
      <c r="W580" s="3" t="s">
        <v>3050</v>
      </c>
      <c r="X580" s="3" t="s">
        <v>3050</v>
      </c>
      <c r="Y580" s="3" t="s">
        <v>3050</v>
      </c>
      <c r="Z580" s="3" t="s">
        <v>3050</v>
      </c>
      <c r="AA580" s="3" t="s">
        <v>3050</v>
      </c>
      <c r="AB580" s="3" t="s">
        <v>3050</v>
      </c>
      <c r="AC580" s="3" t="s">
        <v>3050</v>
      </c>
      <c r="AD580" s="3" t="s">
        <v>3050</v>
      </c>
      <c r="AE580" s="3" t="s">
        <v>95</v>
      </c>
      <c r="AF580" s="3" t="s">
        <v>96</v>
      </c>
      <c r="AG580" s="3" t="s">
        <v>97</v>
      </c>
    </row>
    <row r="581" spans="1:33" ht="45" customHeight="1" x14ac:dyDescent="0.25">
      <c r="A581" s="3" t="s">
        <v>3051</v>
      </c>
      <c r="B581" s="3" t="s">
        <v>80</v>
      </c>
      <c r="C581" s="3" t="s">
        <v>81</v>
      </c>
      <c r="D581" s="3" t="s">
        <v>82</v>
      </c>
      <c r="E581" s="3" t="s">
        <v>99</v>
      </c>
      <c r="F581" s="3" t="s">
        <v>241</v>
      </c>
      <c r="G581" s="3" t="s">
        <v>242</v>
      </c>
      <c r="H581" s="3" t="s">
        <v>1005</v>
      </c>
      <c r="I581" s="3" t="s">
        <v>860</v>
      </c>
      <c r="J581" s="3" t="s">
        <v>3052</v>
      </c>
      <c r="K581" s="3" t="s">
        <v>1792</v>
      </c>
      <c r="L581" s="3" t="s">
        <v>1213</v>
      </c>
      <c r="M581" s="3" t="s">
        <v>90</v>
      </c>
      <c r="N581" s="3" t="s">
        <v>1009</v>
      </c>
      <c r="O581" s="3" t="s">
        <v>92</v>
      </c>
      <c r="P581" s="3" t="s">
        <v>1733</v>
      </c>
      <c r="Q581" s="3" t="s">
        <v>92</v>
      </c>
      <c r="R581" s="3" t="s">
        <v>3053</v>
      </c>
      <c r="S581" s="3" t="s">
        <v>3053</v>
      </c>
      <c r="T581" s="3" t="s">
        <v>3053</v>
      </c>
      <c r="U581" s="3" t="s">
        <v>3053</v>
      </c>
      <c r="V581" s="3" t="s">
        <v>3053</v>
      </c>
      <c r="W581" s="3" t="s">
        <v>3053</v>
      </c>
      <c r="X581" s="3" t="s">
        <v>3053</v>
      </c>
      <c r="Y581" s="3" t="s">
        <v>3053</v>
      </c>
      <c r="Z581" s="3" t="s">
        <v>3053</v>
      </c>
      <c r="AA581" s="3" t="s">
        <v>3053</v>
      </c>
      <c r="AB581" s="3" t="s">
        <v>3053</v>
      </c>
      <c r="AC581" s="3" t="s">
        <v>3053</v>
      </c>
      <c r="AD581" s="3" t="s">
        <v>3053</v>
      </c>
      <c r="AE581" s="3" t="s">
        <v>95</v>
      </c>
      <c r="AF581" s="3" t="s">
        <v>96</v>
      </c>
      <c r="AG581" s="3" t="s">
        <v>97</v>
      </c>
    </row>
    <row r="582" spans="1:33" ht="45" customHeight="1" x14ac:dyDescent="0.25">
      <c r="A582" s="3" t="s">
        <v>3054</v>
      </c>
      <c r="B582" s="3" t="s">
        <v>80</v>
      </c>
      <c r="C582" s="3" t="s">
        <v>81</v>
      </c>
      <c r="D582" s="3" t="s">
        <v>82</v>
      </c>
      <c r="E582" s="3" t="s">
        <v>99</v>
      </c>
      <c r="F582" s="3" t="s">
        <v>241</v>
      </c>
      <c r="G582" s="3" t="s">
        <v>242</v>
      </c>
      <c r="H582" s="3" t="s">
        <v>1348</v>
      </c>
      <c r="I582" s="3" t="s">
        <v>860</v>
      </c>
      <c r="J582" s="3" t="s">
        <v>3055</v>
      </c>
      <c r="K582" s="3" t="s">
        <v>3056</v>
      </c>
      <c r="L582" s="3" t="s">
        <v>3057</v>
      </c>
      <c r="M582" s="3" t="s">
        <v>90</v>
      </c>
      <c r="N582" s="3" t="s">
        <v>1350</v>
      </c>
      <c r="O582" s="3" t="s">
        <v>92</v>
      </c>
      <c r="P582" s="3" t="s">
        <v>3058</v>
      </c>
      <c r="Q582" s="3" t="s">
        <v>92</v>
      </c>
      <c r="R582" s="3" t="s">
        <v>3059</v>
      </c>
      <c r="S582" s="3" t="s">
        <v>3059</v>
      </c>
      <c r="T582" s="3" t="s">
        <v>3059</v>
      </c>
      <c r="U582" s="3" t="s">
        <v>3059</v>
      </c>
      <c r="V582" s="3" t="s">
        <v>3059</v>
      </c>
      <c r="W582" s="3" t="s">
        <v>3059</v>
      </c>
      <c r="X582" s="3" t="s">
        <v>3059</v>
      </c>
      <c r="Y582" s="3" t="s">
        <v>3059</v>
      </c>
      <c r="Z582" s="3" t="s">
        <v>3059</v>
      </c>
      <c r="AA582" s="3" t="s">
        <v>3059</v>
      </c>
      <c r="AB582" s="3" t="s">
        <v>3059</v>
      </c>
      <c r="AC582" s="3" t="s">
        <v>3059</v>
      </c>
      <c r="AD582" s="3" t="s">
        <v>3059</v>
      </c>
      <c r="AE582" s="3" t="s">
        <v>95</v>
      </c>
      <c r="AF582" s="3" t="s">
        <v>96</v>
      </c>
      <c r="AG582" s="3" t="s">
        <v>97</v>
      </c>
    </row>
    <row r="583" spans="1:33" ht="45" customHeight="1" x14ac:dyDescent="0.25">
      <c r="A583" s="3" t="s">
        <v>3060</v>
      </c>
      <c r="B583" s="3" t="s">
        <v>80</v>
      </c>
      <c r="C583" s="3" t="s">
        <v>81</v>
      </c>
      <c r="D583" s="3" t="s">
        <v>82</v>
      </c>
      <c r="E583" s="3" t="s">
        <v>99</v>
      </c>
      <c r="F583" s="3" t="s">
        <v>241</v>
      </c>
      <c r="G583" s="3" t="s">
        <v>284</v>
      </c>
      <c r="H583" s="3" t="s">
        <v>3061</v>
      </c>
      <c r="I583" s="3" t="s">
        <v>1329</v>
      </c>
      <c r="J583" s="3" t="s">
        <v>3062</v>
      </c>
      <c r="K583" s="3" t="s">
        <v>345</v>
      </c>
      <c r="L583" s="3" t="s">
        <v>188</v>
      </c>
      <c r="M583" s="3" t="s">
        <v>125</v>
      </c>
      <c r="N583" s="3" t="s">
        <v>3063</v>
      </c>
      <c r="O583" s="3" t="s">
        <v>92</v>
      </c>
      <c r="P583" s="3" t="s">
        <v>3064</v>
      </c>
      <c r="Q583" s="3" t="s">
        <v>92</v>
      </c>
      <c r="R583" s="3" t="s">
        <v>3065</v>
      </c>
      <c r="S583" s="3" t="s">
        <v>3065</v>
      </c>
      <c r="T583" s="3" t="s">
        <v>3065</v>
      </c>
      <c r="U583" s="3" t="s">
        <v>3065</v>
      </c>
      <c r="V583" s="3" t="s">
        <v>3065</v>
      </c>
      <c r="W583" s="3" t="s">
        <v>3065</v>
      </c>
      <c r="X583" s="3" t="s">
        <v>3065</v>
      </c>
      <c r="Y583" s="3" t="s">
        <v>3065</v>
      </c>
      <c r="Z583" s="3" t="s">
        <v>3065</v>
      </c>
      <c r="AA583" s="3" t="s">
        <v>3065</v>
      </c>
      <c r="AB583" s="3" t="s">
        <v>3065</v>
      </c>
      <c r="AC583" s="3" t="s">
        <v>3065</v>
      </c>
      <c r="AD583" s="3" t="s">
        <v>3065</v>
      </c>
      <c r="AE583" s="3" t="s">
        <v>95</v>
      </c>
      <c r="AF583" s="3" t="s">
        <v>96</v>
      </c>
      <c r="AG583" s="3" t="s">
        <v>97</v>
      </c>
    </row>
    <row r="584" spans="1:33" ht="45" customHeight="1" x14ac:dyDescent="0.25">
      <c r="A584" s="3" t="s">
        <v>3066</v>
      </c>
      <c r="B584" s="3" t="s">
        <v>80</v>
      </c>
      <c r="C584" s="3" t="s">
        <v>81</v>
      </c>
      <c r="D584" s="3" t="s">
        <v>82</v>
      </c>
      <c r="E584" s="3" t="s">
        <v>99</v>
      </c>
      <c r="F584" s="3" t="s">
        <v>241</v>
      </c>
      <c r="G584" s="3" t="s">
        <v>332</v>
      </c>
      <c r="H584" s="3" t="s">
        <v>333</v>
      </c>
      <c r="I584" s="3" t="s">
        <v>1329</v>
      </c>
      <c r="J584" s="3" t="s">
        <v>575</v>
      </c>
      <c r="K584" s="3" t="s">
        <v>1890</v>
      </c>
      <c r="L584" s="3" t="s">
        <v>1033</v>
      </c>
      <c r="M584" s="3" t="s">
        <v>125</v>
      </c>
      <c r="N584" s="3" t="s">
        <v>337</v>
      </c>
      <c r="O584" s="3" t="s">
        <v>92</v>
      </c>
      <c r="P584" s="3" t="s">
        <v>338</v>
      </c>
      <c r="Q584" s="3" t="s">
        <v>92</v>
      </c>
      <c r="R584" s="3" t="s">
        <v>3067</v>
      </c>
      <c r="S584" s="3" t="s">
        <v>3067</v>
      </c>
      <c r="T584" s="3" t="s">
        <v>3067</v>
      </c>
      <c r="U584" s="3" t="s">
        <v>3067</v>
      </c>
      <c r="V584" s="3" t="s">
        <v>3067</v>
      </c>
      <c r="W584" s="3" t="s">
        <v>3067</v>
      </c>
      <c r="X584" s="3" t="s">
        <v>3067</v>
      </c>
      <c r="Y584" s="3" t="s">
        <v>3067</v>
      </c>
      <c r="Z584" s="3" t="s">
        <v>3067</v>
      </c>
      <c r="AA584" s="3" t="s">
        <v>3067</v>
      </c>
      <c r="AB584" s="3" t="s">
        <v>3067</v>
      </c>
      <c r="AC584" s="3" t="s">
        <v>3067</v>
      </c>
      <c r="AD584" s="3" t="s">
        <v>3067</v>
      </c>
      <c r="AE584" s="3" t="s">
        <v>95</v>
      </c>
      <c r="AF584" s="3" t="s">
        <v>96</v>
      </c>
      <c r="AG584" s="3" t="s">
        <v>97</v>
      </c>
    </row>
    <row r="585" spans="1:33" ht="45" customHeight="1" x14ac:dyDescent="0.25">
      <c r="A585" s="3" t="s">
        <v>3068</v>
      </c>
      <c r="B585" s="3" t="s">
        <v>80</v>
      </c>
      <c r="C585" s="3" t="s">
        <v>81</v>
      </c>
      <c r="D585" s="3" t="s">
        <v>82</v>
      </c>
      <c r="E585" s="3" t="s">
        <v>99</v>
      </c>
      <c r="F585" s="3" t="s">
        <v>241</v>
      </c>
      <c r="G585" s="3" t="s">
        <v>332</v>
      </c>
      <c r="H585" s="3" t="s">
        <v>3069</v>
      </c>
      <c r="I585" s="3" t="s">
        <v>1329</v>
      </c>
      <c r="J585" s="3" t="s">
        <v>3070</v>
      </c>
      <c r="K585" s="3" t="s">
        <v>166</v>
      </c>
      <c r="L585" s="3" t="s">
        <v>105</v>
      </c>
      <c r="M585" s="3" t="s">
        <v>125</v>
      </c>
      <c r="N585" s="3" t="s">
        <v>3071</v>
      </c>
      <c r="O585" s="3" t="s">
        <v>92</v>
      </c>
      <c r="P585" s="3" t="s">
        <v>3072</v>
      </c>
      <c r="Q585" s="3" t="s">
        <v>92</v>
      </c>
      <c r="R585" s="3" t="s">
        <v>3073</v>
      </c>
      <c r="S585" s="3" t="s">
        <v>3073</v>
      </c>
      <c r="T585" s="3" t="s">
        <v>3073</v>
      </c>
      <c r="U585" s="3" t="s">
        <v>3073</v>
      </c>
      <c r="V585" s="3" t="s">
        <v>3073</v>
      </c>
      <c r="W585" s="3" t="s">
        <v>3073</v>
      </c>
      <c r="X585" s="3" t="s">
        <v>3073</v>
      </c>
      <c r="Y585" s="3" t="s">
        <v>3073</v>
      </c>
      <c r="Z585" s="3" t="s">
        <v>3073</v>
      </c>
      <c r="AA585" s="3" t="s">
        <v>3073</v>
      </c>
      <c r="AB585" s="3" t="s">
        <v>3073</v>
      </c>
      <c r="AC585" s="3" t="s">
        <v>3073</v>
      </c>
      <c r="AD585" s="3" t="s">
        <v>3073</v>
      </c>
      <c r="AE585" s="3" t="s">
        <v>95</v>
      </c>
      <c r="AF585" s="3" t="s">
        <v>96</v>
      </c>
      <c r="AG585" s="3" t="s">
        <v>97</v>
      </c>
    </row>
    <row r="586" spans="1:33" ht="45" customHeight="1" x14ac:dyDescent="0.25">
      <c r="A586" s="3" t="s">
        <v>3074</v>
      </c>
      <c r="B586" s="3" t="s">
        <v>80</v>
      </c>
      <c r="C586" s="3" t="s">
        <v>81</v>
      </c>
      <c r="D586" s="3" t="s">
        <v>82</v>
      </c>
      <c r="E586" s="3" t="s">
        <v>99</v>
      </c>
      <c r="F586" s="3" t="s">
        <v>241</v>
      </c>
      <c r="G586" s="3" t="s">
        <v>972</v>
      </c>
      <c r="H586" s="3" t="s">
        <v>3075</v>
      </c>
      <c r="I586" s="3" t="s">
        <v>359</v>
      </c>
      <c r="J586" s="3" t="s">
        <v>422</v>
      </c>
      <c r="K586" s="3" t="s">
        <v>105</v>
      </c>
      <c r="L586" s="3" t="s">
        <v>1344</v>
      </c>
      <c r="M586" s="3" t="s">
        <v>90</v>
      </c>
      <c r="N586" s="3" t="s">
        <v>3076</v>
      </c>
      <c r="O586" s="3" t="s">
        <v>92</v>
      </c>
      <c r="P586" s="3" t="s">
        <v>3077</v>
      </c>
      <c r="Q586" s="3" t="s">
        <v>92</v>
      </c>
      <c r="R586" s="3" t="s">
        <v>3078</v>
      </c>
      <c r="S586" s="3" t="s">
        <v>3078</v>
      </c>
      <c r="T586" s="3" t="s">
        <v>3078</v>
      </c>
      <c r="U586" s="3" t="s">
        <v>3078</v>
      </c>
      <c r="V586" s="3" t="s">
        <v>3078</v>
      </c>
      <c r="W586" s="3" t="s">
        <v>3078</v>
      </c>
      <c r="X586" s="3" t="s">
        <v>3078</v>
      </c>
      <c r="Y586" s="3" t="s">
        <v>3078</v>
      </c>
      <c r="Z586" s="3" t="s">
        <v>3078</v>
      </c>
      <c r="AA586" s="3" t="s">
        <v>3078</v>
      </c>
      <c r="AB586" s="3" t="s">
        <v>3078</v>
      </c>
      <c r="AC586" s="3" t="s">
        <v>3078</v>
      </c>
      <c r="AD586" s="3" t="s">
        <v>3078</v>
      </c>
      <c r="AE586" s="3" t="s">
        <v>95</v>
      </c>
      <c r="AF586" s="3" t="s">
        <v>96</v>
      </c>
      <c r="AG586" s="3" t="s">
        <v>97</v>
      </c>
    </row>
    <row r="587" spans="1:33" ht="45" customHeight="1" x14ac:dyDescent="0.25">
      <c r="A587" s="3" t="s">
        <v>3079</v>
      </c>
      <c r="B587" s="3" t="s">
        <v>80</v>
      </c>
      <c r="C587" s="3" t="s">
        <v>81</v>
      </c>
      <c r="D587" s="3" t="s">
        <v>82</v>
      </c>
      <c r="E587" s="3" t="s">
        <v>99</v>
      </c>
      <c r="F587" s="3" t="s">
        <v>241</v>
      </c>
      <c r="G587" s="3" t="s">
        <v>391</v>
      </c>
      <c r="H587" s="3" t="s">
        <v>3080</v>
      </c>
      <c r="I587" s="3" t="s">
        <v>359</v>
      </c>
      <c r="J587" s="3" t="s">
        <v>3081</v>
      </c>
      <c r="K587" s="3" t="s">
        <v>3056</v>
      </c>
      <c r="L587" s="3" t="s">
        <v>3082</v>
      </c>
      <c r="M587" s="3" t="s">
        <v>90</v>
      </c>
      <c r="N587" s="3" t="s">
        <v>3083</v>
      </c>
      <c r="O587" s="3" t="s">
        <v>92</v>
      </c>
      <c r="P587" s="3" t="s">
        <v>3084</v>
      </c>
      <c r="Q587" s="3" t="s">
        <v>92</v>
      </c>
      <c r="R587" s="3" t="s">
        <v>3085</v>
      </c>
      <c r="S587" s="3" t="s">
        <v>3085</v>
      </c>
      <c r="T587" s="3" t="s">
        <v>3085</v>
      </c>
      <c r="U587" s="3" t="s">
        <v>3085</v>
      </c>
      <c r="V587" s="3" t="s">
        <v>3085</v>
      </c>
      <c r="W587" s="3" t="s">
        <v>3085</v>
      </c>
      <c r="X587" s="3" t="s">
        <v>3085</v>
      </c>
      <c r="Y587" s="3" t="s">
        <v>3085</v>
      </c>
      <c r="Z587" s="3" t="s">
        <v>3085</v>
      </c>
      <c r="AA587" s="3" t="s">
        <v>3085</v>
      </c>
      <c r="AB587" s="3" t="s">
        <v>3085</v>
      </c>
      <c r="AC587" s="3" t="s">
        <v>3085</v>
      </c>
      <c r="AD587" s="3" t="s">
        <v>3085</v>
      </c>
      <c r="AE587" s="3" t="s">
        <v>95</v>
      </c>
      <c r="AF587" s="3" t="s">
        <v>96</v>
      </c>
      <c r="AG587" s="3" t="s">
        <v>97</v>
      </c>
    </row>
    <row r="588" spans="1:33" ht="45" customHeight="1" x14ac:dyDescent="0.25">
      <c r="A588" s="3" t="s">
        <v>3086</v>
      </c>
      <c r="B588" s="3" t="s">
        <v>80</v>
      </c>
      <c r="C588" s="3" t="s">
        <v>81</v>
      </c>
      <c r="D588" s="3" t="s">
        <v>82</v>
      </c>
      <c r="E588" s="3" t="s">
        <v>99</v>
      </c>
      <c r="F588" s="3" t="s">
        <v>241</v>
      </c>
      <c r="G588" s="3" t="s">
        <v>292</v>
      </c>
      <c r="H588" s="3" t="s">
        <v>3087</v>
      </c>
      <c r="I588" s="3" t="s">
        <v>359</v>
      </c>
      <c r="J588" s="3" t="s">
        <v>501</v>
      </c>
      <c r="K588" s="3" t="s">
        <v>728</v>
      </c>
      <c r="L588" s="3" t="s">
        <v>3082</v>
      </c>
      <c r="M588" s="3" t="s">
        <v>125</v>
      </c>
      <c r="N588" s="3" t="s">
        <v>3088</v>
      </c>
      <c r="O588" s="3" t="s">
        <v>92</v>
      </c>
      <c r="P588" s="3" t="s">
        <v>3089</v>
      </c>
      <c r="Q588" s="3" t="s">
        <v>92</v>
      </c>
      <c r="R588" s="3" t="s">
        <v>3090</v>
      </c>
      <c r="S588" s="3" t="s">
        <v>3090</v>
      </c>
      <c r="T588" s="3" t="s">
        <v>3090</v>
      </c>
      <c r="U588" s="3" t="s">
        <v>3090</v>
      </c>
      <c r="V588" s="3" t="s">
        <v>3090</v>
      </c>
      <c r="W588" s="3" t="s">
        <v>3090</v>
      </c>
      <c r="X588" s="3" t="s">
        <v>3090</v>
      </c>
      <c r="Y588" s="3" t="s">
        <v>3090</v>
      </c>
      <c r="Z588" s="3" t="s">
        <v>3090</v>
      </c>
      <c r="AA588" s="3" t="s">
        <v>3090</v>
      </c>
      <c r="AB588" s="3" t="s">
        <v>3090</v>
      </c>
      <c r="AC588" s="3" t="s">
        <v>3090</v>
      </c>
      <c r="AD588" s="3" t="s">
        <v>3090</v>
      </c>
      <c r="AE588" s="3" t="s">
        <v>95</v>
      </c>
      <c r="AF588" s="3" t="s">
        <v>96</v>
      </c>
      <c r="AG588" s="3" t="s">
        <v>97</v>
      </c>
    </row>
    <row r="589" spans="1:33" ht="45" customHeight="1" x14ac:dyDescent="0.25">
      <c r="A589" s="3" t="s">
        <v>3091</v>
      </c>
      <c r="B589" s="3" t="s">
        <v>80</v>
      </c>
      <c r="C589" s="3" t="s">
        <v>81</v>
      </c>
      <c r="D589" s="3" t="s">
        <v>82</v>
      </c>
      <c r="E589" s="3" t="s">
        <v>99</v>
      </c>
      <c r="F589" s="3" t="s">
        <v>241</v>
      </c>
      <c r="G589" s="3" t="s">
        <v>493</v>
      </c>
      <c r="H589" s="3" t="s">
        <v>3092</v>
      </c>
      <c r="I589" s="3" t="s">
        <v>600</v>
      </c>
      <c r="J589" s="3" t="s">
        <v>3093</v>
      </c>
      <c r="K589" s="3" t="s">
        <v>178</v>
      </c>
      <c r="L589" s="3" t="s">
        <v>3094</v>
      </c>
      <c r="M589" s="3" t="s">
        <v>90</v>
      </c>
      <c r="N589" s="3" t="s">
        <v>3095</v>
      </c>
      <c r="O589" s="3" t="s">
        <v>92</v>
      </c>
      <c r="P589" s="3" t="s">
        <v>3096</v>
      </c>
      <c r="Q589" s="3" t="s">
        <v>92</v>
      </c>
      <c r="R589" s="3" t="s">
        <v>3097</v>
      </c>
      <c r="S589" s="3" t="s">
        <v>3097</v>
      </c>
      <c r="T589" s="3" t="s">
        <v>3097</v>
      </c>
      <c r="U589" s="3" t="s">
        <v>3097</v>
      </c>
      <c r="V589" s="3" t="s">
        <v>3097</v>
      </c>
      <c r="W589" s="3" t="s">
        <v>3097</v>
      </c>
      <c r="X589" s="3" t="s">
        <v>3097</v>
      </c>
      <c r="Y589" s="3" t="s">
        <v>3097</v>
      </c>
      <c r="Z589" s="3" t="s">
        <v>3097</v>
      </c>
      <c r="AA589" s="3" t="s">
        <v>3097</v>
      </c>
      <c r="AB589" s="3" t="s">
        <v>3097</v>
      </c>
      <c r="AC589" s="3" t="s">
        <v>3097</v>
      </c>
      <c r="AD589" s="3" t="s">
        <v>3097</v>
      </c>
      <c r="AE589" s="3" t="s">
        <v>95</v>
      </c>
      <c r="AF589" s="3" t="s">
        <v>96</v>
      </c>
      <c r="AG589" s="3" t="s">
        <v>97</v>
      </c>
    </row>
    <row r="590" spans="1:33" ht="45" customHeight="1" x14ac:dyDescent="0.25">
      <c r="A590" s="3" t="s">
        <v>3098</v>
      </c>
      <c r="B590" s="3" t="s">
        <v>80</v>
      </c>
      <c r="C590" s="3" t="s">
        <v>81</v>
      </c>
      <c r="D590" s="3" t="s">
        <v>82</v>
      </c>
      <c r="E590" s="3" t="s">
        <v>99</v>
      </c>
      <c r="F590" s="3" t="s">
        <v>241</v>
      </c>
      <c r="G590" s="3" t="s">
        <v>242</v>
      </c>
      <c r="H590" s="3" t="s">
        <v>3099</v>
      </c>
      <c r="I590" s="3" t="s">
        <v>600</v>
      </c>
      <c r="J590" s="3" t="s">
        <v>1472</v>
      </c>
      <c r="K590" s="3" t="s">
        <v>636</v>
      </c>
      <c r="L590" s="3" t="s">
        <v>188</v>
      </c>
      <c r="M590" s="3" t="s">
        <v>125</v>
      </c>
      <c r="N590" s="3" t="s">
        <v>3100</v>
      </c>
      <c r="O590" s="3" t="s">
        <v>92</v>
      </c>
      <c r="P590" s="3" t="s">
        <v>3101</v>
      </c>
      <c r="Q590" s="3" t="s">
        <v>92</v>
      </c>
      <c r="R590" s="3" t="s">
        <v>3102</v>
      </c>
      <c r="S590" s="3" t="s">
        <v>3102</v>
      </c>
      <c r="T590" s="3" t="s">
        <v>3102</v>
      </c>
      <c r="U590" s="3" t="s">
        <v>3102</v>
      </c>
      <c r="V590" s="3" t="s">
        <v>3102</v>
      </c>
      <c r="W590" s="3" t="s">
        <v>3102</v>
      </c>
      <c r="X590" s="3" t="s">
        <v>3102</v>
      </c>
      <c r="Y590" s="3" t="s">
        <v>3102</v>
      </c>
      <c r="Z590" s="3" t="s">
        <v>3102</v>
      </c>
      <c r="AA590" s="3" t="s">
        <v>3102</v>
      </c>
      <c r="AB590" s="3" t="s">
        <v>3102</v>
      </c>
      <c r="AC590" s="3" t="s">
        <v>3102</v>
      </c>
      <c r="AD590" s="3" t="s">
        <v>3102</v>
      </c>
      <c r="AE590" s="3" t="s">
        <v>95</v>
      </c>
      <c r="AF590" s="3" t="s">
        <v>96</v>
      </c>
      <c r="AG590" s="3" t="s">
        <v>97</v>
      </c>
    </row>
    <row r="591" spans="1:33" ht="45" customHeight="1" x14ac:dyDescent="0.25">
      <c r="A591" s="3" t="s">
        <v>3103</v>
      </c>
      <c r="B591" s="3" t="s">
        <v>80</v>
      </c>
      <c r="C591" s="3" t="s">
        <v>81</v>
      </c>
      <c r="D591" s="3" t="s">
        <v>82</v>
      </c>
      <c r="E591" s="3" t="s">
        <v>99</v>
      </c>
      <c r="F591" s="3" t="s">
        <v>241</v>
      </c>
      <c r="G591" s="3" t="s">
        <v>783</v>
      </c>
      <c r="H591" s="3" t="s">
        <v>3104</v>
      </c>
      <c r="I591" s="3" t="s">
        <v>600</v>
      </c>
      <c r="J591" s="3" t="s">
        <v>966</v>
      </c>
      <c r="K591" s="3" t="s">
        <v>799</v>
      </c>
      <c r="L591" s="3" t="s">
        <v>453</v>
      </c>
      <c r="M591" s="3" t="s">
        <v>90</v>
      </c>
      <c r="N591" s="3" t="s">
        <v>3105</v>
      </c>
      <c r="O591" s="3" t="s">
        <v>92</v>
      </c>
      <c r="P591" s="3" t="s">
        <v>3106</v>
      </c>
      <c r="Q591" s="3" t="s">
        <v>92</v>
      </c>
      <c r="R591" s="3" t="s">
        <v>3107</v>
      </c>
      <c r="S591" s="3" t="s">
        <v>3107</v>
      </c>
      <c r="T591" s="3" t="s">
        <v>3107</v>
      </c>
      <c r="U591" s="3" t="s">
        <v>3107</v>
      </c>
      <c r="V591" s="3" t="s">
        <v>3107</v>
      </c>
      <c r="W591" s="3" t="s">
        <v>3107</v>
      </c>
      <c r="X591" s="3" t="s">
        <v>3107</v>
      </c>
      <c r="Y591" s="3" t="s">
        <v>3107</v>
      </c>
      <c r="Z591" s="3" t="s">
        <v>3107</v>
      </c>
      <c r="AA591" s="3" t="s">
        <v>3107</v>
      </c>
      <c r="AB591" s="3" t="s">
        <v>3107</v>
      </c>
      <c r="AC591" s="3" t="s">
        <v>3107</v>
      </c>
      <c r="AD591" s="3" t="s">
        <v>3107</v>
      </c>
      <c r="AE591" s="3" t="s">
        <v>95</v>
      </c>
      <c r="AF591" s="3" t="s">
        <v>96</v>
      </c>
      <c r="AG591" s="3" t="s">
        <v>97</v>
      </c>
    </row>
    <row r="592" spans="1:33" ht="45" customHeight="1" x14ac:dyDescent="0.25">
      <c r="A592" s="3" t="s">
        <v>3108</v>
      </c>
      <c r="B592" s="3" t="s">
        <v>80</v>
      </c>
      <c r="C592" s="3" t="s">
        <v>81</v>
      </c>
      <c r="D592" s="3" t="s">
        <v>82</v>
      </c>
      <c r="E592" s="3" t="s">
        <v>99</v>
      </c>
      <c r="F592" s="3" t="s">
        <v>241</v>
      </c>
      <c r="G592" s="3" t="s">
        <v>292</v>
      </c>
      <c r="H592" s="3" t="s">
        <v>3109</v>
      </c>
      <c r="I592" s="3" t="s">
        <v>134</v>
      </c>
      <c r="J592" s="3" t="s">
        <v>3110</v>
      </c>
      <c r="K592" s="3" t="s">
        <v>416</v>
      </c>
      <c r="L592" s="3" t="s">
        <v>416</v>
      </c>
      <c r="M592" s="3" t="s">
        <v>125</v>
      </c>
      <c r="N592" s="3" t="s">
        <v>3111</v>
      </c>
      <c r="O592" s="3" t="s">
        <v>92</v>
      </c>
      <c r="P592" s="3" t="s">
        <v>3112</v>
      </c>
      <c r="Q592" s="3" t="s">
        <v>92</v>
      </c>
      <c r="R592" s="3" t="s">
        <v>3113</v>
      </c>
      <c r="S592" s="3" t="s">
        <v>3113</v>
      </c>
      <c r="T592" s="3" t="s">
        <v>3113</v>
      </c>
      <c r="U592" s="3" t="s">
        <v>3113</v>
      </c>
      <c r="V592" s="3" t="s">
        <v>3113</v>
      </c>
      <c r="W592" s="3" t="s">
        <v>3113</v>
      </c>
      <c r="X592" s="3" t="s">
        <v>3113</v>
      </c>
      <c r="Y592" s="3" t="s">
        <v>3113</v>
      </c>
      <c r="Z592" s="3" t="s">
        <v>3113</v>
      </c>
      <c r="AA592" s="3" t="s">
        <v>3113</v>
      </c>
      <c r="AB592" s="3" t="s">
        <v>3113</v>
      </c>
      <c r="AC592" s="3" t="s">
        <v>3113</v>
      </c>
      <c r="AD592" s="3" t="s">
        <v>3113</v>
      </c>
      <c r="AE592" s="3" t="s">
        <v>95</v>
      </c>
      <c r="AF592" s="3" t="s">
        <v>96</v>
      </c>
      <c r="AG592" s="3" t="s">
        <v>97</v>
      </c>
    </row>
    <row r="593" spans="1:33" ht="45" customHeight="1" x14ac:dyDescent="0.25">
      <c r="A593" s="3" t="s">
        <v>3114</v>
      </c>
      <c r="B593" s="3" t="s">
        <v>80</v>
      </c>
      <c r="C593" s="3" t="s">
        <v>81</v>
      </c>
      <c r="D593" s="3" t="s">
        <v>82</v>
      </c>
      <c r="E593" s="3" t="s">
        <v>99</v>
      </c>
      <c r="F593" s="3" t="s">
        <v>241</v>
      </c>
      <c r="G593" s="3" t="s">
        <v>292</v>
      </c>
      <c r="H593" s="3" t="s">
        <v>3115</v>
      </c>
      <c r="I593" s="3" t="s">
        <v>134</v>
      </c>
      <c r="J593" s="3" t="s">
        <v>2919</v>
      </c>
      <c r="K593" s="3" t="s">
        <v>2620</v>
      </c>
      <c r="L593" s="3" t="s">
        <v>3116</v>
      </c>
      <c r="M593" s="3" t="s">
        <v>125</v>
      </c>
      <c r="N593" s="3" t="s">
        <v>3117</v>
      </c>
      <c r="O593" s="3" t="s">
        <v>92</v>
      </c>
      <c r="P593" s="3" t="s">
        <v>3118</v>
      </c>
      <c r="Q593" s="3" t="s">
        <v>92</v>
      </c>
      <c r="R593" s="3" t="s">
        <v>3119</v>
      </c>
      <c r="S593" s="3" t="s">
        <v>3119</v>
      </c>
      <c r="T593" s="3" t="s">
        <v>3119</v>
      </c>
      <c r="U593" s="3" t="s">
        <v>3119</v>
      </c>
      <c r="V593" s="3" t="s">
        <v>3119</v>
      </c>
      <c r="W593" s="3" t="s">
        <v>3119</v>
      </c>
      <c r="X593" s="3" t="s">
        <v>3119</v>
      </c>
      <c r="Y593" s="3" t="s">
        <v>3119</v>
      </c>
      <c r="Z593" s="3" t="s">
        <v>3119</v>
      </c>
      <c r="AA593" s="3" t="s">
        <v>3119</v>
      </c>
      <c r="AB593" s="3" t="s">
        <v>3119</v>
      </c>
      <c r="AC593" s="3" t="s">
        <v>3119</v>
      </c>
      <c r="AD593" s="3" t="s">
        <v>3119</v>
      </c>
      <c r="AE593" s="3" t="s">
        <v>95</v>
      </c>
      <c r="AF593" s="3" t="s">
        <v>96</v>
      </c>
      <c r="AG593" s="3" t="s">
        <v>97</v>
      </c>
    </row>
    <row r="594" spans="1:33" ht="45" customHeight="1" x14ac:dyDescent="0.25">
      <c r="A594" s="3" t="s">
        <v>3120</v>
      </c>
      <c r="B594" s="3" t="s">
        <v>80</v>
      </c>
      <c r="C594" s="3" t="s">
        <v>81</v>
      </c>
      <c r="D594" s="3" t="s">
        <v>82</v>
      </c>
      <c r="E594" s="3" t="s">
        <v>99</v>
      </c>
      <c r="F594" s="3" t="s">
        <v>241</v>
      </c>
      <c r="G594" s="3" t="s">
        <v>276</v>
      </c>
      <c r="H594" s="3" t="s">
        <v>3121</v>
      </c>
      <c r="I594" s="3" t="s">
        <v>134</v>
      </c>
      <c r="J594" s="3" t="s">
        <v>1284</v>
      </c>
      <c r="K594" s="3" t="s">
        <v>1065</v>
      </c>
      <c r="L594" s="3" t="s">
        <v>3122</v>
      </c>
      <c r="M594" s="3" t="s">
        <v>90</v>
      </c>
      <c r="N594" s="3" t="s">
        <v>3123</v>
      </c>
      <c r="O594" s="3" t="s">
        <v>92</v>
      </c>
      <c r="P594" s="3" t="s">
        <v>3124</v>
      </c>
      <c r="Q594" s="3" t="s">
        <v>92</v>
      </c>
      <c r="R594" s="3" t="s">
        <v>3125</v>
      </c>
      <c r="S594" s="3" t="s">
        <v>3125</v>
      </c>
      <c r="T594" s="3" t="s">
        <v>3125</v>
      </c>
      <c r="U594" s="3" t="s">
        <v>3125</v>
      </c>
      <c r="V594" s="3" t="s">
        <v>3125</v>
      </c>
      <c r="W594" s="3" t="s">
        <v>3125</v>
      </c>
      <c r="X594" s="3" t="s">
        <v>3125</v>
      </c>
      <c r="Y594" s="3" t="s">
        <v>3125</v>
      </c>
      <c r="Z594" s="3" t="s">
        <v>3125</v>
      </c>
      <c r="AA594" s="3" t="s">
        <v>3125</v>
      </c>
      <c r="AB594" s="3" t="s">
        <v>3125</v>
      </c>
      <c r="AC594" s="3" t="s">
        <v>3125</v>
      </c>
      <c r="AD594" s="3" t="s">
        <v>3125</v>
      </c>
      <c r="AE594" s="3" t="s">
        <v>95</v>
      </c>
      <c r="AF594" s="3" t="s">
        <v>96</v>
      </c>
      <c r="AG594" s="3" t="s">
        <v>97</v>
      </c>
    </row>
    <row r="595" spans="1:33" ht="45" customHeight="1" x14ac:dyDescent="0.25">
      <c r="A595" s="3" t="s">
        <v>3126</v>
      </c>
      <c r="B595" s="3" t="s">
        <v>80</v>
      </c>
      <c r="C595" s="3" t="s">
        <v>81</v>
      </c>
      <c r="D595" s="3" t="s">
        <v>82</v>
      </c>
      <c r="E595" s="3" t="s">
        <v>99</v>
      </c>
      <c r="F595" s="3" t="s">
        <v>241</v>
      </c>
      <c r="G595" s="3" t="s">
        <v>242</v>
      </c>
      <c r="H595" s="3" t="s">
        <v>541</v>
      </c>
      <c r="I595" s="3" t="s">
        <v>451</v>
      </c>
      <c r="J595" s="3" t="s">
        <v>3127</v>
      </c>
      <c r="K595" s="3" t="s">
        <v>3128</v>
      </c>
      <c r="L595" s="3" t="s">
        <v>88</v>
      </c>
      <c r="M595" s="3" t="s">
        <v>90</v>
      </c>
      <c r="N595" s="3" t="s">
        <v>545</v>
      </c>
      <c r="O595" s="3" t="s">
        <v>92</v>
      </c>
      <c r="P595" s="3" t="s">
        <v>3129</v>
      </c>
      <c r="Q595" s="3" t="s">
        <v>92</v>
      </c>
      <c r="R595" s="3" t="s">
        <v>3130</v>
      </c>
      <c r="S595" s="3" t="s">
        <v>3130</v>
      </c>
      <c r="T595" s="3" t="s">
        <v>3130</v>
      </c>
      <c r="U595" s="3" t="s">
        <v>3130</v>
      </c>
      <c r="V595" s="3" t="s">
        <v>3130</v>
      </c>
      <c r="W595" s="3" t="s">
        <v>3130</v>
      </c>
      <c r="X595" s="3" t="s">
        <v>3130</v>
      </c>
      <c r="Y595" s="3" t="s">
        <v>3130</v>
      </c>
      <c r="Z595" s="3" t="s">
        <v>3130</v>
      </c>
      <c r="AA595" s="3" t="s">
        <v>3130</v>
      </c>
      <c r="AB595" s="3" t="s">
        <v>3130</v>
      </c>
      <c r="AC595" s="3" t="s">
        <v>3130</v>
      </c>
      <c r="AD595" s="3" t="s">
        <v>3130</v>
      </c>
      <c r="AE595" s="3" t="s">
        <v>95</v>
      </c>
      <c r="AF595" s="3" t="s">
        <v>96</v>
      </c>
      <c r="AG595" s="3" t="s">
        <v>97</v>
      </c>
    </row>
    <row r="596" spans="1:33" ht="45" customHeight="1" x14ac:dyDescent="0.25">
      <c r="A596" s="3" t="s">
        <v>3131</v>
      </c>
      <c r="B596" s="3" t="s">
        <v>80</v>
      </c>
      <c r="C596" s="3" t="s">
        <v>81</v>
      </c>
      <c r="D596" s="3" t="s">
        <v>82</v>
      </c>
      <c r="E596" s="3" t="s">
        <v>99</v>
      </c>
      <c r="F596" s="3" t="s">
        <v>241</v>
      </c>
      <c r="G596" s="3" t="s">
        <v>242</v>
      </c>
      <c r="H596" s="3" t="s">
        <v>1005</v>
      </c>
      <c r="I596" s="3" t="s">
        <v>451</v>
      </c>
      <c r="J596" s="3" t="s">
        <v>3132</v>
      </c>
      <c r="K596" s="3" t="s">
        <v>345</v>
      </c>
      <c r="L596" s="3" t="s">
        <v>1430</v>
      </c>
      <c r="M596" s="3" t="s">
        <v>90</v>
      </c>
      <c r="N596" s="3" t="s">
        <v>1009</v>
      </c>
      <c r="O596" s="3" t="s">
        <v>92</v>
      </c>
      <c r="P596" s="3" t="s">
        <v>1493</v>
      </c>
      <c r="Q596" s="3" t="s">
        <v>92</v>
      </c>
      <c r="R596" s="3" t="s">
        <v>3133</v>
      </c>
      <c r="S596" s="3" t="s">
        <v>3133</v>
      </c>
      <c r="T596" s="3" t="s">
        <v>3133</v>
      </c>
      <c r="U596" s="3" t="s">
        <v>3133</v>
      </c>
      <c r="V596" s="3" t="s">
        <v>3133</v>
      </c>
      <c r="W596" s="3" t="s">
        <v>3133</v>
      </c>
      <c r="X596" s="3" t="s">
        <v>3133</v>
      </c>
      <c r="Y596" s="3" t="s">
        <v>3133</v>
      </c>
      <c r="Z596" s="3" t="s">
        <v>3133</v>
      </c>
      <c r="AA596" s="3" t="s">
        <v>3133</v>
      </c>
      <c r="AB596" s="3" t="s">
        <v>3133</v>
      </c>
      <c r="AC596" s="3" t="s">
        <v>3133</v>
      </c>
      <c r="AD596" s="3" t="s">
        <v>3133</v>
      </c>
      <c r="AE596" s="3" t="s">
        <v>95</v>
      </c>
      <c r="AF596" s="3" t="s">
        <v>96</v>
      </c>
      <c r="AG596" s="3" t="s">
        <v>97</v>
      </c>
    </row>
    <row r="597" spans="1:33" ht="45" customHeight="1" x14ac:dyDescent="0.25">
      <c r="A597" s="3" t="s">
        <v>3134</v>
      </c>
      <c r="B597" s="3" t="s">
        <v>80</v>
      </c>
      <c r="C597" s="3" t="s">
        <v>81</v>
      </c>
      <c r="D597" s="3" t="s">
        <v>82</v>
      </c>
      <c r="E597" s="3" t="s">
        <v>99</v>
      </c>
      <c r="F597" s="3" t="s">
        <v>241</v>
      </c>
      <c r="G597" s="3" t="s">
        <v>242</v>
      </c>
      <c r="H597" s="3" t="s">
        <v>3135</v>
      </c>
      <c r="I597" s="3" t="s">
        <v>451</v>
      </c>
      <c r="J597" s="3" t="s">
        <v>812</v>
      </c>
      <c r="K597" s="3" t="s">
        <v>159</v>
      </c>
      <c r="L597" s="3" t="s">
        <v>345</v>
      </c>
      <c r="M597" s="3" t="s">
        <v>90</v>
      </c>
      <c r="N597" s="3" t="s">
        <v>3136</v>
      </c>
      <c r="O597" s="3" t="s">
        <v>92</v>
      </c>
      <c r="P597" s="3" t="s">
        <v>3137</v>
      </c>
      <c r="Q597" s="3" t="s">
        <v>92</v>
      </c>
      <c r="R597" s="3" t="s">
        <v>3138</v>
      </c>
      <c r="S597" s="3" t="s">
        <v>3138</v>
      </c>
      <c r="T597" s="3" t="s">
        <v>3138</v>
      </c>
      <c r="U597" s="3" t="s">
        <v>3138</v>
      </c>
      <c r="V597" s="3" t="s">
        <v>3138</v>
      </c>
      <c r="W597" s="3" t="s">
        <v>3138</v>
      </c>
      <c r="X597" s="3" t="s">
        <v>3138</v>
      </c>
      <c r="Y597" s="3" t="s">
        <v>3138</v>
      </c>
      <c r="Z597" s="3" t="s">
        <v>3138</v>
      </c>
      <c r="AA597" s="3" t="s">
        <v>3138</v>
      </c>
      <c r="AB597" s="3" t="s">
        <v>3138</v>
      </c>
      <c r="AC597" s="3" t="s">
        <v>3138</v>
      </c>
      <c r="AD597" s="3" t="s">
        <v>3138</v>
      </c>
      <c r="AE597" s="3" t="s">
        <v>95</v>
      </c>
      <c r="AF597" s="3" t="s">
        <v>96</v>
      </c>
      <c r="AG597" s="3" t="s">
        <v>97</v>
      </c>
    </row>
    <row r="598" spans="1:33" ht="45" customHeight="1" x14ac:dyDescent="0.25">
      <c r="A598" s="3" t="s">
        <v>3139</v>
      </c>
      <c r="B598" s="3" t="s">
        <v>80</v>
      </c>
      <c r="C598" s="3" t="s">
        <v>81</v>
      </c>
      <c r="D598" s="3" t="s">
        <v>82</v>
      </c>
      <c r="E598" s="3" t="s">
        <v>99</v>
      </c>
      <c r="F598" s="3" t="s">
        <v>241</v>
      </c>
      <c r="G598" s="3" t="s">
        <v>493</v>
      </c>
      <c r="H598" s="3" t="s">
        <v>3140</v>
      </c>
      <c r="I598" s="3" t="s">
        <v>2101</v>
      </c>
      <c r="J598" s="3" t="s">
        <v>3141</v>
      </c>
      <c r="K598" s="3" t="s">
        <v>105</v>
      </c>
      <c r="L598" s="3" t="s">
        <v>3142</v>
      </c>
      <c r="M598" s="3" t="s">
        <v>125</v>
      </c>
      <c r="N598" s="3" t="s">
        <v>3143</v>
      </c>
      <c r="O598" s="3" t="s">
        <v>92</v>
      </c>
      <c r="P598" s="3" t="s">
        <v>3144</v>
      </c>
      <c r="Q598" s="3" t="s">
        <v>92</v>
      </c>
      <c r="R598" s="3" t="s">
        <v>3145</v>
      </c>
      <c r="S598" s="3" t="s">
        <v>3145</v>
      </c>
      <c r="T598" s="3" t="s">
        <v>3145</v>
      </c>
      <c r="U598" s="3" t="s">
        <v>3145</v>
      </c>
      <c r="V598" s="3" t="s">
        <v>3145</v>
      </c>
      <c r="W598" s="3" t="s">
        <v>3145</v>
      </c>
      <c r="X598" s="3" t="s">
        <v>3145</v>
      </c>
      <c r="Y598" s="3" t="s">
        <v>3145</v>
      </c>
      <c r="Z598" s="3" t="s">
        <v>3145</v>
      </c>
      <c r="AA598" s="3" t="s">
        <v>3145</v>
      </c>
      <c r="AB598" s="3" t="s">
        <v>3145</v>
      </c>
      <c r="AC598" s="3" t="s">
        <v>3145</v>
      </c>
      <c r="AD598" s="3" t="s">
        <v>3145</v>
      </c>
      <c r="AE598" s="3" t="s">
        <v>95</v>
      </c>
      <c r="AF598" s="3" t="s">
        <v>96</v>
      </c>
      <c r="AG598" s="3" t="s">
        <v>97</v>
      </c>
    </row>
    <row r="599" spans="1:33" ht="45" customHeight="1" x14ac:dyDescent="0.25">
      <c r="A599" s="3" t="s">
        <v>3146</v>
      </c>
      <c r="B599" s="3" t="s">
        <v>80</v>
      </c>
      <c r="C599" s="3" t="s">
        <v>81</v>
      </c>
      <c r="D599" s="3" t="s">
        <v>82</v>
      </c>
      <c r="E599" s="3" t="s">
        <v>99</v>
      </c>
      <c r="F599" s="3" t="s">
        <v>241</v>
      </c>
      <c r="G599" s="3" t="s">
        <v>242</v>
      </c>
      <c r="H599" s="3" t="s">
        <v>3147</v>
      </c>
      <c r="I599" s="3" t="s">
        <v>2101</v>
      </c>
      <c r="J599" s="3" t="s">
        <v>3148</v>
      </c>
      <c r="K599" s="3" t="s">
        <v>270</v>
      </c>
      <c r="L599" s="3" t="s">
        <v>416</v>
      </c>
      <c r="M599" s="3" t="s">
        <v>90</v>
      </c>
      <c r="N599" s="3" t="s">
        <v>3149</v>
      </c>
      <c r="O599" s="3" t="s">
        <v>92</v>
      </c>
      <c r="P599" s="3" t="s">
        <v>3150</v>
      </c>
      <c r="Q599" s="3" t="s">
        <v>92</v>
      </c>
      <c r="R599" s="3" t="s">
        <v>3151</v>
      </c>
      <c r="S599" s="3" t="s">
        <v>3151</v>
      </c>
      <c r="T599" s="3" t="s">
        <v>3151</v>
      </c>
      <c r="U599" s="3" t="s">
        <v>3151</v>
      </c>
      <c r="V599" s="3" t="s">
        <v>3151</v>
      </c>
      <c r="W599" s="3" t="s">
        <v>3151</v>
      </c>
      <c r="X599" s="3" t="s">
        <v>3151</v>
      </c>
      <c r="Y599" s="3" t="s">
        <v>3151</v>
      </c>
      <c r="Z599" s="3" t="s">
        <v>3151</v>
      </c>
      <c r="AA599" s="3" t="s">
        <v>3151</v>
      </c>
      <c r="AB599" s="3" t="s">
        <v>3151</v>
      </c>
      <c r="AC599" s="3" t="s">
        <v>3151</v>
      </c>
      <c r="AD599" s="3" t="s">
        <v>3151</v>
      </c>
      <c r="AE599" s="3" t="s">
        <v>95</v>
      </c>
      <c r="AF599" s="3" t="s">
        <v>96</v>
      </c>
      <c r="AG599" s="3" t="s">
        <v>97</v>
      </c>
    </row>
    <row r="600" spans="1:33" ht="45" customHeight="1" x14ac:dyDescent="0.25">
      <c r="A600" s="3" t="s">
        <v>3152</v>
      </c>
      <c r="B600" s="3" t="s">
        <v>80</v>
      </c>
      <c r="C600" s="3" t="s">
        <v>81</v>
      </c>
      <c r="D600" s="3" t="s">
        <v>82</v>
      </c>
      <c r="E600" s="3" t="s">
        <v>99</v>
      </c>
      <c r="F600" s="3" t="s">
        <v>241</v>
      </c>
      <c r="G600" s="3" t="s">
        <v>292</v>
      </c>
      <c r="H600" s="3" t="s">
        <v>3153</v>
      </c>
      <c r="I600" s="3" t="s">
        <v>2101</v>
      </c>
      <c r="J600" s="3" t="s">
        <v>1587</v>
      </c>
      <c r="K600" s="3" t="s">
        <v>401</v>
      </c>
      <c r="L600" s="3" t="s">
        <v>416</v>
      </c>
      <c r="M600" s="3" t="s">
        <v>125</v>
      </c>
      <c r="N600" s="3" t="s">
        <v>3154</v>
      </c>
      <c r="O600" s="3" t="s">
        <v>92</v>
      </c>
      <c r="P600" s="3" t="s">
        <v>3155</v>
      </c>
      <c r="Q600" s="3" t="s">
        <v>92</v>
      </c>
      <c r="R600" s="3" t="s">
        <v>3156</v>
      </c>
      <c r="S600" s="3" t="s">
        <v>3156</v>
      </c>
      <c r="T600" s="3" t="s">
        <v>3156</v>
      </c>
      <c r="U600" s="3" t="s">
        <v>3156</v>
      </c>
      <c r="V600" s="3" t="s">
        <v>3156</v>
      </c>
      <c r="W600" s="3" t="s">
        <v>3156</v>
      </c>
      <c r="X600" s="3" t="s">
        <v>3156</v>
      </c>
      <c r="Y600" s="3" t="s">
        <v>3156</v>
      </c>
      <c r="Z600" s="3" t="s">
        <v>3156</v>
      </c>
      <c r="AA600" s="3" t="s">
        <v>3156</v>
      </c>
      <c r="AB600" s="3" t="s">
        <v>3156</v>
      </c>
      <c r="AC600" s="3" t="s">
        <v>3156</v>
      </c>
      <c r="AD600" s="3" t="s">
        <v>3156</v>
      </c>
      <c r="AE600" s="3" t="s">
        <v>95</v>
      </c>
      <c r="AF600" s="3" t="s">
        <v>96</v>
      </c>
      <c r="AG600" s="3" t="s">
        <v>97</v>
      </c>
    </row>
    <row r="601" spans="1:33" ht="45" customHeight="1" x14ac:dyDescent="0.25">
      <c r="A601" s="3" t="s">
        <v>3157</v>
      </c>
      <c r="B601" s="3" t="s">
        <v>80</v>
      </c>
      <c r="C601" s="3" t="s">
        <v>81</v>
      </c>
      <c r="D601" s="3" t="s">
        <v>82</v>
      </c>
      <c r="E601" s="3" t="s">
        <v>99</v>
      </c>
      <c r="F601" s="3" t="s">
        <v>241</v>
      </c>
      <c r="G601" s="3" t="s">
        <v>242</v>
      </c>
      <c r="H601" s="3" t="s">
        <v>3158</v>
      </c>
      <c r="I601" s="3" t="s">
        <v>495</v>
      </c>
      <c r="J601" s="3" t="s">
        <v>3159</v>
      </c>
      <c r="K601" s="3" t="s">
        <v>3160</v>
      </c>
      <c r="L601" s="3" t="s">
        <v>3161</v>
      </c>
      <c r="M601" s="3" t="s">
        <v>125</v>
      </c>
      <c r="N601" s="3" t="s">
        <v>3162</v>
      </c>
      <c r="O601" s="3" t="s">
        <v>92</v>
      </c>
      <c r="P601" s="3" t="s">
        <v>3163</v>
      </c>
      <c r="Q601" s="3" t="s">
        <v>92</v>
      </c>
      <c r="R601" s="3" t="s">
        <v>3164</v>
      </c>
      <c r="S601" s="3" t="s">
        <v>3164</v>
      </c>
      <c r="T601" s="3" t="s">
        <v>3164</v>
      </c>
      <c r="U601" s="3" t="s">
        <v>3164</v>
      </c>
      <c r="V601" s="3" t="s">
        <v>3164</v>
      </c>
      <c r="W601" s="3" t="s">
        <v>3164</v>
      </c>
      <c r="X601" s="3" t="s">
        <v>3164</v>
      </c>
      <c r="Y601" s="3" t="s">
        <v>3164</v>
      </c>
      <c r="Z601" s="3" t="s">
        <v>3164</v>
      </c>
      <c r="AA601" s="3" t="s">
        <v>3164</v>
      </c>
      <c r="AB601" s="3" t="s">
        <v>3164</v>
      </c>
      <c r="AC601" s="3" t="s">
        <v>3164</v>
      </c>
      <c r="AD601" s="3" t="s">
        <v>3164</v>
      </c>
      <c r="AE601" s="3" t="s">
        <v>95</v>
      </c>
      <c r="AF601" s="3" t="s">
        <v>96</v>
      </c>
      <c r="AG601" s="3" t="s">
        <v>97</v>
      </c>
    </row>
    <row r="602" spans="1:33" ht="45" customHeight="1" x14ac:dyDescent="0.25">
      <c r="A602" s="3" t="s">
        <v>3165</v>
      </c>
      <c r="B602" s="3" t="s">
        <v>80</v>
      </c>
      <c r="C602" s="3" t="s">
        <v>81</v>
      </c>
      <c r="D602" s="3" t="s">
        <v>82</v>
      </c>
      <c r="E602" s="3" t="s">
        <v>99</v>
      </c>
      <c r="F602" s="3" t="s">
        <v>241</v>
      </c>
      <c r="G602" s="3" t="s">
        <v>242</v>
      </c>
      <c r="H602" s="3" t="s">
        <v>541</v>
      </c>
      <c r="I602" s="3" t="s">
        <v>495</v>
      </c>
      <c r="J602" s="3" t="s">
        <v>3166</v>
      </c>
      <c r="K602" s="3" t="s">
        <v>159</v>
      </c>
      <c r="L602" s="3" t="s">
        <v>3167</v>
      </c>
      <c r="M602" s="3" t="s">
        <v>125</v>
      </c>
      <c r="N602" s="3" t="s">
        <v>545</v>
      </c>
      <c r="O602" s="3" t="s">
        <v>92</v>
      </c>
      <c r="P602" s="3" t="s">
        <v>3129</v>
      </c>
      <c r="Q602" s="3" t="s">
        <v>92</v>
      </c>
      <c r="R602" s="3" t="s">
        <v>3168</v>
      </c>
      <c r="S602" s="3" t="s">
        <v>3168</v>
      </c>
      <c r="T602" s="3" t="s">
        <v>3168</v>
      </c>
      <c r="U602" s="3" t="s">
        <v>3168</v>
      </c>
      <c r="V602" s="3" t="s">
        <v>3168</v>
      </c>
      <c r="W602" s="3" t="s">
        <v>3168</v>
      </c>
      <c r="X602" s="3" t="s">
        <v>3168</v>
      </c>
      <c r="Y602" s="3" t="s">
        <v>3168</v>
      </c>
      <c r="Z602" s="3" t="s">
        <v>3168</v>
      </c>
      <c r="AA602" s="3" t="s">
        <v>3168</v>
      </c>
      <c r="AB602" s="3" t="s">
        <v>3168</v>
      </c>
      <c r="AC602" s="3" t="s">
        <v>3168</v>
      </c>
      <c r="AD602" s="3" t="s">
        <v>3168</v>
      </c>
      <c r="AE602" s="3" t="s">
        <v>95</v>
      </c>
      <c r="AF602" s="3" t="s">
        <v>96</v>
      </c>
      <c r="AG602" s="3" t="s">
        <v>97</v>
      </c>
    </row>
    <row r="603" spans="1:33" ht="45" customHeight="1" x14ac:dyDescent="0.25">
      <c r="A603" s="3" t="s">
        <v>3169</v>
      </c>
      <c r="B603" s="3" t="s">
        <v>80</v>
      </c>
      <c r="C603" s="3" t="s">
        <v>81</v>
      </c>
      <c r="D603" s="3" t="s">
        <v>82</v>
      </c>
      <c r="E603" s="3" t="s">
        <v>99</v>
      </c>
      <c r="F603" s="3" t="s">
        <v>241</v>
      </c>
      <c r="G603" s="3" t="s">
        <v>3170</v>
      </c>
      <c r="H603" s="3" t="s">
        <v>3171</v>
      </c>
      <c r="I603" s="3" t="s">
        <v>495</v>
      </c>
      <c r="J603" s="3" t="s">
        <v>3172</v>
      </c>
      <c r="K603" s="3" t="s">
        <v>431</v>
      </c>
      <c r="L603" s="3" t="s">
        <v>104</v>
      </c>
      <c r="M603" s="3" t="s">
        <v>125</v>
      </c>
      <c r="N603" s="3" t="s">
        <v>3173</v>
      </c>
      <c r="O603" s="3" t="s">
        <v>92</v>
      </c>
      <c r="P603" s="3" t="s">
        <v>3174</v>
      </c>
      <c r="Q603" s="3" t="s">
        <v>92</v>
      </c>
      <c r="R603" s="3" t="s">
        <v>3175</v>
      </c>
      <c r="S603" s="3" t="s">
        <v>3175</v>
      </c>
      <c r="T603" s="3" t="s">
        <v>3175</v>
      </c>
      <c r="U603" s="3" t="s">
        <v>3175</v>
      </c>
      <c r="V603" s="3" t="s">
        <v>3175</v>
      </c>
      <c r="W603" s="3" t="s">
        <v>3175</v>
      </c>
      <c r="X603" s="3" t="s">
        <v>3175</v>
      </c>
      <c r="Y603" s="3" t="s">
        <v>3175</v>
      </c>
      <c r="Z603" s="3" t="s">
        <v>3175</v>
      </c>
      <c r="AA603" s="3" t="s">
        <v>3175</v>
      </c>
      <c r="AB603" s="3" t="s">
        <v>3175</v>
      </c>
      <c r="AC603" s="3" t="s">
        <v>3175</v>
      </c>
      <c r="AD603" s="3" t="s">
        <v>3175</v>
      </c>
      <c r="AE603" s="3" t="s">
        <v>95</v>
      </c>
      <c r="AF603" s="3" t="s">
        <v>96</v>
      </c>
      <c r="AG603" s="3" t="s">
        <v>97</v>
      </c>
    </row>
    <row r="604" spans="1:33" ht="45" customHeight="1" x14ac:dyDescent="0.25">
      <c r="A604" s="3" t="s">
        <v>3176</v>
      </c>
      <c r="B604" s="3" t="s">
        <v>80</v>
      </c>
      <c r="C604" s="3" t="s">
        <v>81</v>
      </c>
      <c r="D604" s="3" t="s">
        <v>82</v>
      </c>
      <c r="E604" s="3" t="s">
        <v>99</v>
      </c>
      <c r="F604" s="3" t="s">
        <v>241</v>
      </c>
      <c r="G604" s="3" t="s">
        <v>332</v>
      </c>
      <c r="H604" s="3" t="s">
        <v>1289</v>
      </c>
      <c r="I604" s="3" t="s">
        <v>495</v>
      </c>
      <c r="J604" s="3" t="s">
        <v>3177</v>
      </c>
      <c r="K604" s="3" t="s">
        <v>201</v>
      </c>
      <c r="L604" s="3" t="s">
        <v>1248</v>
      </c>
      <c r="M604" s="3" t="s">
        <v>125</v>
      </c>
      <c r="N604" s="3" t="s">
        <v>1292</v>
      </c>
      <c r="O604" s="3" t="s">
        <v>92</v>
      </c>
      <c r="P604" s="3" t="s">
        <v>3178</v>
      </c>
      <c r="Q604" s="3" t="s">
        <v>92</v>
      </c>
      <c r="R604" s="3" t="s">
        <v>3179</v>
      </c>
      <c r="S604" s="3" t="s">
        <v>3179</v>
      </c>
      <c r="T604" s="3" t="s">
        <v>3179</v>
      </c>
      <c r="U604" s="3" t="s">
        <v>3179</v>
      </c>
      <c r="V604" s="3" t="s">
        <v>3179</v>
      </c>
      <c r="W604" s="3" t="s">
        <v>3179</v>
      </c>
      <c r="X604" s="3" t="s">
        <v>3179</v>
      </c>
      <c r="Y604" s="3" t="s">
        <v>3179</v>
      </c>
      <c r="Z604" s="3" t="s">
        <v>3179</v>
      </c>
      <c r="AA604" s="3" t="s">
        <v>3179</v>
      </c>
      <c r="AB604" s="3" t="s">
        <v>3179</v>
      </c>
      <c r="AC604" s="3" t="s">
        <v>3179</v>
      </c>
      <c r="AD604" s="3" t="s">
        <v>3179</v>
      </c>
      <c r="AE604" s="3" t="s">
        <v>95</v>
      </c>
      <c r="AF604" s="3" t="s">
        <v>96</v>
      </c>
      <c r="AG604" s="3" t="s">
        <v>97</v>
      </c>
    </row>
    <row r="605" spans="1:33" ht="45" customHeight="1" x14ac:dyDescent="0.25">
      <c r="A605" s="3" t="s">
        <v>3180</v>
      </c>
      <c r="B605" s="3" t="s">
        <v>80</v>
      </c>
      <c r="C605" s="3" t="s">
        <v>81</v>
      </c>
      <c r="D605" s="3" t="s">
        <v>82</v>
      </c>
      <c r="E605" s="3" t="s">
        <v>99</v>
      </c>
      <c r="F605" s="3" t="s">
        <v>241</v>
      </c>
      <c r="G605" s="3" t="s">
        <v>332</v>
      </c>
      <c r="H605" s="3" t="s">
        <v>2775</v>
      </c>
      <c r="I605" s="3" t="s">
        <v>495</v>
      </c>
      <c r="J605" s="3" t="s">
        <v>1042</v>
      </c>
      <c r="K605" s="3" t="s">
        <v>3181</v>
      </c>
      <c r="L605" s="3" t="s">
        <v>799</v>
      </c>
      <c r="M605" s="3" t="s">
        <v>90</v>
      </c>
      <c r="N605" s="3" t="s">
        <v>2226</v>
      </c>
      <c r="O605" s="3" t="s">
        <v>92</v>
      </c>
      <c r="P605" s="3" t="s">
        <v>2777</v>
      </c>
      <c r="Q605" s="3" t="s">
        <v>92</v>
      </c>
      <c r="R605" s="3" t="s">
        <v>3182</v>
      </c>
      <c r="S605" s="3" t="s">
        <v>3182</v>
      </c>
      <c r="T605" s="3" t="s">
        <v>3182</v>
      </c>
      <c r="U605" s="3" t="s">
        <v>3182</v>
      </c>
      <c r="V605" s="3" t="s">
        <v>3182</v>
      </c>
      <c r="W605" s="3" t="s">
        <v>3182</v>
      </c>
      <c r="X605" s="3" t="s">
        <v>3182</v>
      </c>
      <c r="Y605" s="3" t="s">
        <v>3182</v>
      </c>
      <c r="Z605" s="3" t="s">
        <v>3182</v>
      </c>
      <c r="AA605" s="3" t="s">
        <v>3182</v>
      </c>
      <c r="AB605" s="3" t="s">
        <v>3182</v>
      </c>
      <c r="AC605" s="3" t="s">
        <v>3182</v>
      </c>
      <c r="AD605" s="3" t="s">
        <v>3182</v>
      </c>
      <c r="AE605" s="3" t="s">
        <v>95</v>
      </c>
      <c r="AF605" s="3" t="s">
        <v>96</v>
      </c>
      <c r="AG605" s="3" t="s">
        <v>97</v>
      </c>
    </row>
    <row r="606" spans="1:33" ht="45" customHeight="1" x14ac:dyDescent="0.25">
      <c r="A606" s="3" t="s">
        <v>3183</v>
      </c>
      <c r="B606" s="3" t="s">
        <v>80</v>
      </c>
      <c r="C606" s="3" t="s">
        <v>81</v>
      </c>
      <c r="D606" s="3" t="s">
        <v>82</v>
      </c>
      <c r="E606" s="3" t="s">
        <v>99</v>
      </c>
      <c r="F606" s="3" t="s">
        <v>241</v>
      </c>
      <c r="G606" s="3" t="s">
        <v>242</v>
      </c>
      <c r="H606" s="3" t="s">
        <v>3184</v>
      </c>
      <c r="I606" s="3" t="s">
        <v>513</v>
      </c>
      <c r="J606" s="3" t="s">
        <v>3185</v>
      </c>
      <c r="K606" s="3" t="s">
        <v>105</v>
      </c>
      <c r="L606" s="3" t="s">
        <v>2888</v>
      </c>
      <c r="M606" s="3" t="s">
        <v>90</v>
      </c>
      <c r="N606" s="3" t="s">
        <v>3186</v>
      </c>
      <c r="O606" s="3" t="s">
        <v>92</v>
      </c>
      <c r="P606" s="3" t="s">
        <v>3187</v>
      </c>
      <c r="Q606" s="3" t="s">
        <v>92</v>
      </c>
      <c r="R606" s="3" t="s">
        <v>3188</v>
      </c>
      <c r="S606" s="3" t="s">
        <v>3188</v>
      </c>
      <c r="T606" s="3" t="s">
        <v>3188</v>
      </c>
      <c r="U606" s="3" t="s">
        <v>3188</v>
      </c>
      <c r="V606" s="3" t="s">
        <v>3188</v>
      </c>
      <c r="W606" s="3" t="s">
        <v>3188</v>
      </c>
      <c r="X606" s="3" t="s">
        <v>3188</v>
      </c>
      <c r="Y606" s="3" t="s">
        <v>3188</v>
      </c>
      <c r="Z606" s="3" t="s">
        <v>3188</v>
      </c>
      <c r="AA606" s="3" t="s">
        <v>3188</v>
      </c>
      <c r="AB606" s="3" t="s">
        <v>3188</v>
      </c>
      <c r="AC606" s="3" t="s">
        <v>3188</v>
      </c>
      <c r="AD606" s="3" t="s">
        <v>3188</v>
      </c>
      <c r="AE606" s="3" t="s">
        <v>95</v>
      </c>
      <c r="AF606" s="3" t="s">
        <v>96</v>
      </c>
      <c r="AG606" s="3" t="s">
        <v>97</v>
      </c>
    </row>
    <row r="607" spans="1:33" ht="45" customHeight="1" x14ac:dyDescent="0.25">
      <c r="A607" s="3" t="s">
        <v>3189</v>
      </c>
      <c r="B607" s="3" t="s">
        <v>80</v>
      </c>
      <c r="C607" s="3" t="s">
        <v>81</v>
      </c>
      <c r="D607" s="3" t="s">
        <v>82</v>
      </c>
      <c r="E607" s="3" t="s">
        <v>99</v>
      </c>
      <c r="F607" s="3" t="s">
        <v>241</v>
      </c>
      <c r="G607" s="3" t="s">
        <v>242</v>
      </c>
      <c r="H607" s="3" t="s">
        <v>3190</v>
      </c>
      <c r="I607" s="3" t="s">
        <v>2380</v>
      </c>
      <c r="J607" s="3" t="s">
        <v>3191</v>
      </c>
      <c r="K607" s="3" t="s">
        <v>3192</v>
      </c>
      <c r="L607" s="3" t="s">
        <v>728</v>
      </c>
      <c r="M607" s="3" t="s">
        <v>125</v>
      </c>
      <c r="N607" s="3" t="s">
        <v>1280</v>
      </c>
      <c r="O607" s="3" t="s">
        <v>92</v>
      </c>
      <c r="P607" s="3" t="s">
        <v>3193</v>
      </c>
      <c r="Q607" s="3" t="s">
        <v>92</v>
      </c>
      <c r="R607" s="3" t="s">
        <v>3194</v>
      </c>
      <c r="S607" s="3" t="s">
        <v>3194</v>
      </c>
      <c r="T607" s="3" t="s">
        <v>3194</v>
      </c>
      <c r="U607" s="3" t="s">
        <v>3194</v>
      </c>
      <c r="V607" s="3" t="s">
        <v>3194</v>
      </c>
      <c r="W607" s="3" t="s">
        <v>3194</v>
      </c>
      <c r="X607" s="3" t="s">
        <v>3194</v>
      </c>
      <c r="Y607" s="3" t="s">
        <v>3194</v>
      </c>
      <c r="Z607" s="3" t="s">
        <v>3194</v>
      </c>
      <c r="AA607" s="3" t="s">
        <v>3194</v>
      </c>
      <c r="AB607" s="3" t="s">
        <v>3194</v>
      </c>
      <c r="AC607" s="3" t="s">
        <v>3194</v>
      </c>
      <c r="AD607" s="3" t="s">
        <v>3194</v>
      </c>
      <c r="AE607" s="3" t="s">
        <v>95</v>
      </c>
      <c r="AF607" s="3" t="s">
        <v>96</v>
      </c>
      <c r="AG607" s="3" t="s">
        <v>97</v>
      </c>
    </row>
    <row r="608" spans="1:33" ht="45" customHeight="1" x14ac:dyDescent="0.25">
      <c r="A608" s="3" t="s">
        <v>3195</v>
      </c>
      <c r="B608" s="3" t="s">
        <v>80</v>
      </c>
      <c r="C608" s="3" t="s">
        <v>81</v>
      </c>
      <c r="D608" s="3" t="s">
        <v>82</v>
      </c>
      <c r="E608" s="3" t="s">
        <v>99</v>
      </c>
      <c r="F608" s="3" t="s">
        <v>241</v>
      </c>
      <c r="G608" s="3" t="s">
        <v>242</v>
      </c>
      <c r="H608" s="3" t="s">
        <v>3196</v>
      </c>
      <c r="I608" s="3" t="s">
        <v>2380</v>
      </c>
      <c r="J608" s="3" t="s">
        <v>1472</v>
      </c>
      <c r="K608" s="3" t="s">
        <v>3197</v>
      </c>
      <c r="L608" s="3" t="s">
        <v>172</v>
      </c>
      <c r="M608" s="3" t="s">
        <v>125</v>
      </c>
      <c r="N608" s="3" t="s">
        <v>2244</v>
      </c>
      <c r="O608" s="3" t="s">
        <v>92</v>
      </c>
      <c r="P608" s="3" t="s">
        <v>3198</v>
      </c>
      <c r="Q608" s="3" t="s">
        <v>92</v>
      </c>
      <c r="R608" s="3" t="s">
        <v>3199</v>
      </c>
      <c r="S608" s="3" t="s">
        <v>3199</v>
      </c>
      <c r="T608" s="3" t="s">
        <v>3199</v>
      </c>
      <c r="U608" s="3" t="s">
        <v>3199</v>
      </c>
      <c r="V608" s="3" t="s">
        <v>3199</v>
      </c>
      <c r="W608" s="3" t="s">
        <v>3199</v>
      </c>
      <c r="X608" s="3" t="s">
        <v>3199</v>
      </c>
      <c r="Y608" s="3" t="s">
        <v>3199</v>
      </c>
      <c r="Z608" s="3" t="s">
        <v>3199</v>
      </c>
      <c r="AA608" s="3" t="s">
        <v>3199</v>
      </c>
      <c r="AB608" s="3" t="s">
        <v>3199</v>
      </c>
      <c r="AC608" s="3" t="s">
        <v>3199</v>
      </c>
      <c r="AD608" s="3" t="s">
        <v>3199</v>
      </c>
      <c r="AE608" s="3" t="s">
        <v>95</v>
      </c>
      <c r="AF608" s="3" t="s">
        <v>96</v>
      </c>
      <c r="AG608" s="3" t="s">
        <v>97</v>
      </c>
    </row>
    <row r="609" spans="1:33" ht="45" customHeight="1" x14ac:dyDescent="0.25">
      <c r="A609" s="3" t="s">
        <v>3200</v>
      </c>
      <c r="B609" s="3" t="s">
        <v>80</v>
      </c>
      <c r="C609" s="3" t="s">
        <v>81</v>
      </c>
      <c r="D609" s="3" t="s">
        <v>82</v>
      </c>
      <c r="E609" s="3" t="s">
        <v>99</v>
      </c>
      <c r="F609" s="3" t="s">
        <v>241</v>
      </c>
      <c r="G609" s="3" t="s">
        <v>242</v>
      </c>
      <c r="H609" s="3" t="s">
        <v>1496</v>
      </c>
      <c r="I609" s="3" t="s">
        <v>2380</v>
      </c>
      <c r="J609" s="3" t="s">
        <v>3201</v>
      </c>
      <c r="K609" s="3" t="s">
        <v>3202</v>
      </c>
      <c r="L609" s="3" t="s">
        <v>3203</v>
      </c>
      <c r="M609" s="3" t="s">
        <v>125</v>
      </c>
      <c r="N609" s="3" t="s">
        <v>1498</v>
      </c>
      <c r="O609" s="3" t="s">
        <v>92</v>
      </c>
      <c r="P609" s="3" t="s">
        <v>3204</v>
      </c>
      <c r="Q609" s="3" t="s">
        <v>92</v>
      </c>
      <c r="R609" s="3" t="s">
        <v>3205</v>
      </c>
      <c r="S609" s="3" t="s">
        <v>3205</v>
      </c>
      <c r="T609" s="3" t="s">
        <v>3205</v>
      </c>
      <c r="U609" s="3" t="s">
        <v>3205</v>
      </c>
      <c r="V609" s="3" t="s">
        <v>3205</v>
      </c>
      <c r="W609" s="3" t="s">
        <v>3205</v>
      </c>
      <c r="X609" s="3" t="s">
        <v>3205</v>
      </c>
      <c r="Y609" s="3" t="s">
        <v>3205</v>
      </c>
      <c r="Z609" s="3" t="s">
        <v>3205</v>
      </c>
      <c r="AA609" s="3" t="s">
        <v>3205</v>
      </c>
      <c r="AB609" s="3" t="s">
        <v>3205</v>
      </c>
      <c r="AC609" s="3" t="s">
        <v>3205</v>
      </c>
      <c r="AD609" s="3" t="s">
        <v>3205</v>
      </c>
      <c r="AE609" s="3" t="s">
        <v>95</v>
      </c>
      <c r="AF609" s="3" t="s">
        <v>96</v>
      </c>
      <c r="AG609" s="3" t="s">
        <v>97</v>
      </c>
    </row>
    <row r="610" spans="1:33" ht="45" customHeight="1" x14ac:dyDescent="0.25">
      <c r="A610" s="3" t="s">
        <v>3206</v>
      </c>
      <c r="B610" s="3" t="s">
        <v>80</v>
      </c>
      <c r="C610" s="3" t="s">
        <v>81</v>
      </c>
      <c r="D610" s="3" t="s">
        <v>82</v>
      </c>
      <c r="E610" s="3" t="s">
        <v>99</v>
      </c>
      <c r="F610" s="3" t="s">
        <v>241</v>
      </c>
      <c r="G610" s="3" t="s">
        <v>242</v>
      </c>
      <c r="H610" s="3" t="s">
        <v>2219</v>
      </c>
      <c r="I610" s="3" t="s">
        <v>525</v>
      </c>
      <c r="J610" s="3" t="s">
        <v>2567</v>
      </c>
      <c r="K610" s="3" t="s">
        <v>304</v>
      </c>
      <c r="L610" s="3" t="s">
        <v>2553</v>
      </c>
      <c r="M610" s="3" t="s">
        <v>125</v>
      </c>
      <c r="N610" s="3" t="s">
        <v>1835</v>
      </c>
      <c r="O610" s="3" t="s">
        <v>92</v>
      </c>
      <c r="P610" s="3" t="s">
        <v>3207</v>
      </c>
      <c r="Q610" s="3" t="s">
        <v>92</v>
      </c>
      <c r="R610" s="3" t="s">
        <v>3208</v>
      </c>
      <c r="S610" s="3" t="s">
        <v>3208</v>
      </c>
      <c r="T610" s="3" t="s">
        <v>3208</v>
      </c>
      <c r="U610" s="3" t="s">
        <v>3208</v>
      </c>
      <c r="V610" s="3" t="s">
        <v>3208</v>
      </c>
      <c r="W610" s="3" t="s">
        <v>3208</v>
      </c>
      <c r="X610" s="3" t="s">
        <v>3208</v>
      </c>
      <c r="Y610" s="3" t="s">
        <v>3208</v>
      </c>
      <c r="Z610" s="3" t="s">
        <v>3208</v>
      </c>
      <c r="AA610" s="3" t="s">
        <v>3208</v>
      </c>
      <c r="AB610" s="3" t="s">
        <v>3208</v>
      </c>
      <c r="AC610" s="3" t="s">
        <v>3208</v>
      </c>
      <c r="AD610" s="3" t="s">
        <v>3208</v>
      </c>
      <c r="AE610" s="3" t="s">
        <v>95</v>
      </c>
      <c r="AF610" s="3" t="s">
        <v>96</v>
      </c>
      <c r="AG610" s="3" t="s">
        <v>97</v>
      </c>
    </row>
    <row r="611" spans="1:33" ht="45" customHeight="1" x14ac:dyDescent="0.25">
      <c r="A611" s="3" t="s">
        <v>3209</v>
      </c>
      <c r="B611" s="3" t="s">
        <v>80</v>
      </c>
      <c r="C611" s="3" t="s">
        <v>81</v>
      </c>
      <c r="D611" s="3" t="s">
        <v>82</v>
      </c>
      <c r="E611" s="3" t="s">
        <v>99</v>
      </c>
      <c r="F611" s="3" t="s">
        <v>241</v>
      </c>
      <c r="G611" s="3" t="s">
        <v>292</v>
      </c>
      <c r="H611" s="3" t="s">
        <v>1031</v>
      </c>
      <c r="I611" s="3" t="s">
        <v>525</v>
      </c>
      <c r="J611" s="3" t="s">
        <v>3210</v>
      </c>
      <c r="K611" s="3" t="s">
        <v>930</v>
      </c>
      <c r="L611" s="3" t="s">
        <v>3211</v>
      </c>
      <c r="M611" s="3" t="s">
        <v>90</v>
      </c>
      <c r="N611" s="3" t="s">
        <v>1034</v>
      </c>
      <c r="O611" s="3" t="s">
        <v>92</v>
      </c>
      <c r="P611" s="3" t="s">
        <v>3212</v>
      </c>
      <c r="Q611" s="3" t="s">
        <v>92</v>
      </c>
      <c r="R611" s="3" t="s">
        <v>3213</v>
      </c>
      <c r="S611" s="3" t="s">
        <v>3213</v>
      </c>
      <c r="T611" s="3" t="s">
        <v>3213</v>
      </c>
      <c r="U611" s="3" t="s">
        <v>3213</v>
      </c>
      <c r="V611" s="3" t="s">
        <v>3213</v>
      </c>
      <c r="W611" s="3" t="s">
        <v>3213</v>
      </c>
      <c r="X611" s="3" t="s">
        <v>3213</v>
      </c>
      <c r="Y611" s="3" t="s">
        <v>3213</v>
      </c>
      <c r="Z611" s="3" t="s">
        <v>3213</v>
      </c>
      <c r="AA611" s="3" t="s">
        <v>3213</v>
      </c>
      <c r="AB611" s="3" t="s">
        <v>3213</v>
      </c>
      <c r="AC611" s="3" t="s">
        <v>3213</v>
      </c>
      <c r="AD611" s="3" t="s">
        <v>3213</v>
      </c>
      <c r="AE611" s="3" t="s">
        <v>95</v>
      </c>
      <c r="AF611" s="3" t="s">
        <v>96</v>
      </c>
      <c r="AG611" s="3" t="s">
        <v>97</v>
      </c>
    </row>
    <row r="612" spans="1:33" ht="45" customHeight="1" x14ac:dyDescent="0.25">
      <c r="A612" s="3" t="s">
        <v>3214</v>
      </c>
      <c r="B612" s="3" t="s">
        <v>80</v>
      </c>
      <c r="C612" s="3" t="s">
        <v>81</v>
      </c>
      <c r="D612" s="3" t="s">
        <v>82</v>
      </c>
      <c r="E612" s="3" t="s">
        <v>99</v>
      </c>
      <c r="F612" s="3" t="s">
        <v>241</v>
      </c>
      <c r="G612" s="3" t="s">
        <v>266</v>
      </c>
      <c r="H612" s="3" t="s">
        <v>3215</v>
      </c>
      <c r="I612" s="3" t="s">
        <v>525</v>
      </c>
      <c r="J612" s="3" t="s">
        <v>631</v>
      </c>
      <c r="K612" s="3" t="s">
        <v>115</v>
      </c>
      <c r="L612" s="3" t="s">
        <v>321</v>
      </c>
      <c r="M612" s="3" t="s">
        <v>125</v>
      </c>
      <c r="N612" s="3" t="s">
        <v>2733</v>
      </c>
      <c r="O612" s="3" t="s">
        <v>92</v>
      </c>
      <c r="P612" s="3" t="s">
        <v>3216</v>
      </c>
      <c r="Q612" s="3" t="s">
        <v>92</v>
      </c>
      <c r="R612" s="3" t="s">
        <v>3217</v>
      </c>
      <c r="S612" s="3" t="s">
        <v>3217</v>
      </c>
      <c r="T612" s="3" t="s">
        <v>3217</v>
      </c>
      <c r="U612" s="3" t="s">
        <v>3217</v>
      </c>
      <c r="V612" s="3" t="s">
        <v>3217</v>
      </c>
      <c r="W612" s="3" t="s">
        <v>3217</v>
      </c>
      <c r="X612" s="3" t="s">
        <v>3217</v>
      </c>
      <c r="Y612" s="3" t="s">
        <v>3217</v>
      </c>
      <c r="Z612" s="3" t="s">
        <v>3217</v>
      </c>
      <c r="AA612" s="3" t="s">
        <v>3217</v>
      </c>
      <c r="AB612" s="3" t="s">
        <v>3217</v>
      </c>
      <c r="AC612" s="3" t="s">
        <v>3217</v>
      </c>
      <c r="AD612" s="3" t="s">
        <v>3217</v>
      </c>
      <c r="AE612" s="3" t="s">
        <v>95</v>
      </c>
      <c r="AF612" s="3" t="s">
        <v>96</v>
      </c>
      <c r="AG612" s="3" t="s">
        <v>97</v>
      </c>
    </row>
    <row r="613" spans="1:33" ht="45" customHeight="1" x14ac:dyDescent="0.25">
      <c r="A613" s="3" t="s">
        <v>3218</v>
      </c>
      <c r="B613" s="3" t="s">
        <v>80</v>
      </c>
      <c r="C613" s="3" t="s">
        <v>81</v>
      </c>
      <c r="D613" s="3" t="s">
        <v>82</v>
      </c>
      <c r="E613" s="3" t="s">
        <v>99</v>
      </c>
      <c r="F613" s="3" t="s">
        <v>241</v>
      </c>
      <c r="G613" s="3" t="s">
        <v>332</v>
      </c>
      <c r="H613" s="3" t="s">
        <v>912</v>
      </c>
      <c r="I613" s="3" t="s">
        <v>525</v>
      </c>
      <c r="J613" s="3" t="s">
        <v>3219</v>
      </c>
      <c r="K613" s="3" t="s">
        <v>3220</v>
      </c>
      <c r="L613" s="3" t="s">
        <v>1214</v>
      </c>
      <c r="M613" s="3" t="s">
        <v>90</v>
      </c>
      <c r="N613" s="3" t="s">
        <v>915</v>
      </c>
      <c r="O613" s="3" t="s">
        <v>92</v>
      </c>
      <c r="P613" s="3" t="s">
        <v>3221</v>
      </c>
      <c r="Q613" s="3" t="s">
        <v>92</v>
      </c>
      <c r="R613" s="3" t="s">
        <v>3222</v>
      </c>
      <c r="S613" s="3" t="s">
        <v>3222</v>
      </c>
      <c r="T613" s="3" t="s">
        <v>3222</v>
      </c>
      <c r="U613" s="3" t="s">
        <v>3222</v>
      </c>
      <c r="V613" s="3" t="s">
        <v>3222</v>
      </c>
      <c r="W613" s="3" t="s">
        <v>3222</v>
      </c>
      <c r="X613" s="3" t="s">
        <v>3222</v>
      </c>
      <c r="Y613" s="3" t="s">
        <v>3222</v>
      </c>
      <c r="Z613" s="3" t="s">
        <v>3222</v>
      </c>
      <c r="AA613" s="3" t="s">
        <v>3222</v>
      </c>
      <c r="AB613" s="3" t="s">
        <v>3222</v>
      </c>
      <c r="AC613" s="3" t="s">
        <v>3222</v>
      </c>
      <c r="AD613" s="3" t="s">
        <v>3222</v>
      </c>
      <c r="AE613" s="3" t="s">
        <v>95</v>
      </c>
      <c r="AF613" s="3" t="s">
        <v>96</v>
      </c>
      <c r="AG613" s="3" t="s">
        <v>97</v>
      </c>
    </row>
    <row r="614" spans="1:33" ht="45" customHeight="1" x14ac:dyDescent="0.25">
      <c r="A614" s="3" t="s">
        <v>3223</v>
      </c>
      <c r="B614" s="3" t="s">
        <v>80</v>
      </c>
      <c r="C614" s="3" t="s">
        <v>81</v>
      </c>
      <c r="D614" s="3" t="s">
        <v>82</v>
      </c>
      <c r="E614" s="3" t="s">
        <v>99</v>
      </c>
      <c r="F614" s="3" t="s">
        <v>241</v>
      </c>
      <c r="G614" s="3" t="s">
        <v>276</v>
      </c>
      <c r="H614" s="3" t="s">
        <v>3224</v>
      </c>
      <c r="I614" s="3" t="s">
        <v>525</v>
      </c>
      <c r="J614" s="3" t="s">
        <v>3225</v>
      </c>
      <c r="K614" s="3" t="s">
        <v>677</v>
      </c>
      <c r="L614" s="3" t="s">
        <v>172</v>
      </c>
      <c r="M614" s="3" t="s">
        <v>90</v>
      </c>
      <c r="N614" s="3" t="s">
        <v>3226</v>
      </c>
      <c r="O614" s="3" t="s">
        <v>92</v>
      </c>
      <c r="P614" s="3" t="s">
        <v>3227</v>
      </c>
      <c r="Q614" s="3" t="s">
        <v>92</v>
      </c>
      <c r="R614" s="3" t="s">
        <v>3228</v>
      </c>
      <c r="S614" s="3" t="s">
        <v>3228</v>
      </c>
      <c r="T614" s="3" t="s">
        <v>3228</v>
      </c>
      <c r="U614" s="3" t="s">
        <v>3228</v>
      </c>
      <c r="V614" s="3" t="s">
        <v>3228</v>
      </c>
      <c r="W614" s="3" t="s">
        <v>3228</v>
      </c>
      <c r="X614" s="3" t="s">
        <v>3228</v>
      </c>
      <c r="Y614" s="3" t="s">
        <v>3228</v>
      </c>
      <c r="Z614" s="3" t="s">
        <v>3228</v>
      </c>
      <c r="AA614" s="3" t="s">
        <v>3228</v>
      </c>
      <c r="AB614" s="3" t="s">
        <v>3228</v>
      </c>
      <c r="AC614" s="3" t="s">
        <v>3228</v>
      </c>
      <c r="AD614" s="3" t="s">
        <v>3228</v>
      </c>
      <c r="AE614" s="3" t="s">
        <v>95</v>
      </c>
      <c r="AF614" s="3" t="s">
        <v>96</v>
      </c>
      <c r="AG614" s="3" t="s">
        <v>97</v>
      </c>
    </row>
    <row r="615" spans="1:33" ht="45" customHeight="1" x14ac:dyDescent="0.25">
      <c r="A615" s="3" t="s">
        <v>3229</v>
      </c>
      <c r="B615" s="3" t="s">
        <v>80</v>
      </c>
      <c r="C615" s="3" t="s">
        <v>81</v>
      </c>
      <c r="D615" s="3" t="s">
        <v>82</v>
      </c>
      <c r="E615" s="3" t="s">
        <v>99</v>
      </c>
      <c r="F615" s="3" t="s">
        <v>241</v>
      </c>
      <c r="G615" s="3" t="s">
        <v>927</v>
      </c>
      <c r="H615" s="3" t="s">
        <v>3230</v>
      </c>
      <c r="I615" s="3" t="s">
        <v>525</v>
      </c>
      <c r="J615" s="3" t="s">
        <v>2512</v>
      </c>
      <c r="K615" s="3" t="s">
        <v>1119</v>
      </c>
      <c r="L615" s="3" t="s">
        <v>345</v>
      </c>
      <c r="M615" s="3" t="s">
        <v>90</v>
      </c>
      <c r="N615" s="3" t="s">
        <v>3231</v>
      </c>
      <c r="O615" s="3" t="s">
        <v>92</v>
      </c>
      <c r="P615" s="3" t="s">
        <v>3232</v>
      </c>
      <c r="Q615" s="3" t="s">
        <v>92</v>
      </c>
      <c r="R615" s="3" t="s">
        <v>3233</v>
      </c>
      <c r="S615" s="3" t="s">
        <v>3233</v>
      </c>
      <c r="T615" s="3" t="s">
        <v>3233</v>
      </c>
      <c r="U615" s="3" t="s">
        <v>3233</v>
      </c>
      <c r="V615" s="3" t="s">
        <v>3233</v>
      </c>
      <c r="W615" s="3" t="s">
        <v>3233</v>
      </c>
      <c r="X615" s="3" t="s">
        <v>3233</v>
      </c>
      <c r="Y615" s="3" t="s">
        <v>3233</v>
      </c>
      <c r="Z615" s="3" t="s">
        <v>3233</v>
      </c>
      <c r="AA615" s="3" t="s">
        <v>3233</v>
      </c>
      <c r="AB615" s="3" t="s">
        <v>3233</v>
      </c>
      <c r="AC615" s="3" t="s">
        <v>3233</v>
      </c>
      <c r="AD615" s="3" t="s">
        <v>3233</v>
      </c>
      <c r="AE615" s="3" t="s">
        <v>95</v>
      </c>
      <c r="AF615" s="3" t="s">
        <v>96</v>
      </c>
      <c r="AG615" s="3" t="s">
        <v>97</v>
      </c>
    </row>
    <row r="616" spans="1:33" ht="45" customHeight="1" x14ac:dyDescent="0.25">
      <c r="A616" s="3" t="s">
        <v>3234</v>
      </c>
      <c r="B616" s="3" t="s">
        <v>80</v>
      </c>
      <c r="C616" s="3" t="s">
        <v>81</v>
      </c>
      <c r="D616" s="3" t="s">
        <v>82</v>
      </c>
      <c r="E616" s="3" t="s">
        <v>99</v>
      </c>
      <c r="F616" s="3" t="s">
        <v>100</v>
      </c>
      <c r="G616" s="3" t="s">
        <v>568</v>
      </c>
      <c r="H616" s="3" t="s">
        <v>568</v>
      </c>
      <c r="I616" s="3" t="s">
        <v>294</v>
      </c>
      <c r="J616" s="3" t="s">
        <v>3235</v>
      </c>
      <c r="K616" s="3" t="s">
        <v>751</v>
      </c>
      <c r="L616" s="3" t="s">
        <v>207</v>
      </c>
      <c r="M616" s="3" t="s">
        <v>90</v>
      </c>
      <c r="N616" s="3" t="s">
        <v>106</v>
      </c>
      <c r="O616" s="3" t="s">
        <v>92</v>
      </c>
      <c r="P616" s="3" t="s">
        <v>3236</v>
      </c>
      <c r="Q616" s="3" t="s">
        <v>92</v>
      </c>
      <c r="R616" s="3" t="s">
        <v>3237</v>
      </c>
      <c r="S616" s="3" t="s">
        <v>3237</v>
      </c>
      <c r="T616" s="3" t="s">
        <v>3237</v>
      </c>
      <c r="U616" s="3" t="s">
        <v>3237</v>
      </c>
      <c r="V616" s="3" t="s">
        <v>3237</v>
      </c>
      <c r="W616" s="3" t="s">
        <v>3237</v>
      </c>
      <c r="X616" s="3" t="s">
        <v>3237</v>
      </c>
      <c r="Y616" s="3" t="s">
        <v>3237</v>
      </c>
      <c r="Z616" s="3" t="s">
        <v>3237</v>
      </c>
      <c r="AA616" s="3" t="s">
        <v>3237</v>
      </c>
      <c r="AB616" s="3" t="s">
        <v>3237</v>
      </c>
      <c r="AC616" s="3" t="s">
        <v>3237</v>
      </c>
      <c r="AD616" s="3" t="s">
        <v>3237</v>
      </c>
      <c r="AE616" s="3" t="s">
        <v>95</v>
      </c>
      <c r="AF616" s="3" t="s">
        <v>96</v>
      </c>
      <c r="AG616" s="3" t="s">
        <v>97</v>
      </c>
    </row>
    <row r="617" spans="1:33" ht="45" customHeight="1" x14ac:dyDescent="0.25">
      <c r="A617" s="3" t="s">
        <v>3238</v>
      </c>
      <c r="B617" s="3" t="s">
        <v>80</v>
      </c>
      <c r="C617" s="3" t="s">
        <v>81</v>
      </c>
      <c r="D617" s="3" t="s">
        <v>82</v>
      </c>
      <c r="E617" s="3" t="s">
        <v>99</v>
      </c>
      <c r="F617" s="3" t="s">
        <v>100</v>
      </c>
      <c r="G617" s="3" t="s">
        <v>101</v>
      </c>
      <c r="H617" s="3" t="s">
        <v>101</v>
      </c>
      <c r="I617" s="3" t="s">
        <v>1277</v>
      </c>
      <c r="J617" s="3" t="s">
        <v>3239</v>
      </c>
      <c r="K617" s="3" t="s">
        <v>581</v>
      </c>
      <c r="L617" s="3" t="s">
        <v>1026</v>
      </c>
      <c r="M617" s="3" t="s">
        <v>90</v>
      </c>
      <c r="N617" s="3" t="s">
        <v>106</v>
      </c>
      <c r="O617" s="3" t="s">
        <v>92</v>
      </c>
      <c r="P617" s="3" t="s">
        <v>1039</v>
      </c>
      <c r="Q617" s="3" t="s">
        <v>92</v>
      </c>
      <c r="R617" s="3" t="s">
        <v>3240</v>
      </c>
      <c r="S617" s="3" t="s">
        <v>3240</v>
      </c>
      <c r="T617" s="3" t="s">
        <v>3240</v>
      </c>
      <c r="U617" s="3" t="s">
        <v>3240</v>
      </c>
      <c r="V617" s="3" t="s">
        <v>3240</v>
      </c>
      <c r="W617" s="3" t="s">
        <v>3240</v>
      </c>
      <c r="X617" s="3" t="s">
        <v>3240</v>
      </c>
      <c r="Y617" s="3" t="s">
        <v>3240</v>
      </c>
      <c r="Z617" s="3" t="s">
        <v>3240</v>
      </c>
      <c r="AA617" s="3" t="s">
        <v>3240</v>
      </c>
      <c r="AB617" s="3" t="s">
        <v>3240</v>
      </c>
      <c r="AC617" s="3" t="s">
        <v>3240</v>
      </c>
      <c r="AD617" s="3" t="s">
        <v>3240</v>
      </c>
      <c r="AE617" s="3" t="s">
        <v>95</v>
      </c>
      <c r="AF617" s="3" t="s">
        <v>96</v>
      </c>
      <c r="AG617" s="3" t="s">
        <v>97</v>
      </c>
    </row>
    <row r="618" spans="1:33" ht="45" customHeight="1" x14ac:dyDescent="0.25">
      <c r="A618" s="3" t="s">
        <v>3241</v>
      </c>
      <c r="B618" s="3" t="s">
        <v>80</v>
      </c>
      <c r="C618" s="3" t="s">
        <v>81</v>
      </c>
      <c r="D618" s="3" t="s">
        <v>82</v>
      </c>
      <c r="E618" s="3" t="s">
        <v>99</v>
      </c>
      <c r="F618" s="3" t="s">
        <v>100</v>
      </c>
      <c r="G618" s="3" t="s">
        <v>3242</v>
      </c>
      <c r="H618" s="3" t="s">
        <v>3242</v>
      </c>
      <c r="I618" s="3" t="s">
        <v>1277</v>
      </c>
      <c r="J618" s="3" t="s">
        <v>3243</v>
      </c>
      <c r="K618" s="3" t="s">
        <v>3244</v>
      </c>
      <c r="L618" s="3" t="s">
        <v>507</v>
      </c>
      <c r="M618" s="3" t="s">
        <v>125</v>
      </c>
      <c r="N618" s="3" t="s">
        <v>106</v>
      </c>
      <c r="O618" s="3" t="s">
        <v>92</v>
      </c>
      <c r="P618" s="3" t="s">
        <v>572</v>
      </c>
      <c r="Q618" s="3" t="s">
        <v>92</v>
      </c>
      <c r="R618" s="3" t="s">
        <v>3245</v>
      </c>
      <c r="S618" s="3" t="s">
        <v>3245</v>
      </c>
      <c r="T618" s="3" t="s">
        <v>3245</v>
      </c>
      <c r="U618" s="3" t="s">
        <v>3245</v>
      </c>
      <c r="V618" s="3" t="s">
        <v>3245</v>
      </c>
      <c r="W618" s="3" t="s">
        <v>3245</v>
      </c>
      <c r="X618" s="3" t="s">
        <v>3245</v>
      </c>
      <c r="Y618" s="3" t="s">
        <v>3245</v>
      </c>
      <c r="Z618" s="3" t="s">
        <v>3245</v>
      </c>
      <c r="AA618" s="3" t="s">
        <v>3245</v>
      </c>
      <c r="AB618" s="3" t="s">
        <v>3245</v>
      </c>
      <c r="AC618" s="3" t="s">
        <v>3245</v>
      </c>
      <c r="AD618" s="3" t="s">
        <v>3245</v>
      </c>
      <c r="AE618" s="3" t="s">
        <v>95</v>
      </c>
      <c r="AF618" s="3" t="s">
        <v>96</v>
      </c>
      <c r="AG618" s="3" t="s">
        <v>97</v>
      </c>
    </row>
    <row r="619" spans="1:33" ht="45" customHeight="1" x14ac:dyDescent="0.25">
      <c r="A619" s="3" t="s">
        <v>3246</v>
      </c>
      <c r="B619" s="3" t="s">
        <v>80</v>
      </c>
      <c r="C619" s="3" t="s">
        <v>81</v>
      </c>
      <c r="D619" s="3" t="s">
        <v>82</v>
      </c>
      <c r="E619" s="3" t="s">
        <v>99</v>
      </c>
      <c r="F619" s="3" t="s">
        <v>100</v>
      </c>
      <c r="G619" s="3" t="s">
        <v>568</v>
      </c>
      <c r="H619" s="3" t="s">
        <v>568</v>
      </c>
      <c r="I619" s="3" t="s">
        <v>342</v>
      </c>
      <c r="J619" s="3" t="s">
        <v>3247</v>
      </c>
      <c r="K619" s="3" t="s">
        <v>104</v>
      </c>
      <c r="L619" s="3" t="s">
        <v>105</v>
      </c>
      <c r="M619" s="3" t="s">
        <v>90</v>
      </c>
      <c r="N619" s="3" t="s">
        <v>106</v>
      </c>
      <c r="O619" s="3" t="s">
        <v>92</v>
      </c>
      <c r="P619" s="3" t="s">
        <v>2421</v>
      </c>
      <c r="Q619" s="3" t="s">
        <v>92</v>
      </c>
      <c r="R619" s="3" t="s">
        <v>3248</v>
      </c>
      <c r="S619" s="3" t="s">
        <v>3248</v>
      </c>
      <c r="T619" s="3" t="s">
        <v>3248</v>
      </c>
      <c r="U619" s="3" t="s">
        <v>3248</v>
      </c>
      <c r="V619" s="3" t="s">
        <v>3248</v>
      </c>
      <c r="W619" s="3" t="s">
        <v>3248</v>
      </c>
      <c r="X619" s="3" t="s">
        <v>3248</v>
      </c>
      <c r="Y619" s="3" t="s">
        <v>3248</v>
      </c>
      <c r="Z619" s="3" t="s">
        <v>3248</v>
      </c>
      <c r="AA619" s="3" t="s">
        <v>3248</v>
      </c>
      <c r="AB619" s="3" t="s">
        <v>3248</v>
      </c>
      <c r="AC619" s="3" t="s">
        <v>3248</v>
      </c>
      <c r="AD619" s="3" t="s">
        <v>3248</v>
      </c>
      <c r="AE619" s="3" t="s">
        <v>95</v>
      </c>
      <c r="AF619" s="3" t="s">
        <v>96</v>
      </c>
      <c r="AG619" s="3" t="s">
        <v>97</v>
      </c>
    </row>
    <row r="620" spans="1:33" ht="45" customHeight="1" x14ac:dyDescent="0.25">
      <c r="A620" s="3" t="s">
        <v>3249</v>
      </c>
      <c r="B620" s="3" t="s">
        <v>80</v>
      </c>
      <c r="C620" s="3" t="s">
        <v>81</v>
      </c>
      <c r="D620" s="3" t="s">
        <v>82</v>
      </c>
      <c r="E620" s="3" t="s">
        <v>99</v>
      </c>
      <c r="F620" s="3" t="s">
        <v>100</v>
      </c>
      <c r="G620" s="3" t="s">
        <v>101</v>
      </c>
      <c r="H620" s="3" t="s">
        <v>101</v>
      </c>
      <c r="I620" s="3" t="s">
        <v>342</v>
      </c>
      <c r="J620" s="3" t="s">
        <v>3250</v>
      </c>
      <c r="K620" s="3" t="s">
        <v>152</v>
      </c>
      <c r="L620" s="3" t="s">
        <v>105</v>
      </c>
      <c r="M620" s="3" t="s">
        <v>90</v>
      </c>
      <c r="N620" s="3" t="s">
        <v>106</v>
      </c>
      <c r="O620" s="3" t="s">
        <v>92</v>
      </c>
      <c r="P620" s="3" t="s">
        <v>3251</v>
      </c>
      <c r="Q620" s="3" t="s">
        <v>92</v>
      </c>
      <c r="R620" s="3" t="s">
        <v>3252</v>
      </c>
      <c r="S620" s="3" t="s">
        <v>3252</v>
      </c>
      <c r="T620" s="3" t="s">
        <v>3252</v>
      </c>
      <c r="U620" s="3" t="s">
        <v>3252</v>
      </c>
      <c r="V620" s="3" t="s">
        <v>3252</v>
      </c>
      <c r="W620" s="3" t="s">
        <v>3252</v>
      </c>
      <c r="X620" s="3" t="s">
        <v>3252</v>
      </c>
      <c r="Y620" s="3" t="s">
        <v>3252</v>
      </c>
      <c r="Z620" s="3" t="s">
        <v>3252</v>
      </c>
      <c r="AA620" s="3" t="s">
        <v>3252</v>
      </c>
      <c r="AB620" s="3" t="s">
        <v>3252</v>
      </c>
      <c r="AC620" s="3" t="s">
        <v>3252</v>
      </c>
      <c r="AD620" s="3" t="s">
        <v>3252</v>
      </c>
      <c r="AE620" s="3" t="s">
        <v>95</v>
      </c>
      <c r="AF620" s="3" t="s">
        <v>96</v>
      </c>
      <c r="AG620" s="3" t="s">
        <v>97</v>
      </c>
    </row>
    <row r="621" spans="1:33" ht="45" customHeight="1" x14ac:dyDescent="0.25">
      <c r="A621" s="3" t="s">
        <v>3253</v>
      </c>
      <c r="B621" s="3" t="s">
        <v>80</v>
      </c>
      <c r="C621" s="3" t="s">
        <v>81</v>
      </c>
      <c r="D621" s="3" t="s">
        <v>82</v>
      </c>
      <c r="E621" s="3" t="s">
        <v>99</v>
      </c>
      <c r="F621" s="3" t="s">
        <v>100</v>
      </c>
      <c r="G621" s="3" t="s">
        <v>584</v>
      </c>
      <c r="H621" s="3" t="s">
        <v>584</v>
      </c>
      <c r="I621" s="3" t="s">
        <v>342</v>
      </c>
      <c r="J621" s="3" t="s">
        <v>1913</v>
      </c>
      <c r="K621" s="3" t="s">
        <v>172</v>
      </c>
      <c r="L621" s="3" t="s">
        <v>799</v>
      </c>
      <c r="M621" s="3" t="s">
        <v>125</v>
      </c>
      <c r="N621" s="3" t="s">
        <v>106</v>
      </c>
      <c r="O621" s="3" t="s">
        <v>92</v>
      </c>
      <c r="P621" s="3" t="s">
        <v>1588</v>
      </c>
      <c r="Q621" s="3" t="s">
        <v>92</v>
      </c>
      <c r="R621" s="3" t="s">
        <v>3254</v>
      </c>
      <c r="S621" s="3" t="s">
        <v>3254</v>
      </c>
      <c r="T621" s="3" t="s">
        <v>3254</v>
      </c>
      <c r="U621" s="3" t="s">
        <v>3254</v>
      </c>
      <c r="V621" s="3" t="s">
        <v>3254</v>
      </c>
      <c r="W621" s="3" t="s">
        <v>3254</v>
      </c>
      <c r="X621" s="3" t="s">
        <v>3254</v>
      </c>
      <c r="Y621" s="3" t="s">
        <v>3254</v>
      </c>
      <c r="Z621" s="3" t="s">
        <v>3254</v>
      </c>
      <c r="AA621" s="3" t="s">
        <v>3254</v>
      </c>
      <c r="AB621" s="3" t="s">
        <v>3254</v>
      </c>
      <c r="AC621" s="3" t="s">
        <v>3254</v>
      </c>
      <c r="AD621" s="3" t="s">
        <v>3254</v>
      </c>
      <c r="AE621" s="3" t="s">
        <v>95</v>
      </c>
      <c r="AF621" s="3" t="s">
        <v>96</v>
      </c>
      <c r="AG621" s="3" t="s">
        <v>97</v>
      </c>
    </row>
    <row r="622" spans="1:33" ht="45" customHeight="1" x14ac:dyDescent="0.25">
      <c r="A622" s="3" t="s">
        <v>3255</v>
      </c>
      <c r="B622" s="3" t="s">
        <v>80</v>
      </c>
      <c r="C622" s="3" t="s">
        <v>81</v>
      </c>
      <c r="D622" s="3" t="s">
        <v>82</v>
      </c>
      <c r="E622" s="3" t="s">
        <v>99</v>
      </c>
      <c r="F622" s="3" t="s">
        <v>100</v>
      </c>
      <c r="G622" s="3" t="s">
        <v>1045</v>
      </c>
      <c r="H622" s="3" t="s">
        <v>1045</v>
      </c>
      <c r="I622" s="3" t="s">
        <v>1329</v>
      </c>
      <c r="J622" s="3" t="s">
        <v>3256</v>
      </c>
      <c r="K622" s="3" t="s">
        <v>3257</v>
      </c>
      <c r="L622" s="3" t="s">
        <v>3258</v>
      </c>
      <c r="M622" s="3" t="s">
        <v>125</v>
      </c>
      <c r="N622" s="3" t="s">
        <v>106</v>
      </c>
      <c r="O622" s="3" t="s">
        <v>92</v>
      </c>
      <c r="P622" s="3" t="s">
        <v>2032</v>
      </c>
      <c r="Q622" s="3" t="s">
        <v>92</v>
      </c>
      <c r="R622" s="3" t="s">
        <v>3259</v>
      </c>
      <c r="S622" s="3" t="s">
        <v>3259</v>
      </c>
      <c r="T622" s="3" t="s">
        <v>3259</v>
      </c>
      <c r="U622" s="3" t="s">
        <v>3259</v>
      </c>
      <c r="V622" s="3" t="s">
        <v>3259</v>
      </c>
      <c r="W622" s="3" t="s">
        <v>3259</v>
      </c>
      <c r="X622" s="3" t="s">
        <v>3259</v>
      </c>
      <c r="Y622" s="3" t="s">
        <v>3259</v>
      </c>
      <c r="Z622" s="3" t="s">
        <v>3259</v>
      </c>
      <c r="AA622" s="3" t="s">
        <v>3259</v>
      </c>
      <c r="AB622" s="3" t="s">
        <v>3259</v>
      </c>
      <c r="AC622" s="3" t="s">
        <v>3259</v>
      </c>
      <c r="AD622" s="3" t="s">
        <v>3259</v>
      </c>
      <c r="AE622" s="3" t="s">
        <v>95</v>
      </c>
      <c r="AF622" s="3" t="s">
        <v>96</v>
      </c>
      <c r="AG622" s="3" t="s">
        <v>97</v>
      </c>
    </row>
    <row r="623" spans="1:33" ht="45" customHeight="1" x14ac:dyDescent="0.25">
      <c r="A623" s="3" t="s">
        <v>3260</v>
      </c>
      <c r="B623" s="3" t="s">
        <v>80</v>
      </c>
      <c r="C623" s="3" t="s">
        <v>81</v>
      </c>
      <c r="D623" s="3" t="s">
        <v>82</v>
      </c>
      <c r="E623" s="3" t="s">
        <v>99</v>
      </c>
      <c r="F623" s="3" t="s">
        <v>100</v>
      </c>
      <c r="G623" s="3" t="s">
        <v>569</v>
      </c>
      <c r="H623" s="3" t="s">
        <v>569</v>
      </c>
      <c r="I623" s="3" t="s">
        <v>3261</v>
      </c>
      <c r="J623" s="3" t="s">
        <v>3262</v>
      </c>
      <c r="K623" s="3" t="s">
        <v>105</v>
      </c>
      <c r="L623" s="3" t="s">
        <v>321</v>
      </c>
      <c r="M623" s="3" t="s">
        <v>125</v>
      </c>
      <c r="N623" s="3" t="s">
        <v>106</v>
      </c>
      <c r="O623" s="3" t="s">
        <v>92</v>
      </c>
      <c r="P623" s="3" t="s">
        <v>572</v>
      </c>
      <c r="Q623" s="3" t="s">
        <v>92</v>
      </c>
      <c r="R623" s="3" t="s">
        <v>3263</v>
      </c>
      <c r="S623" s="3" t="s">
        <v>3263</v>
      </c>
      <c r="T623" s="3" t="s">
        <v>3263</v>
      </c>
      <c r="U623" s="3" t="s">
        <v>3263</v>
      </c>
      <c r="V623" s="3" t="s">
        <v>3263</v>
      </c>
      <c r="W623" s="3" t="s">
        <v>3263</v>
      </c>
      <c r="X623" s="3" t="s">
        <v>3263</v>
      </c>
      <c r="Y623" s="3" t="s">
        <v>3263</v>
      </c>
      <c r="Z623" s="3" t="s">
        <v>3263</v>
      </c>
      <c r="AA623" s="3" t="s">
        <v>3263</v>
      </c>
      <c r="AB623" s="3" t="s">
        <v>3263</v>
      </c>
      <c r="AC623" s="3" t="s">
        <v>3263</v>
      </c>
      <c r="AD623" s="3" t="s">
        <v>3263</v>
      </c>
      <c r="AE623" s="3" t="s">
        <v>95</v>
      </c>
      <c r="AF623" s="3" t="s">
        <v>96</v>
      </c>
      <c r="AG623" s="3" t="s">
        <v>97</v>
      </c>
    </row>
    <row r="624" spans="1:33" ht="45" customHeight="1" x14ac:dyDescent="0.25">
      <c r="A624" s="3" t="s">
        <v>3264</v>
      </c>
      <c r="B624" s="3" t="s">
        <v>80</v>
      </c>
      <c r="C624" s="3" t="s">
        <v>81</v>
      </c>
      <c r="D624" s="3" t="s">
        <v>82</v>
      </c>
      <c r="E624" s="3" t="s">
        <v>99</v>
      </c>
      <c r="F624" s="3" t="s">
        <v>100</v>
      </c>
      <c r="G624" s="3" t="s">
        <v>569</v>
      </c>
      <c r="H624" s="3" t="s">
        <v>569</v>
      </c>
      <c r="I624" s="3" t="s">
        <v>3261</v>
      </c>
      <c r="J624" s="3" t="s">
        <v>3265</v>
      </c>
      <c r="K624" s="3" t="s">
        <v>105</v>
      </c>
      <c r="L624" s="3" t="s">
        <v>105</v>
      </c>
      <c r="M624" s="3" t="s">
        <v>90</v>
      </c>
      <c r="N624" s="3" t="s">
        <v>106</v>
      </c>
      <c r="O624" s="3" t="s">
        <v>92</v>
      </c>
      <c r="P624" s="3" t="s">
        <v>572</v>
      </c>
      <c r="Q624" s="3" t="s">
        <v>92</v>
      </c>
      <c r="R624" s="3" t="s">
        <v>3266</v>
      </c>
      <c r="S624" s="3" t="s">
        <v>3266</v>
      </c>
      <c r="T624" s="3" t="s">
        <v>3266</v>
      </c>
      <c r="U624" s="3" t="s">
        <v>3266</v>
      </c>
      <c r="V624" s="3" t="s">
        <v>3266</v>
      </c>
      <c r="W624" s="3" t="s">
        <v>3266</v>
      </c>
      <c r="X624" s="3" t="s">
        <v>3266</v>
      </c>
      <c r="Y624" s="3" t="s">
        <v>3266</v>
      </c>
      <c r="Z624" s="3" t="s">
        <v>3266</v>
      </c>
      <c r="AA624" s="3" t="s">
        <v>3266</v>
      </c>
      <c r="AB624" s="3" t="s">
        <v>3266</v>
      </c>
      <c r="AC624" s="3" t="s">
        <v>3266</v>
      </c>
      <c r="AD624" s="3" t="s">
        <v>3266</v>
      </c>
      <c r="AE624" s="3" t="s">
        <v>95</v>
      </c>
      <c r="AF624" s="3" t="s">
        <v>96</v>
      </c>
      <c r="AG624" s="3" t="s">
        <v>97</v>
      </c>
    </row>
    <row r="625" spans="1:33" ht="45" customHeight="1" x14ac:dyDescent="0.25">
      <c r="A625" s="3" t="s">
        <v>3267</v>
      </c>
      <c r="B625" s="3" t="s">
        <v>80</v>
      </c>
      <c r="C625" s="3" t="s">
        <v>81</v>
      </c>
      <c r="D625" s="3" t="s">
        <v>82</v>
      </c>
      <c r="E625" s="3" t="s">
        <v>99</v>
      </c>
      <c r="F625" s="3" t="s">
        <v>100</v>
      </c>
      <c r="G625" s="3" t="s">
        <v>568</v>
      </c>
      <c r="H625" s="3" t="s">
        <v>568</v>
      </c>
      <c r="I625" s="3" t="s">
        <v>406</v>
      </c>
      <c r="J625" s="3" t="s">
        <v>3268</v>
      </c>
      <c r="K625" s="3" t="s">
        <v>3269</v>
      </c>
      <c r="L625" s="3" t="s">
        <v>145</v>
      </c>
      <c r="M625" s="3" t="s">
        <v>125</v>
      </c>
      <c r="N625" s="3" t="s">
        <v>106</v>
      </c>
      <c r="O625" s="3" t="s">
        <v>92</v>
      </c>
      <c r="P625" s="3" t="s">
        <v>1588</v>
      </c>
      <c r="Q625" s="3" t="s">
        <v>92</v>
      </c>
      <c r="R625" s="3" t="s">
        <v>3270</v>
      </c>
      <c r="S625" s="3" t="s">
        <v>3270</v>
      </c>
      <c r="T625" s="3" t="s">
        <v>3270</v>
      </c>
      <c r="U625" s="3" t="s">
        <v>3270</v>
      </c>
      <c r="V625" s="3" t="s">
        <v>3270</v>
      </c>
      <c r="W625" s="3" t="s">
        <v>3270</v>
      </c>
      <c r="X625" s="3" t="s">
        <v>3270</v>
      </c>
      <c r="Y625" s="3" t="s">
        <v>3270</v>
      </c>
      <c r="Z625" s="3" t="s">
        <v>3270</v>
      </c>
      <c r="AA625" s="3" t="s">
        <v>3270</v>
      </c>
      <c r="AB625" s="3" t="s">
        <v>3270</v>
      </c>
      <c r="AC625" s="3" t="s">
        <v>3270</v>
      </c>
      <c r="AD625" s="3" t="s">
        <v>3270</v>
      </c>
      <c r="AE625" s="3" t="s">
        <v>95</v>
      </c>
      <c r="AF625" s="3" t="s">
        <v>96</v>
      </c>
      <c r="AG625" s="3" t="s">
        <v>97</v>
      </c>
    </row>
    <row r="626" spans="1:33" ht="45" customHeight="1" x14ac:dyDescent="0.25">
      <c r="A626" s="3" t="s">
        <v>3271</v>
      </c>
      <c r="B626" s="3" t="s">
        <v>80</v>
      </c>
      <c r="C626" s="3" t="s">
        <v>81</v>
      </c>
      <c r="D626" s="3" t="s">
        <v>82</v>
      </c>
      <c r="E626" s="3" t="s">
        <v>99</v>
      </c>
      <c r="F626" s="3" t="s">
        <v>100</v>
      </c>
      <c r="G626" s="3" t="s">
        <v>568</v>
      </c>
      <c r="H626" s="3" t="s">
        <v>568</v>
      </c>
      <c r="I626" s="3" t="s">
        <v>134</v>
      </c>
      <c r="J626" s="3" t="s">
        <v>212</v>
      </c>
      <c r="K626" s="3" t="s">
        <v>1380</v>
      </c>
      <c r="L626" s="3" t="s">
        <v>2862</v>
      </c>
      <c r="M626" s="3" t="s">
        <v>90</v>
      </c>
      <c r="N626" s="3" t="s">
        <v>106</v>
      </c>
      <c r="O626" s="3" t="s">
        <v>92</v>
      </c>
      <c r="P626" s="3" t="s">
        <v>572</v>
      </c>
      <c r="Q626" s="3" t="s">
        <v>92</v>
      </c>
      <c r="R626" s="3" t="s">
        <v>3272</v>
      </c>
      <c r="S626" s="3" t="s">
        <v>3272</v>
      </c>
      <c r="T626" s="3" t="s">
        <v>3272</v>
      </c>
      <c r="U626" s="3" t="s">
        <v>3272</v>
      </c>
      <c r="V626" s="3" t="s">
        <v>3272</v>
      </c>
      <c r="W626" s="3" t="s">
        <v>3272</v>
      </c>
      <c r="X626" s="3" t="s">
        <v>3272</v>
      </c>
      <c r="Y626" s="3" t="s">
        <v>3272</v>
      </c>
      <c r="Z626" s="3" t="s">
        <v>3272</v>
      </c>
      <c r="AA626" s="3" t="s">
        <v>3272</v>
      </c>
      <c r="AB626" s="3" t="s">
        <v>3272</v>
      </c>
      <c r="AC626" s="3" t="s">
        <v>3272</v>
      </c>
      <c r="AD626" s="3" t="s">
        <v>3272</v>
      </c>
      <c r="AE626" s="3" t="s">
        <v>95</v>
      </c>
      <c r="AF626" s="3" t="s">
        <v>96</v>
      </c>
      <c r="AG626" s="3" t="s">
        <v>97</v>
      </c>
    </row>
    <row r="627" spans="1:33" ht="45" customHeight="1" x14ac:dyDescent="0.25">
      <c r="A627" s="3" t="s">
        <v>3273</v>
      </c>
      <c r="B627" s="3" t="s">
        <v>80</v>
      </c>
      <c r="C627" s="3" t="s">
        <v>81</v>
      </c>
      <c r="D627" s="3" t="s">
        <v>82</v>
      </c>
      <c r="E627" s="3" t="s">
        <v>99</v>
      </c>
      <c r="F627" s="3" t="s">
        <v>100</v>
      </c>
      <c r="G627" s="3" t="s">
        <v>584</v>
      </c>
      <c r="H627" s="3" t="s">
        <v>584</v>
      </c>
      <c r="I627" s="3" t="s">
        <v>134</v>
      </c>
      <c r="J627" s="3" t="s">
        <v>1542</v>
      </c>
      <c r="K627" s="3" t="s">
        <v>1070</v>
      </c>
      <c r="L627" s="3" t="s">
        <v>1071</v>
      </c>
      <c r="M627" s="3" t="s">
        <v>90</v>
      </c>
      <c r="N627" s="3" t="s">
        <v>106</v>
      </c>
      <c r="O627" s="3" t="s">
        <v>92</v>
      </c>
      <c r="P627" s="3" t="s">
        <v>572</v>
      </c>
      <c r="Q627" s="3" t="s">
        <v>92</v>
      </c>
      <c r="R627" s="3" t="s">
        <v>3274</v>
      </c>
      <c r="S627" s="3" t="s">
        <v>3274</v>
      </c>
      <c r="T627" s="3" t="s">
        <v>3274</v>
      </c>
      <c r="U627" s="3" t="s">
        <v>3274</v>
      </c>
      <c r="V627" s="3" t="s">
        <v>3274</v>
      </c>
      <c r="W627" s="3" t="s">
        <v>3274</v>
      </c>
      <c r="X627" s="3" t="s">
        <v>3274</v>
      </c>
      <c r="Y627" s="3" t="s">
        <v>3274</v>
      </c>
      <c r="Z627" s="3" t="s">
        <v>3274</v>
      </c>
      <c r="AA627" s="3" t="s">
        <v>3274</v>
      </c>
      <c r="AB627" s="3" t="s">
        <v>3274</v>
      </c>
      <c r="AC627" s="3" t="s">
        <v>3274</v>
      </c>
      <c r="AD627" s="3" t="s">
        <v>3274</v>
      </c>
      <c r="AE627" s="3" t="s">
        <v>95</v>
      </c>
      <c r="AF627" s="3" t="s">
        <v>96</v>
      </c>
      <c r="AG627" s="3" t="s">
        <v>97</v>
      </c>
    </row>
    <row r="628" spans="1:33" ht="45" customHeight="1" x14ac:dyDescent="0.25">
      <c r="A628" s="3" t="s">
        <v>3275</v>
      </c>
      <c r="B628" s="3" t="s">
        <v>80</v>
      </c>
      <c r="C628" s="3" t="s">
        <v>81</v>
      </c>
      <c r="D628" s="3" t="s">
        <v>82</v>
      </c>
      <c r="E628" s="3" t="s">
        <v>99</v>
      </c>
      <c r="F628" s="3" t="s">
        <v>100</v>
      </c>
      <c r="G628" s="3" t="s">
        <v>101</v>
      </c>
      <c r="H628" s="3" t="s">
        <v>101</v>
      </c>
      <c r="I628" s="3" t="s">
        <v>451</v>
      </c>
      <c r="J628" s="3" t="s">
        <v>3276</v>
      </c>
      <c r="K628" s="3" t="s">
        <v>1127</v>
      </c>
      <c r="L628" s="3" t="s">
        <v>2072</v>
      </c>
      <c r="M628" s="3" t="s">
        <v>90</v>
      </c>
      <c r="N628" s="3" t="s">
        <v>106</v>
      </c>
      <c r="O628" s="3" t="s">
        <v>92</v>
      </c>
      <c r="P628" s="3" t="s">
        <v>3277</v>
      </c>
      <c r="Q628" s="3" t="s">
        <v>92</v>
      </c>
      <c r="R628" s="3" t="s">
        <v>3278</v>
      </c>
      <c r="S628" s="3" t="s">
        <v>3278</v>
      </c>
      <c r="T628" s="3" t="s">
        <v>3278</v>
      </c>
      <c r="U628" s="3" t="s">
        <v>3278</v>
      </c>
      <c r="V628" s="3" t="s">
        <v>3278</v>
      </c>
      <c r="W628" s="3" t="s">
        <v>3278</v>
      </c>
      <c r="X628" s="3" t="s">
        <v>3278</v>
      </c>
      <c r="Y628" s="3" t="s">
        <v>3278</v>
      </c>
      <c r="Z628" s="3" t="s">
        <v>3278</v>
      </c>
      <c r="AA628" s="3" t="s">
        <v>3278</v>
      </c>
      <c r="AB628" s="3" t="s">
        <v>3278</v>
      </c>
      <c r="AC628" s="3" t="s">
        <v>3278</v>
      </c>
      <c r="AD628" s="3" t="s">
        <v>3278</v>
      </c>
      <c r="AE628" s="3" t="s">
        <v>95</v>
      </c>
      <c r="AF628" s="3" t="s">
        <v>96</v>
      </c>
      <c r="AG628" s="3" t="s">
        <v>97</v>
      </c>
    </row>
    <row r="629" spans="1:33" ht="45" customHeight="1" x14ac:dyDescent="0.25">
      <c r="A629" s="3" t="s">
        <v>3279</v>
      </c>
      <c r="B629" s="3" t="s">
        <v>80</v>
      </c>
      <c r="C629" s="3" t="s">
        <v>81</v>
      </c>
      <c r="D629" s="3" t="s">
        <v>82</v>
      </c>
      <c r="E629" s="3" t="s">
        <v>99</v>
      </c>
      <c r="F629" s="3" t="s">
        <v>100</v>
      </c>
      <c r="G629" s="3" t="s">
        <v>568</v>
      </c>
      <c r="H629" s="3" t="s">
        <v>568</v>
      </c>
      <c r="I629" s="3" t="s">
        <v>451</v>
      </c>
      <c r="J629" s="3" t="s">
        <v>2969</v>
      </c>
      <c r="K629" s="3" t="s">
        <v>1202</v>
      </c>
      <c r="L629" s="3" t="s">
        <v>2862</v>
      </c>
      <c r="M629" s="3" t="s">
        <v>125</v>
      </c>
      <c r="N629" s="3" t="s">
        <v>106</v>
      </c>
      <c r="O629" s="3" t="s">
        <v>92</v>
      </c>
      <c r="P629" s="3" t="s">
        <v>1584</v>
      </c>
      <c r="Q629" s="3" t="s">
        <v>92</v>
      </c>
      <c r="R629" s="3" t="s">
        <v>3280</v>
      </c>
      <c r="S629" s="3" t="s">
        <v>3280</v>
      </c>
      <c r="T629" s="3" t="s">
        <v>3280</v>
      </c>
      <c r="U629" s="3" t="s">
        <v>3280</v>
      </c>
      <c r="V629" s="3" t="s">
        <v>3280</v>
      </c>
      <c r="W629" s="3" t="s">
        <v>3280</v>
      </c>
      <c r="X629" s="3" t="s">
        <v>3280</v>
      </c>
      <c r="Y629" s="3" t="s">
        <v>3280</v>
      </c>
      <c r="Z629" s="3" t="s">
        <v>3280</v>
      </c>
      <c r="AA629" s="3" t="s">
        <v>3280</v>
      </c>
      <c r="AB629" s="3" t="s">
        <v>3280</v>
      </c>
      <c r="AC629" s="3" t="s">
        <v>3280</v>
      </c>
      <c r="AD629" s="3" t="s">
        <v>3280</v>
      </c>
      <c r="AE629" s="3" t="s">
        <v>95</v>
      </c>
      <c r="AF629" s="3" t="s">
        <v>96</v>
      </c>
      <c r="AG629" s="3" t="s">
        <v>97</v>
      </c>
    </row>
    <row r="630" spans="1:33" ht="45" customHeight="1" x14ac:dyDescent="0.25">
      <c r="A630" s="3" t="s">
        <v>3281</v>
      </c>
      <c r="B630" s="3" t="s">
        <v>80</v>
      </c>
      <c r="C630" s="3" t="s">
        <v>81</v>
      </c>
      <c r="D630" s="3" t="s">
        <v>82</v>
      </c>
      <c r="E630" s="3" t="s">
        <v>99</v>
      </c>
      <c r="F630" s="3" t="s">
        <v>100</v>
      </c>
      <c r="G630" s="3" t="s">
        <v>569</v>
      </c>
      <c r="H630" s="3" t="s">
        <v>569</v>
      </c>
      <c r="I630" s="3" t="s">
        <v>451</v>
      </c>
      <c r="J630" s="3" t="s">
        <v>3282</v>
      </c>
      <c r="K630" s="3" t="s">
        <v>3283</v>
      </c>
      <c r="L630" s="3" t="s">
        <v>543</v>
      </c>
      <c r="M630" s="3" t="s">
        <v>125</v>
      </c>
      <c r="N630" s="3" t="s">
        <v>106</v>
      </c>
      <c r="O630" s="3" t="s">
        <v>92</v>
      </c>
      <c r="P630" s="3" t="s">
        <v>1584</v>
      </c>
      <c r="Q630" s="3" t="s">
        <v>92</v>
      </c>
      <c r="R630" s="3" t="s">
        <v>3284</v>
      </c>
      <c r="S630" s="3" t="s">
        <v>3284</v>
      </c>
      <c r="T630" s="3" t="s">
        <v>3284</v>
      </c>
      <c r="U630" s="3" t="s">
        <v>3284</v>
      </c>
      <c r="V630" s="3" t="s">
        <v>3284</v>
      </c>
      <c r="W630" s="3" t="s">
        <v>3284</v>
      </c>
      <c r="X630" s="3" t="s">
        <v>3284</v>
      </c>
      <c r="Y630" s="3" t="s">
        <v>3284</v>
      </c>
      <c r="Z630" s="3" t="s">
        <v>3284</v>
      </c>
      <c r="AA630" s="3" t="s">
        <v>3284</v>
      </c>
      <c r="AB630" s="3" t="s">
        <v>3284</v>
      </c>
      <c r="AC630" s="3" t="s">
        <v>3284</v>
      </c>
      <c r="AD630" s="3" t="s">
        <v>3284</v>
      </c>
      <c r="AE630" s="3" t="s">
        <v>95</v>
      </c>
      <c r="AF630" s="3" t="s">
        <v>96</v>
      </c>
      <c r="AG630" s="3" t="s">
        <v>97</v>
      </c>
    </row>
    <row r="631" spans="1:33" ht="45" customHeight="1" x14ac:dyDescent="0.25">
      <c r="A631" s="3" t="s">
        <v>3285</v>
      </c>
      <c r="B631" s="3" t="s">
        <v>80</v>
      </c>
      <c r="C631" s="3" t="s">
        <v>81</v>
      </c>
      <c r="D631" s="3" t="s">
        <v>82</v>
      </c>
      <c r="E631" s="3" t="s">
        <v>99</v>
      </c>
      <c r="F631" s="3" t="s">
        <v>100</v>
      </c>
      <c r="G631" s="3" t="s">
        <v>568</v>
      </c>
      <c r="H631" s="3" t="s">
        <v>568</v>
      </c>
      <c r="I631" s="3" t="s">
        <v>513</v>
      </c>
      <c r="J631" s="3" t="s">
        <v>635</v>
      </c>
      <c r="K631" s="3" t="s">
        <v>543</v>
      </c>
      <c r="L631" s="3" t="s">
        <v>786</v>
      </c>
      <c r="M631" s="3" t="s">
        <v>125</v>
      </c>
      <c r="N631" s="3" t="s">
        <v>106</v>
      </c>
      <c r="O631" s="3" t="s">
        <v>92</v>
      </c>
      <c r="P631" s="3" t="s">
        <v>632</v>
      </c>
      <c r="Q631" s="3" t="s">
        <v>92</v>
      </c>
      <c r="R631" s="3" t="s">
        <v>3286</v>
      </c>
      <c r="S631" s="3" t="s">
        <v>3286</v>
      </c>
      <c r="T631" s="3" t="s">
        <v>3286</v>
      </c>
      <c r="U631" s="3" t="s">
        <v>3286</v>
      </c>
      <c r="V631" s="3" t="s">
        <v>3286</v>
      </c>
      <c r="W631" s="3" t="s">
        <v>3286</v>
      </c>
      <c r="X631" s="3" t="s">
        <v>3286</v>
      </c>
      <c r="Y631" s="3" t="s">
        <v>3286</v>
      </c>
      <c r="Z631" s="3" t="s">
        <v>3286</v>
      </c>
      <c r="AA631" s="3" t="s">
        <v>3286</v>
      </c>
      <c r="AB631" s="3" t="s">
        <v>3286</v>
      </c>
      <c r="AC631" s="3" t="s">
        <v>3286</v>
      </c>
      <c r="AD631" s="3" t="s">
        <v>3286</v>
      </c>
      <c r="AE631" s="3" t="s">
        <v>95</v>
      </c>
      <c r="AF631" s="3" t="s">
        <v>96</v>
      </c>
      <c r="AG631" s="3" t="s">
        <v>97</v>
      </c>
    </row>
    <row r="632" spans="1:33" ht="45" customHeight="1" x14ac:dyDescent="0.25">
      <c r="A632" s="3" t="s">
        <v>3287</v>
      </c>
      <c r="B632" s="3" t="s">
        <v>80</v>
      </c>
      <c r="C632" s="3" t="s">
        <v>81</v>
      </c>
      <c r="D632" s="3" t="s">
        <v>82</v>
      </c>
      <c r="E632" s="3" t="s">
        <v>99</v>
      </c>
      <c r="F632" s="3" t="s">
        <v>100</v>
      </c>
      <c r="G632" s="3" t="s">
        <v>568</v>
      </c>
      <c r="H632" s="3" t="s">
        <v>568</v>
      </c>
      <c r="I632" s="3" t="s">
        <v>513</v>
      </c>
      <c r="J632" s="3" t="s">
        <v>2055</v>
      </c>
      <c r="K632" s="3" t="s">
        <v>728</v>
      </c>
      <c r="L632" s="3" t="s">
        <v>104</v>
      </c>
      <c r="M632" s="3" t="s">
        <v>90</v>
      </c>
      <c r="N632" s="3" t="s">
        <v>106</v>
      </c>
      <c r="O632" s="3" t="s">
        <v>92</v>
      </c>
      <c r="P632" s="3" t="s">
        <v>632</v>
      </c>
      <c r="Q632" s="3" t="s">
        <v>92</v>
      </c>
      <c r="R632" s="3" t="s">
        <v>3288</v>
      </c>
      <c r="S632" s="3" t="s">
        <v>3288</v>
      </c>
      <c r="T632" s="3" t="s">
        <v>3288</v>
      </c>
      <c r="U632" s="3" t="s">
        <v>3288</v>
      </c>
      <c r="V632" s="3" t="s">
        <v>3288</v>
      </c>
      <c r="W632" s="3" t="s">
        <v>3288</v>
      </c>
      <c r="X632" s="3" t="s">
        <v>3288</v>
      </c>
      <c r="Y632" s="3" t="s">
        <v>3288</v>
      </c>
      <c r="Z632" s="3" t="s">
        <v>3288</v>
      </c>
      <c r="AA632" s="3" t="s">
        <v>3288</v>
      </c>
      <c r="AB632" s="3" t="s">
        <v>3288</v>
      </c>
      <c r="AC632" s="3" t="s">
        <v>3288</v>
      </c>
      <c r="AD632" s="3" t="s">
        <v>3288</v>
      </c>
      <c r="AE632" s="3" t="s">
        <v>95</v>
      </c>
      <c r="AF632" s="3" t="s">
        <v>96</v>
      </c>
      <c r="AG632" s="3" t="s">
        <v>97</v>
      </c>
    </row>
    <row r="633" spans="1:33" ht="45" customHeight="1" x14ac:dyDescent="0.25">
      <c r="A633" s="3" t="s">
        <v>3289</v>
      </c>
      <c r="B633" s="3" t="s">
        <v>80</v>
      </c>
      <c r="C633" s="3" t="s">
        <v>81</v>
      </c>
      <c r="D633" s="3" t="s">
        <v>82</v>
      </c>
      <c r="E633" s="3" t="s">
        <v>99</v>
      </c>
      <c r="F633" s="3" t="s">
        <v>100</v>
      </c>
      <c r="G633" s="3" t="s">
        <v>584</v>
      </c>
      <c r="H633" s="3" t="s">
        <v>584</v>
      </c>
      <c r="I633" s="3" t="s">
        <v>513</v>
      </c>
      <c r="J633" s="3" t="s">
        <v>3290</v>
      </c>
      <c r="K633" s="3" t="s">
        <v>336</v>
      </c>
      <c r="L633" s="3" t="s">
        <v>543</v>
      </c>
      <c r="M633" s="3" t="s">
        <v>125</v>
      </c>
      <c r="N633" s="3" t="s">
        <v>106</v>
      </c>
      <c r="O633" s="3" t="s">
        <v>92</v>
      </c>
      <c r="P633" s="3" t="s">
        <v>3291</v>
      </c>
      <c r="Q633" s="3" t="s">
        <v>92</v>
      </c>
      <c r="R633" s="3" t="s">
        <v>3292</v>
      </c>
      <c r="S633" s="3" t="s">
        <v>3292</v>
      </c>
      <c r="T633" s="3" t="s">
        <v>3292</v>
      </c>
      <c r="U633" s="3" t="s">
        <v>3292</v>
      </c>
      <c r="V633" s="3" t="s">
        <v>3292</v>
      </c>
      <c r="W633" s="3" t="s">
        <v>3292</v>
      </c>
      <c r="X633" s="3" t="s">
        <v>3292</v>
      </c>
      <c r="Y633" s="3" t="s">
        <v>3292</v>
      </c>
      <c r="Z633" s="3" t="s">
        <v>3292</v>
      </c>
      <c r="AA633" s="3" t="s">
        <v>3292</v>
      </c>
      <c r="AB633" s="3" t="s">
        <v>3292</v>
      </c>
      <c r="AC633" s="3" t="s">
        <v>3292</v>
      </c>
      <c r="AD633" s="3" t="s">
        <v>3292</v>
      </c>
      <c r="AE633" s="3" t="s">
        <v>95</v>
      </c>
      <c r="AF633" s="3" t="s">
        <v>96</v>
      </c>
      <c r="AG633" s="3" t="s">
        <v>97</v>
      </c>
    </row>
    <row r="634" spans="1:33" ht="45" customHeight="1" x14ac:dyDescent="0.25">
      <c r="A634" s="3" t="s">
        <v>3293</v>
      </c>
      <c r="B634" s="3" t="s">
        <v>80</v>
      </c>
      <c r="C634" s="3" t="s">
        <v>81</v>
      </c>
      <c r="D634" s="3" t="s">
        <v>82</v>
      </c>
      <c r="E634" s="3" t="s">
        <v>99</v>
      </c>
      <c r="F634" s="3" t="s">
        <v>100</v>
      </c>
      <c r="G634" s="3" t="s">
        <v>1045</v>
      </c>
      <c r="H634" s="3" t="s">
        <v>1045</v>
      </c>
      <c r="I634" s="3" t="s">
        <v>525</v>
      </c>
      <c r="J634" s="3" t="s">
        <v>3294</v>
      </c>
      <c r="K634" s="3" t="s">
        <v>178</v>
      </c>
      <c r="L634" s="3" t="s">
        <v>1359</v>
      </c>
      <c r="M634" s="3" t="s">
        <v>125</v>
      </c>
      <c r="N634" s="3" t="s">
        <v>106</v>
      </c>
      <c r="O634" s="3" t="s">
        <v>92</v>
      </c>
      <c r="P634" s="3" t="s">
        <v>3295</v>
      </c>
      <c r="Q634" s="3" t="s">
        <v>92</v>
      </c>
      <c r="R634" s="3" t="s">
        <v>3296</v>
      </c>
      <c r="S634" s="3" t="s">
        <v>3296</v>
      </c>
      <c r="T634" s="3" t="s">
        <v>3296</v>
      </c>
      <c r="U634" s="3" t="s">
        <v>3296</v>
      </c>
      <c r="V634" s="3" t="s">
        <v>3296</v>
      </c>
      <c r="W634" s="3" t="s">
        <v>3296</v>
      </c>
      <c r="X634" s="3" t="s">
        <v>3296</v>
      </c>
      <c r="Y634" s="3" t="s">
        <v>3296</v>
      </c>
      <c r="Z634" s="3" t="s">
        <v>3296</v>
      </c>
      <c r="AA634" s="3" t="s">
        <v>3296</v>
      </c>
      <c r="AB634" s="3" t="s">
        <v>3296</v>
      </c>
      <c r="AC634" s="3" t="s">
        <v>3296</v>
      </c>
      <c r="AD634" s="3" t="s">
        <v>3296</v>
      </c>
      <c r="AE634" s="3" t="s">
        <v>95</v>
      </c>
      <c r="AF634" s="3" t="s">
        <v>96</v>
      </c>
      <c r="AG634" s="3" t="s">
        <v>97</v>
      </c>
    </row>
    <row r="635" spans="1:33" ht="45" customHeight="1" x14ac:dyDescent="0.25">
      <c r="A635" s="3" t="s">
        <v>3297</v>
      </c>
      <c r="B635" s="3" t="s">
        <v>80</v>
      </c>
      <c r="C635" s="3" t="s">
        <v>81</v>
      </c>
      <c r="D635" s="3" t="s">
        <v>82</v>
      </c>
      <c r="E635" s="3" t="s">
        <v>99</v>
      </c>
      <c r="F635" s="3" t="s">
        <v>100</v>
      </c>
      <c r="G635" s="3" t="s">
        <v>568</v>
      </c>
      <c r="H635" s="3" t="s">
        <v>568</v>
      </c>
      <c r="I635" s="3" t="s">
        <v>525</v>
      </c>
      <c r="J635" s="3" t="s">
        <v>1297</v>
      </c>
      <c r="K635" s="3" t="s">
        <v>345</v>
      </c>
      <c r="L635" s="3" t="s">
        <v>2897</v>
      </c>
      <c r="M635" s="3" t="s">
        <v>125</v>
      </c>
      <c r="N635" s="3" t="s">
        <v>106</v>
      </c>
      <c r="O635" s="3" t="s">
        <v>92</v>
      </c>
      <c r="P635" s="3" t="s">
        <v>1584</v>
      </c>
      <c r="Q635" s="3" t="s">
        <v>92</v>
      </c>
      <c r="R635" s="3" t="s">
        <v>3298</v>
      </c>
      <c r="S635" s="3" t="s">
        <v>3298</v>
      </c>
      <c r="T635" s="3" t="s">
        <v>3298</v>
      </c>
      <c r="U635" s="3" t="s">
        <v>3298</v>
      </c>
      <c r="V635" s="3" t="s">
        <v>3298</v>
      </c>
      <c r="W635" s="3" t="s">
        <v>3298</v>
      </c>
      <c r="X635" s="3" t="s">
        <v>3298</v>
      </c>
      <c r="Y635" s="3" t="s">
        <v>3298</v>
      </c>
      <c r="Z635" s="3" t="s">
        <v>3298</v>
      </c>
      <c r="AA635" s="3" t="s">
        <v>3298</v>
      </c>
      <c r="AB635" s="3" t="s">
        <v>3298</v>
      </c>
      <c r="AC635" s="3" t="s">
        <v>3298</v>
      </c>
      <c r="AD635" s="3" t="s">
        <v>3298</v>
      </c>
      <c r="AE635" s="3" t="s">
        <v>95</v>
      </c>
      <c r="AF635" s="3" t="s">
        <v>96</v>
      </c>
      <c r="AG635" s="3" t="s">
        <v>97</v>
      </c>
    </row>
    <row r="636" spans="1:33" ht="45" customHeight="1" x14ac:dyDescent="0.25">
      <c r="A636" s="3" t="s">
        <v>3299</v>
      </c>
      <c r="B636" s="3" t="s">
        <v>80</v>
      </c>
      <c r="C636" s="3" t="s">
        <v>81</v>
      </c>
      <c r="D636" s="3" t="s">
        <v>82</v>
      </c>
      <c r="E636" s="3" t="s">
        <v>99</v>
      </c>
      <c r="F636" s="3" t="s">
        <v>100</v>
      </c>
      <c r="G636" s="3" t="s">
        <v>568</v>
      </c>
      <c r="H636" s="3" t="s">
        <v>568</v>
      </c>
      <c r="I636" s="3" t="s">
        <v>525</v>
      </c>
      <c r="J636" s="3" t="s">
        <v>1343</v>
      </c>
      <c r="K636" s="3" t="s">
        <v>172</v>
      </c>
      <c r="L636" s="3" t="s">
        <v>158</v>
      </c>
      <c r="M636" s="3" t="s">
        <v>125</v>
      </c>
      <c r="N636" s="3" t="s">
        <v>106</v>
      </c>
      <c r="O636" s="3" t="s">
        <v>92</v>
      </c>
      <c r="P636" s="3" t="s">
        <v>1055</v>
      </c>
      <c r="Q636" s="3" t="s">
        <v>92</v>
      </c>
      <c r="R636" s="3" t="s">
        <v>3300</v>
      </c>
      <c r="S636" s="3" t="s">
        <v>3300</v>
      </c>
      <c r="T636" s="3" t="s">
        <v>3300</v>
      </c>
      <c r="U636" s="3" t="s">
        <v>3300</v>
      </c>
      <c r="V636" s="3" t="s">
        <v>3300</v>
      </c>
      <c r="W636" s="3" t="s">
        <v>3300</v>
      </c>
      <c r="X636" s="3" t="s">
        <v>3300</v>
      </c>
      <c r="Y636" s="3" t="s">
        <v>3300</v>
      </c>
      <c r="Z636" s="3" t="s">
        <v>3300</v>
      </c>
      <c r="AA636" s="3" t="s">
        <v>3300</v>
      </c>
      <c r="AB636" s="3" t="s">
        <v>3300</v>
      </c>
      <c r="AC636" s="3" t="s">
        <v>3300</v>
      </c>
      <c r="AD636" s="3" t="s">
        <v>3300</v>
      </c>
      <c r="AE636" s="3" t="s">
        <v>95</v>
      </c>
      <c r="AF636" s="3" t="s">
        <v>96</v>
      </c>
      <c r="AG636" s="3" t="s">
        <v>97</v>
      </c>
    </row>
    <row r="637" spans="1:33" ht="45" customHeight="1" x14ac:dyDescent="0.25">
      <c r="A637" s="3" t="s">
        <v>3301</v>
      </c>
      <c r="B637" s="3" t="s">
        <v>80</v>
      </c>
      <c r="C637" s="3" t="s">
        <v>81</v>
      </c>
      <c r="D637" s="3" t="s">
        <v>82</v>
      </c>
      <c r="E637" s="3" t="s">
        <v>99</v>
      </c>
      <c r="F637" s="3" t="s">
        <v>100</v>
      </c>
      <c r="G637" s="3" t="s">
        <v>569</v>
      </c>
      <c r="H637" s="3" t="s">
        <v>569</v>
      </c>
      <c r="I637" s="3" t="s">
        <v>95</v>
      </c>
      <c r="J637" s="3" t="s">
        <v>303</v>
      </c>
      <c r="K637" s="3" t="s">
        <v>105</v>
      </c>
      <c r="L637" s="3" t="s">
        <v>921</v>
      </c>
      <c r="M637" s="3" t="s">
        <v>125</v>
      </c>
      <c r="N637" s="3" t="s">
        <v>106</v>
      </c>
      <c r="O637" s="3" t="s">
        <v>92</v>
      </c>
      <c r="P637" s="3" t="s">
        <v>572</v>
      </c>
      <c r="Q637" s="3" t="s">
        <v>92</v>
      </c>
      <c r="R637" s="3" t="s">
        <v>3302</v>
      </c>
      <c r="S637" s="3" t="s">
        <v>3302</v>
      </c>
      <c r="T637" s="3" t="s">
        <v>3302</v>
      </c>
      <c r="U637" s="3" t="s">
        <v>3302</v>
      </c>
      <c r="V637" s="3" t="s">
        <v>3302</v>
      </c>
      <c r="W637" s="3" t="s">
        <v>3302</v>
      </c>
      <c r="X637" s="3" t="s">
        <v>3302</v>
      </c>
      <c r="Y637" s="3" t="s">
        <v>3302</v>
      </c>
      <c r="Z637" s="3" t="s">
        <v>3302</v>
      </c>
      <c r="AA637" s="3" t="s">
        <v>3302</v>
      </c>
      <c r="AB637" s="3" t="s">
        <v>3302</v>
      </c>
      <c r="AC637" s="3" t="s">
        <v>3302</v>
      </c>
      <c r="AD637" s="3" t="s">
        <v>3302</v>
      </c>
      <c r="AE637" s="3" t="s">
        <v>95</v>
      </c>
      <c r="AF637" s="3" t="s">
        <v>96</v>
      </c>
      <c r="AG637" s="3" t="s">
        <v>97</v>
      </c>
    </row>
    <row r="638" spans="1:33" ht="45" customHeight="1" x14ac:dyDescent="0.25">
      <c r="A638" s="3" t="s">
        <v>3303</v>
      </c>
      <c r="B638" s="3" t="s">
        <v>80</v>
      </c>
      <c r="C638" s="3" t="s">
        <v>81</v>
      </c>
      <c r="D638" s="3" t="s">
        <v>82</v>
      </c>
      <c r="E638" s="3" t="s">
        <v>99</v>
      </c>
      <c r="F638" s="3" t="s">
        <v>100</v>
      </c>
      <c r="G638" s="3" t="s">
        <v>584</v>
      </c>
      <c r="H638" s="3" t="s">
        <v>584</v>
      </c>
      <c r="I638" s="3" t="s">
        <v>95</v>
      </c>
      <c r="J638" s="3" t="s">
        <v>3304</v>
      </c>
      <c r="K638" s="3" t="s">
        <v>543</v>
      </c>
      <c r="L638" s="3" t="s">
        <v>799</v>
      </c>
      <c r="M638" s="3" t="s">
        <v>125</v>
      </c>
      <c r="N638" s="3" t="s">
        <v>106</v>
      </c>
      <c r="O638" s="3" t="s">
        <v>92</v>
      </c>
      <c r="P638" s="3" t="s">
        <v>3305</v>
      </c>
      <c r="Q638" s="3" t="s">
        <v>92</v>
      </c>
      <c r="R638" s="3" t="s">
        <v>3306</v>
      </c>
      <c r="S638" s="3" t="s">
        <v>3306</v>
      </c>
      <c r="T638" s="3" t="s">
        <v>3306</v>
      </c>
      <c r="U638" s="3" t="s">
        <v>3306</v>
      </c>
      <c r="V638" s="3" t="s">
        <v>3306</v>
      </c>
      <c r="W638" s="3" t="s">
        <v>3306</v>
      </c>
      <c r="X638" s="3" t="s">
        <v>3306</v>
      </c>
      <c r="Y638" s="3" t="s">
        <v>3306</v>
      </c>
      <c r="Z638" s="3" t="s">
        <v>3306</v>
      </c>
      <c r="AA638" s="3" t="s">
        <v>3306</v>
      </c>
      <c r="AB638" s="3" t="s">
        <v>3306</v>
      </c>
      <c r="AC638" s="3" t="s">
        <v>3306</v>
      </c>
      <c r="AD638" s="3" t="s">
        <v>3306</v>
      </c>
      <c r="AE638" s="3" t="s">
        <v>95</v>
      </c>
      <c r="AF638" s="3" t="s">
        <v>96</v>
      </c>
      <c r="AG638" s="3" t="s">
        <v>97</v>
      </c>
    </row>
    <row r="639" spans="1:33" ht="45" customHeight="1" x14ac:dyDescent="0.25">
      <c r="A639" s="3" t="s">
        <v>3307</v>
      </c>
      <c r="B639" s="3" t="s">
        <v>80</v>
      </c>
      <c r="C639" s="3" t="s">
        <v>81</v>
      </c>
      <c r="D639" s="3" t="s">
        <v>82</v>
      </c>
      <c r="E639" s="3" t="s">
        <v>99</v>
      </c>
      <c r="F639" s="3" t="s">
        <v>100</v>
      </c>
      <c r="G639" s="3" t="s">
        <v>584</v>
      </c>
      <c r="H639" s="3" t="s">
        <v>584</v>
      </c>
      <c r="I639" s="3" t="s">
        <v>2958</v>
      </c>
      <c r="J639" s="3" t="s">
        <v>3308</v>
      </c>
      <c r="K639" s="3" t="s">
        <v>3309</v>
      </c>
      <c r="L639" s="3" t="s">
        <v>105</v>
      </c>
      <c r="M639" s="3" t="s">
        <v>125</v>
      </c>
      <c r="N639" s="3" t="s">
        <v>106</v>
      </c>
      <c r="O639" s="3" t="s">
        <v>92</v>
      </c>
      <c r="P639" s="3" t="s">
        <v>2024</v>
      </c>
      <c r="Q639" s="3" t="s">
        <v>92</v>
      </c>
      <c r="R639" s="3" t="s">
        <v>3310</v>
      </c>
      <c r="S639" s="3" t="s">
        <v>3310</v>
      </c>
      <c r="T639" s="3" t="s">
        <v>3310</v>
      </c>
      <c r="U639" s="3" t="s">
        <v>3310</v>
      </c>
      <c r="V639" s="3" t="s">
        <v>3310</v>
      </c>
      <c r="W639" s="3" t="s">
        <v>3310</v>
      </c>
      <c r="X639" s="3" t="s">
        <v>3310</v>
      </c>
      <c r="Y639" s="3" t="s">
        <v>3310</v>
      </c>
      <c r="Z639" s="3" t="s">
        <v>3310</v>
      </c>
      <c r="AA639" s="3" t="s">
        <v>3310</v>
      </c>
      <c r="AB639" s="3" t="s">
        <v>3310</v>
      </c>
      <c r="AC639" s="3" t="s">
        <v>3310</v>
      </c>
      <c r="AD639" s="3" t="s">
        <v>3310</v>
      </c>
      <c r="AE639" s="3" t="s">
        <v>95</v>
      </c>
      <c r="AF639" s="3" t="s">
        <v>96</v>
      </c>
      <c r="AG639" s="3" t="s">
        <v>97</v>
      </c>
    </row>
    <row r="640" spans="1:33" ht="45" customHeight="1" x14ac:dyDescent="0.25">
      <c r="A640" s="3" t="s">
        <v>3311</v>
      </c>
      <c r="B640" s="3" t="s">
        <v>80</v>
      </c>
      <c r="C640" s="3" t="s">
        <v>81</v>
      </c>
      <c r="D640" s="3" t="s">
        <v>82</v>
      </c>
      <c r="E640" s="3" t="s">
        <v>110</v>
      </c>
      <c r="F640" s="3" t="s">
        <v>111</v>
      </c>
      <c r="G640" s="3" t="s">
        <v>142</v>
      </c>
      <c r="H640" s="3" t="s">
        <v>142</v>
      </c>
      <c r="I640" s="3" t="s">
        <v>2916</v>
      </c>
      <c r="J640" s="3" t="s">
        <v>3312</v>
      </c>
      <c r="K640" s="3" t="s">
        <v>3313</v>
      </c>
      <c r="L640" s="3" t="s">
        <v>228</v>
      </c>
      <c r="M640" s="3" t="s">
        <v>90</v>
      </c>
      <c r="N640" s="3" t="s">
        <v>146</v>
      </c>
      <c r="O640" s="3" t="s">
        <v>92</v>
      </c>
      <c r="P640" s="3" t="s">
        <v>679</v>
      </c>
      <c r="Q640" s="3" t="s">
        <v>92</v>
      </c>
      <c r="R640" s="3" t="s">
        <v>3314</v>
      </c>
      <c r="S640" s="3" t="s">
        <v>3314</v>
      </c>
      <c r="T640" s="3" t="s">
        <v>3314</v>
      </c>
      <c r="U640" s="3" t="s">
        <v>3314</v>
      </c>
      <c r="V640" s="3" t="s">
        <v>3314</v>
      </c>
      <c r="W640" s="3" t="s">
        <v>3314</v>
      </c>
      <c r="X640" s="3" t="s">
        <v>3314</v>
      </c>
      <c r="Y640" s="3" t="s">
        <v>3314</v>
      </c>
      <c r="Z640" s="3" t="s">
        <v>3314</v>
      </c>
      <c r="AA640" s="3" t="s">
        <v>3314</v>
      </c>
      <c r="AB640" s="3" t="s">
        <v>3314</v>
      </c>
      <c r="AC640" s="3" t="s">
        <v>3314</v>
      </c>
      <c r="AD640" s="3" t="s">
        <v>3314</v>
      </c>
      <c r="AE640" s="3" t="s">
        <v>95</v>
      </c>
      <c r="AF640" s="3" t="s">
        <v>96</v>
      </c>
      <c r="AG640" s="3" t="s">
        <v>97</v>
      </c>
    </row>
    <row r="641" spans="1:33" ht="45" customHeight="1" x14ac:dyDescent="0.25">
      <c r="A641" s="3" t="s">
        <v>3315</v>
      </c>
      <c r="B641" s="3" t="s">
        <v>80</v>
      </c>
      <c r="C641" s="3" t="s">
        <v>81</v>
      </c>
      <c r="D641" s="3" t="s">
        <v>82</v>
      </c>
      <c r="E641" s="3" t="s">
        <v>110</v>
      </c>
      <c r="F641" s="3" t="s">
        <v>111</v>
      </c>
      <c r="G641" s="3" t="s">
        <v>156</v>
      </c>
      <c r="H641" s="3" t="s">
        <v>156</v>
      </c>
      <c r="I641" s="3" t="s">
        <v>2916</v>
      </c>
      <c r="J641" s="3" t="s">
        <v>3316</v>
      </c>
      <c r="K641" s="3" t="s">
        <v>1026</v>
      </c>
      <c r="L641" s="3" t="s">
        <v>1305</v>
      </c>
      <c r="M641" s="3" t="s">
        <v>90</v>
      </c>
      <c r="N641" s="3" t="s">
        <v>146</v>
      </c>
      <c r="O641" s="3" t="s">
        <v>92</v>
      </c>
      <c r="P641" s="3" t="s">
        <v>679</v>
      </c>
      <c r="Q641" s="3" t="s">
        <v>92</v>
      </c>
      <c r="R641" s="3" t="s">
        <v>3317</v>
      </c>
      <c r="S641" s="3" t="s">
        <v>3317</v>
      </c>
      <c r="T641" s="3" t="s">
        <v>3317</v>
      </c>
      <c r="U641" s="3" t="s">
        <v>3317</v>
      </c>
      <c r="V641" s="3" t="s">
        <v>3317</v>
      </c>
      <c r="W641" s="3" t="s">
        <v>3317</v>
      </c>
      <c r="X641" s="3" t="s">
        <v>3317</v>
      </c>
      <c r="Y641" s="3" t="s">
        <v>3317</v>
      </c>
      <c r="Z641" s="3" t="s">
        <v>3317</v>
      </c>
      <c r="AA641" s="3" t="s">
        <v>3317</v>
      </c>
      <c r="AB641" s="3" t="s">
        <v>3317</v>
      </c>
      <c r="AC641" s="3" t="s">
        <v>3317</v>
      </c>
      <c r="AD641" s="3" t="s">
        <v>3317</v>
      </c>
      <c r="AE641" s="3" t="s">
        <v>95</v>
      </c>
      <c r="AF641" s="3" t="s">
        <v>96</v>
      </c>
      <c r="AG641" s="3" t="s">
        <v>97</v>
      </c>
    </row>
    <row r="642" spans="1:33" ht="45" customHeight="1" x14ac:dyDescent="0.25">
      <c r="A642" s="3" t="s">
        <v>3318</v>
      </c>
      <c r="B642" s="3" t="s">
        <v>80</v>
      </c>
      <c r="C642" s="3" t="s">
        <v>81</v>
      </c>
      <c r="D642" s="3" t="s">
        <v>82</v>
      </c>
      <c r="E642" s="3" t="s">
        <v>110</v>
      </c>
      <c r="F642" s="3" t="s">
        <v>111</v>
      </c>
      <c r="G642" s="3" t="s">
        <v>163</v>
      </c>
      <c r="H642" s="3" t="s">
        <v>163</v>
      </c>
      <c r="I642" s="3" t="s">
        <v>2916</v>
      </c>
      <c r="J642" s="3" t="s">
        <v>1069</v>
      </c>
      <c r="K642" s="3" t="s">
        <v>296</v>
      </c>
      <c r="L642" s="3" t="s">
        <v>304</v>
      </c>
      <c r="M642" s="3" t="s">
        <v>90</v>
      </c>
      <c r="N642" s="3" t="s">
        <v>138</v>
      </c>
      <c r="O642" s="3" t="s">
        <v>92</v>
      </c>
      <c r="P642" s="3" t="s">
        <v>3319</v>
      </c>
      <c r="Q642" s="3" t="s">
        <v>92</v>
      </c>
      <c r="R642" s="3" t="s">
        <v>3320</v>
      </c>
      <c r="S642" s="3" t="s">
        <v>3320</v>
      </c>
      <c r="T642" s="3" t="s">
        <v>3320</v>
      </c>
      <c r="U642" s="3" t="s">
        <v>3320</v>
      </c>
      <c r="V642" s="3" t="s">
        <v>3320</v>
      </c>
      <c r="W642" s="3" t="s">
        <v>3320</v>
      </c>
      <c r="X642" s="3" t="s">
        <v>3320</v>
      </c>
      <c r="Y642" s="3" t="s">
        <v>3320</v>
      </c>
      <c r="Z642" s="3" t="s">
        <v>3320</v>
      </c>
      <c r="AA642" s="3" t="s">
        <v>3320</v>
      </c>
      <c r="AB642" s="3" t="s">
        <v>3320</v>
      </c>
      <c r="AC642" s="3" t="s">
        <v>3320</v>
      </c>
      <c r="AD642" s="3" t="s">
        <v>3320</v>
      </c>
      <c r="AE642" s="3" t="s">
        <v>95</v>
      </c>
      <c r="AF642" s="3" t="s">
        <v>96</v>
      </c>
      <c r="AG642" s="3" t="s">
        <v>97</v>
      </c>
    </row>
    <row r="643" spans="1:33" ht="45" customHeight="1" x14ac:dyDescent="0.25">
      <c r="A643" s="3" t="s">
        <v>3321</v>
      </c>
      <c r="B643" s="3" t="s">
        <v>80</v>
      </c>
      <c r="C643" s="3" t="s">
        <v>81</v>
      </c>
      <c r="D643" s="3" t="s">
        <v>82</v>
      </c>
      <c r="E643" s="3" t="s">
        <v>110</v>
      </c>
      <c r="F643" s="3" t="s">
        <v>111</v>
      </c>
      <c r="G643" s="3" t="s">
        <v>706</v>
      </c>
      <c r="H643" s="3" t="s">
        <v>2077</v>
      </c>
      <c r="I643" s="3" t="s">
        <v>1329</v>
      </c>
      <c r="J643" s="3" t="s">
        <v>2512</v>
      </c>
      <c r="K643" s="3" t="s">
        <v>201</v>
      </c>
      <c r="L643" s="3" t="s">
        <v>296</v>
      </c>
      <c r="M643" s="3" t="s">
        <v>90</v>
      </c>
      <c r="N643" s="3" t="s">
        <v>709</v>
      </c>
      <c r="O643" s="3" t="s">
        <v>92</v>
      </c>
      <c r="P643" s="3" t="s">
        <v>1634</v>
      </c>
      <c r="Q643" s="3" t="s">
        <v>92</v>
      </c>
      <c r="R643" s="3" t="s">
        <v>3322</v>
      </c>
      <c r="S643" s="3" t="s">
        <v>3322</v>
      </c>
      <c r="T643" s="3" t="s">
        <v>3322</v>
      </c>
      <c r="U643" s="3" t="s">
        <v>3322</v>
      </c>
      <c r="V643" s="3" t="s">
        <v>3322</v>
      </c>
      <c r="W643" s="3" t="s">
        <v>3322</v>
      </c>
      <c r="X643" s="3" t="s">
        <v>3322</v>
      </c>
      <c r="Y643" s="3" t="s">
        <v>3322</v>
      </c>
      <c r="Z643" s="3" t="s">
        <v>3322</v>
      </c>
      <c r="AA643" s="3" t="s">
        <v>3322</v>
      </c>
      <c r="AB643" s="3" t="s">
        <v>3322</v>
      </c>
      <c r="AC643" s="3" t="s">
        <v>3322</v>
      </c>
      <c r="AD643" s="3" t="s">
        <v>3322</v>
      </c>
      <c r="AE643" s="3" t="s">
        <v>95</v>
      </c>
      <c r="AF643" s="3" t="s">
        <v>96</v>
      </c>
      <c r="AG643" s="3" t="s">
        <v>97</v>
      </c>
    </row>
    <row r="644" spans="1:33" ht="45" customHeight="1" x14ac:dyDescent="0.25">
      <c r="A644" s="3" t="s">
        <v>3323</v>
      </c>
      <c r="B644" s="3" t="s">
        <v>80</v>
      </c>
      <c r="C644" s="3" t="s">
        <v>81</v>
      </c>
      <c r="D644" s="3" t="s">
        <v>82</v>
      </c>
      <c r="E644" s="3" t="s">
        <v>110</v>
      </c>
      <c r="F644" s="3" t="s">
        <v>111</v>
      </c>
      <c r="G644" s="3" t="s">
        <v>133</v>
      </c>
      <c r="H644" s="3" t="s">
        <v>133</v>
      </c>
      <c r="I644" s="3" t="s">
        <v>1329</v>
      </c>
      <c r="J644" s="3" t="s">
        <v>3324</v>
      </c>
      <c r="K644" s="3" t="s">
        <v>105</v>
      </c>
      <c r="L644" s="3" t="s">
        <v>1802</v>
      </c>
      <c r="M644" s="3" t="s">
        <v>125</v>
      </c>
      <c r="N644" s="3" t="s">
        <v>138</v>
      </c>
      <c r="O644" s="3" t="s">
        <v>92</v>
      </c>
      <c r="P644" s="3" t="s">
        <v>139</v>
      </c>
      <c r="Q644" s="3" t="s">
        <v>92</v>
      </c>
      <c r="R644" s="3" t="s">
        <v>3325</v>
      </c>
      <c r="S644" s="3" t="s">
        <v>3325</v>
      </c>
      <c r="T644" s="3" t="s">
        <v>3325</v>
      </c>
      <c r="U644" s="3" t="s">
        <v>3325</v>
      </c>
      <c r="V644" s="3" t="s">
        <v>3325</v>
      </c>
      <c r="W644" s="3" t="s">
        <v>3325</v>
      </c>
      <c r="X644" s="3" t="s">
        <v>3325</v>
      </c>
      <c r="Y644" s="3" t="s">
        <v>3325</v>
      </c>
      <c r="Z644" s="3" t="s">
        <v>3325</v>
      </c>
      <c r="AA644" s="3" t="s">
        <v>3325</v>
      </c>
      <c r="AB644" s="3" t="s">
        <v>3325</v>
      </c>
      <c r="AC644" s="3" t="s">
        <v>3325</v>
      </c>
      <c r="AD644" s="3" t="s">
        <v>3325</v>
      </c>
      <c r="AE644" s="3" t="s">
        <v>95</v>
      </c>
      <c r="AF644" s="3" t="s">
        <v>96</v>
      </c>
      <c r="AG644" s="3" t="s">
        <v>97</v>
      </c>
    </row>
    <row r="645" spans="1:33" ht="45" customHeight="1" x14ac:dyDescent="0.25">
      <c r="A645" s="3" t="s">
        <v>3326</v>
      </c>
      <c r="B645" s="3" t="s">
        <v>80</v>
      </c>
      <c r="C645" s="3" t="s">
        <v>81</v>
      </c>
      <c r="D645" s="3" t="s">
        <v>82</v>
      </c>
      <c r="E645" s="3" t="s">
        <v>110</v>
      </c>
      <c r="F645" s="3" t="s">
        <v>111</v>
      </c>
      <c r="G645" s="3" t="s">
        <v>142</v>
      </c>
      <c r="H645" s="3" t="s">
        <v>142</v>
      </c>
      <c r="I645" s="3" t="s">
        <v>1329</v>
      </c>
      <c r="J645" s="3" t="s">
        <v>1018</v>
      </c>
      <c r="K645" s="3" t="s">
        <v>535</v>
      </c>
      <c r="L645" s="3" t="s">
        <v>105</v>
      </c>
      <c r="M645" s="3" t="s">
        <v>90</v>
      </c>
      <c r="N645" s="3" t="s">
        <v>146</v>
      </c>
      <c r="O645" s="3" t="s">
        <v>92</v>
      </c>
      <c r="P645" s="3" t="s">
        <v>1142</v>
      </c>
      <c r="Q645" s="3" t="s">
        <v>92</v>
      </c>
      <c r="R645" s="3" t="s">
        <v>3327</v>
      </c>
      <c r="S645" s="3" t="s">
        <v>3327</v>
      </c>
      <c r="T645" s="3" t="s">
        <v>3327</v>
      </c>
      <c r="U645" s="3" t="s">
        <v>3327</v>
      </c>
      <c r="V645" s="3" t="s">
        <v>3327</v>
      </c>
      <c r="W645" s="3" t="s">
        <v>3327</v>
      </c>
      <c r="X645" s="3" t="s">
        <v>3327</v>
      </c>
      <c r="Y645" s="3" t="s">
        <v>3327</v>
      </c>
      <c r="Z645" s="3" t="s">
        <v>3327</v>
      </c>
      <c r="AA645" s="3" t="s">
        <v>3327</v>
      </c>
      <c r="AB645" s="3" t="s">
        <v>3327</v>
      </c>
      <c r="AC645" s="3" t="s">
        <v>3327</v>
      </c>
      <c r="AD645" s="3" t="s">
        <v>3327</v>
      </c>
      <c r="AE645" s="3" t="s">
        <v>95</v>
      </c>
      <c r="AF645" s="3" t="s">
        <v>96</v>
      </c>
      <c r="AG645" s="3" t="s">
        <v>97</v>
      </c>
    </row>
    <row r="646" spans="1:33" ht="45" customHeight="1" x14ac:dyDescent="0.25">
      <c r="A646" s="3" t="s">
        <v>3328</v>
      </c>
      <c r="B646" s="3" t="s">
        <v>80</v>
      </c>
      <c r="C646" s="3" t="s">
        <v>81</v>
      </c>
      <c r="D646" s="3" t="s">
        <v>82</v>
      </c>
      <c r="E646" s="3" t="s">
        <v>110</v>
      </c>
      <c r="F646" s="3" t="s">
        <v>111</v>
      </c>
      <c r="G646" s="3" t="s">
        <v>142</v>
      </c>
      <c r="H646" s="3" t="s">
        <v>142</v>
      </c>
      <c r="I646" s="3" t="s">
        <v>472</v>
      </c>
      <c r="J646" s="3" t="s">
        <v>2840</v>
      </c>
      <c r="K646" s="3" t="s">
        <v>3329</v>
      </c>
      <c r="L646" s="3" t="s">
        <v>528</v>
      </c>
      <c r="M646" s="3" t="s">
        <v>125</v>
      </c>
      <c r="N646" s="3" t="s">
        <v>146</v>
      </c>
      <c r="O646" s="3" t="s">
        <v>92</v>
      </c>
      <c r="P646" s="3" t="s">
        <v>147</v>
      </c>
      <c r="Q646" s="3" t="s">
        <v>92</v>
      </c>
      <c r="R646" s="3" t="s">
        <v>3330</v>
      </c>
      <c r="S646" s="3" t="s">
        <v>3330</v>
      </c>
      <c r="T646" s="3" t="s">
        <v>3330</v>
      </c>
      <c r="U646" s="3" t="s">
        <v>3330</v>
      </c>
      <c r="V646" s="3" t="s">
        <v>3330</v>
      </c>
      <c r="W646" s="3" t="s">
        <v>3330</v>
      </c>
      <c r="X646" s="3" t="s">
        <v>3330</v>
      </c>
      <c r="Y646" s="3" t="s">
        <v>3330</v>
      </c>
      <c r="Z646" s="3" t="s">
        <v>3330</v>
      </c>
      <c r="AA646" s="3" t="s">
        <v>3330</v>
      </c>
      <c r="AB646" s="3" t="s">
        <v>3330</v>
      </c>
      <c r="AC646" s="3" t="s">
        <v>3330</v>
      </c>
      <c r="AD646" s="3" t="s">
        <v>3330</v>
      </c>
      <c r="AE646" s="3" t="s">
        <v>95</v>
      </c>
      <c r="AF646" s="3" t="s">
        <v>96</v>
      </c>
      <c r="AG646" s="3" t="s">
        <v>97</v>
      </c>
    </row>
    <row r="647" spans="1:33" ht="45" customHeight="1" x14ac:dyDescent="0.25">
      <c r="A647" s="3" t="s">
        <v>3331</v>
      </c>
      <c r="B647" s="3" t="s">
        <v>80</v>
      </c>
      <c r="C647" s="3" t="s">
        <v>81</v>
      </c>
      <c r="D647" s="3" t="s">
        <v>82</v>
      </c>
      <c r="E647" s="3" t="s">
        <v>110</v>
      </c>
      <c r="F647" s="3" t="s">
        <v>111</v>
      </c>
      <c r="G647" s="3" t="s">
        <v>156</v>
      </c>
      <c r="H647" s="3" t="s">
        <v>156</v>
      </c>
      <c r="I647" s="3" t="s">
        <v>472</v>
      </c>
      <c r="J647" s="3" t="s">
        <v>966</v>
      </c>
      <c r="K647" s="3" t="s">
        <v>1123</v>
      </c>
      <c r="L647" s="3" t="s">
        <v>602</v>
      </c>
      <c r="M647" s="3" t="s">
        <v>90</v>
      </c>
      <c r="N647" s="3" t="s">
        <v>146</v>
      </c>
      <c r="O647" s="3" t="s">
        <v>92</v>
      </c>
      <c r="P647" s="3" t="s">
        <v>147</v>
      </c>
      <c r="Q647" s="3" t="s">
        <v>92</v>
      </c>
      <c r="R647" s="3" t="s">
        <v>3332</v>
      </c>
      <c r="S647" s="3" t="s">
        <v>3332</v>
      </c>
      <c r="T647" s="3" t="s">
        <v>3332</v>
      </c>
      <c r="U647" s="3" t="s">
        <v>3332</v>
      </c>
      <c r="V647" s="3" t="s">
        <v>3332</v>
      </c>
      <c r="W647" s="3" t="s">
        <v>3332</v>
      </c>
      <c r="X647" s="3" t="s">
        <v>3332</v>
      </c>
      <c r="Y647" s="3" t="s">
        <v>3332</v>
      </c>
      <c r="Z647" s="3" t="s">
        <v>3332</v>
      </c>
      <c r="AA647" s="3" t="s">
        <v>3332</v>
      </c>
      <c r="AB647" s="3" t="s">
        <v>3332</v>
      </c>
      <c r="AC647" s="3" t="s">
        <v>3332</v>
      </c>
      <c r="AD647" s="3" t="s">
        <v>3332</v>
      </c>
      <c r="AE647" s="3" t="s">
        <v>95</v>
      </c>
      <c r="AF647" s="3" t="s">
        <v>96</v>
      </c>
      <c r="AG647" s="3" t="s">
        <v>97</v>
      </c>
    </row>
    <row r="648" spans="1:33" ht="45" customHeight="1" x14ac:dyDescent="0.25">
      <c r="A648" s="3" t="s">
        <v>3333</v>
      </c>
      <c r="B648" s="3" t="s">
        <v>80</v>
      </c>
      <c r="C648" s="3" t="s">
        <v>81</v>
      </c>
      <c r="D648" s="3" t="s">
        <v>82</v>
      </c>
      <c r="E648" s="3" t="s">
        <v>110</v>
      </c>
      <c r="F648" s="3" t="s">
        <v>111</v>
      </c>
      <c r="G648" s="3" t="s">
        <v>156</v>
      </c>
      <c r="H648" s="3" t="s">
        <v>156</v>
      </c>
      <c r="I648" s="3" t="s">
        <v>472</v>
      </c>
      <c r="J648" s="3" t="s">
        <v>1284</v>
      </c>
      <c r="K648" s="3" t="s">
        <v>172</v>
      </c>
      <c r="L648" s="3" t="s">
        <v>3334</v>
      </c>
      <c r="M648" s="3" t="s">
        <v>90</v>
      </c>
      <c r="N648" s="3" t="s">
        <v>146</v>
      </c>
      <c r="O648" s="3" t="s">
        <v>92</v>
      </c>
      <c r="P648" s="3" t="s">
        <v>3335</v>
      </c>
      <c r="Q648" s="3" t="s">
        <v>92</v>
      </c>
      <c r="R648" s="3" t="s">
        <v>3336</v>
      </c>
      <c r="S648" s="3" t="s">
        <v>3336</v>
      </c>
      <c r="T648" s="3" t="s">
        <v>3336</v>
      </c>
      <c r="U648" s="3" t="s">
        <v>3336</v>
      </c>
      <c r="V648" s="3" t="s">
        <v>3336</v>
      </c>
      <c r="W648" s="3" t="s">
        <v>3336</v>
      </c>
      <c r="X648" s="3" t="s">
        <v>3336</v>
      </c>
      <c r="Y648" s="3" t="s">
        <v>3336</v>
      </c>
      <c r="Z648" s="3" t="s">
        <v>3336</v>
      </c>
      <c r="AA648" s="3" t="s">
        <v>3336</v>
      </c>
      <c r="AB648" s="3" t="s">
        <v>3336</v>
      </c>
      <c r="AC648" s="3" t="s">
        <v>3336</v>
      </c>
      <c r="AD648" s="3" t="s">
        <v>3336</v>
      </c>
      <c r="AE648" s="3" t="s">
        <v>95</v>
      </c>
      <c r="AF648" s="3" t="s">
        <v>96</v>
      </c>
      <c r="AG648" s="3" t="s">
        <v>97</v>
      </c>
    </row>
    <row r="649" spans="1:33" ht="45" customHeight="1" x14ac:dyDescent="0.25">
      <c r="A649" s="3" t="s">
        <v>3337</v>
      </c>
      <c r="B649" s="3" t="s">
        <v>80</v>
      </c>
      <c r="C649" s="3" t="s">
        <v>81</v>
      </c>
      <c r="D649" s="3" t="s">
        <v>82</v>
      </c>
      <c r="E649" s="3" t="s">
        <v>110</v>
      </c>
      <c r="F649" s="3" t="s">
        <v>111</v>
      </c>
      <c r="G649" s="3" t="s">
        <v>142</v>
      </c>
      <c r="H649" s="3" t="s">
        <v>142</v>
      </c>
      <c r="I649" s="3" t="s">
        <v>2380</v>
      </c>
      <c r="J649" s="3" t="s">
        <v>3338</v>
      </c>
      <c r="K649" s="3" t="s">
        <v>535</v>
      </c>
      <c r="L649" s="3" t="s">
        <v>3339</v>
      </c>
      <c r="M649" s="3" t="s">
        <v>90</v>
      </c>
      <c r="N649" s="3" t="s">
        <v>146</v>
      </c>
      <c r="O649" s="3" t="s">
        <v>92</v>
      </c>
      <c r="P649" s="3" t="s">
        <v>147</v>
      </c>
      <c r="Q649" s="3" t="s">
        <v>92</v>
      </c>
      <c r="R649" s="3" t="s">
        <v>3340</v>
      </c>
      <c r="S649" s="3" t="s">
        <v>3340</v>
      </c>
      <c r="T649" s="3" t="s">
        <v>3340</v>
      </c>
      <c r="U649" s="3" t="s">
        <v>3340</v>
      </c>
      <c r="V649" s="3" t="s">
        <v>3340</v>
      </c>
      <c r="W649" s="3" t="s">
        <v>3340</v>
      </c>
      <c r="X649" s="3" t="s">
        <v>3340</v>
      </c>
      <c r="Y649" s="3" t="s">
        <v>3340</v>
      </c>
      <c r="Z649" s="3" t="s">
        <v>3340</v>
      </c>
      <c r="AA649" s="3" t="s">
        <v>3340</v>
      </c>
      <c r="AB649" s="3" t="s">
        <v>3340</v>
      </c>
      <c r="AC649" s="3" t="s">
        <v>3340</v>
      </c>
      <c r="AD649" s="3" t="s">
        <v>3340</v>
      </c>
      <c r="AE649" s="3" t="s">
        <v>95</v>
      </c>
      <c r="AF649" s="3" t="s">
        <v>96</v>
      </c>
      <c r="AG649" s="3" t="s">
        <v>97</v>
      </c>
    </row>
    <row r="650" spans="1:33" ht="45" customHeight="1" x14ac:dyDescent="0.25">
      <c r="A650" s="3" t="s">
        <v>3341</v>
      </c>
      <c r="B650" s="3" t="s">
        <v>80</v>
      </c>
      <c r="C650" s="3" t="s">
        <v>81</v>
      </c>
      <c r="D650" s="3" t="s">
        <v>82</v>
      </c>
      <c r="E650" s="3" t="s">
        <v>110</v>
      </c>
      <c r="F650" s="3" t="s">
        <v>111</v>
      </c>
      <c r="G650" s="3" t="s">
        <v>142</v>
      </c>
      <c r="H650" s="3" t="s">
        <v>142</v>
      </c>
      <c r="I650" s="3" t="s">
        <v>2380</v>
      </c>
      <c r="J650" s="3" t="s">
        <v>1759</v>
      </c>
      <c r="K650" s="3" t="s">
        <v>3342</v>
      </c>
      <c r="L650" s="3" t="s">
        <v>3343</v>
      </c>
      <c r="M650" s="3" t="s">
        <v>90</v>
      </c>
      <c r="N650" s="3" t="s">
        <v>146</v>
      </c>
      <c r="O650" s="3" t="s">
        <v>92</v>
      </c>
      <c r="P650" s="3" t="s">
        <v>1142</v>
      </c>
      <c r="Q650" s="3" t="s">
        <v>92</v>
      </c>
      <c r="R650" s="3" t="s">
        <v>3344</v>
      </c>
      <c r="S650" s="3" t="s">
        <v>3344</v>
      </c>
      <c r="T650" s="3" t="s">
        <v>3344</v>
      </c>
      <c r="U650" s="3" t="s">
        <v>3344</v>
      </c>
      <c r="V650" s="3" t="s">
        <v>3344</v>
      </c>
      <c r="W650" s="3" t="s">
        <v>3344</v>
      </c>
      <c r="X650" s="3" t="s">
        <v>3344</v>
      </c>
      <c r="Y650" s="3" t="s">
        <v>3344</v>
      </c>
      <c r="Z650" s="3" t="s">
        <v>3344</v>
      </c>
      <c r="AA650" s="3" t="s">
        <v>3344</v>
      </c>
      <c r="AB650" s="3" t="s">
        <v>3344</v>
      </c>
      <c r="AC650" s="3" t="s">
        <v>3344</v>
      </c>
      <c r="AD650" s="3" t="s">
        <v>3344</v>
      </c>
      <c r="AE650" s="3" t="s">
        <v>95</v>
      </c>
      <c r="AF650" s="3" t="s">
        <v>96</v>
      </c>
      <c r="AG650" s="3" t="s">
        <v>97</v>
      </c>
    </row>
    <row r="651" spans="1:33" ht="45" customHeight="1" x14ac:dyDescent="0.25">
      <c r="A651" s="3" t="s">
        <v>3345</v>
      </c>
      <c r="B651" s="3" t="s">
        <v>80</v>
      </c>
      <c r="C651" s="3" t="s">
        <v>81</v>
      </c>
      <c r="D651" s="3" t="s">
        <v>82</v>
      </c>
      <c r="E651" s="3" t="s">
        <v>110</v>
      </c>
      <c r="F651" s="3" t="s">
        <v>111</v>
      </c>
      <c r="G651" s="3" t="s">
        <v>1187</v>
      </c>
      <c r="H651" s="3" t="s">
        <v>1187</v>
      </c>
      <c r="I651" s="3" t="s">
        <v>2380</v>
      </c>
      <c r="J651" s="3" t="s">
        <v>1188</v>
      </c>
      <c r="K651" s="3" t="s">
        <v>105</v>
      </c>
      <c r="L651" s="3" t="s">
        <v>1976</v>
      </c>
      <c r="M651" s="3" t="s">
        <v>125</v>
      </c>
      <c r="N651" s="3" t="s">
        <v>2111</v>
      </c>
      <c r="O651" s="3" t="s">
        <v>92</v>
      </c>
      <c r="P651" s="3" t="s">
        <v>3346</v>
      </c>
      <c r="Q651" s="3" t="s">
        <v>92</v>
      </c>
      <c r="R651" s="3" t="s">
        <v>3347</v>
      </c>
      <c r="S651" s="3" t="s">
        <v>3347</v>
      </c>
      <c r="T651" s="3" t="s">
        <v>3347</v>
      </c>
      <c r="U651" s="3" t="s">
        <v>3347</v>
      </c>
      <c r="V651" s="3" t="s">
        <v>3347</v>
      </c>
      <c r="W651" s="3" t="s">
        <v>3347</v>
      </c>
      <c r="X651" s="3" t="s">
        <v>3347</v>
      </c>
      <c r="Y651" s="3" t="s">
        <v>3347</v>
      </c>
      <c r="Z651" s="3" t="s">
        <v>3347</v>
      </c>
      <c r="AA651" s="3" t="s">
        <v>3347</v>
      </c>
      <c r="AB651" s="3" t="s">
        <v>3347</v>
      </c>
      <c r="AC651" s="3" t="s">
        <v>3347</v>
      </c>
      <c r="AD651" s="3" t="s">
        <v>3347</v>
      </c>
      <c r="AE651" s="3" t="s">
        <v>95</v>
      </c>
      <c r="AF651" s="3" t="s">
        <v>96</v>
      </c>
      <c r="AG651" s="3" t="s">
        <v>97</v>
      </c>
    </row>
    <row r="652" spans="1:33" ht="45" customHeight="1" x14ac:dyDescent="0.25">
      <c r="A652" s="3" t="s">
        <v>3348</v>
      </c>
      <c r="B652" s="3" t="s">
        <v>80</v>
      </c>
      <c r="C652" s="3" t="s">
        <v>81</v>
      </c>
      <c r="D652" s="3" t="s">
        <v>82</v>
      </c>
      <c r="E652" s="3" t="s">
        <v>110</v>
      </c>
      <c r="F652" s="3" t="s">
        <v>111</v>
      </c>
      <c r="G652" s="3" t="s">
        <v>163</v>
      </c>
      <c r="H652" s="3" t="s">
        <v>163</v>
      </c>
      <c r="I652" s="3" t="s">
        <v>2952</v>
      </c>
      <c r="J652" s="3" t="s">
        <v>3349</v>
      </c>
      <c r="K652" s="3" t="s">
        <v>813</v>
      </c>
      <c r="L652" s="3" t="s">
        <v>3350</v>
      </c>
      <c r="M652" s="3" t="s">
        <v>90</v>
      </c>
      <c r="N652" s="3" t="s">
        <v>138</v>
      </c>
      <c r="O652" s="3" t="s">
        <v>92</v>
      </c>
      <c r="P652" s="3" t="s">
        <v>139</v>
      </c>
      <c r="Q652" s="3" t="s">
        <v>92</v>
      </c>
      <c r="R652" s="3" t="s">
        <v>3351</v>
      </c>
      <c r="S652" s="3" t="s">
        <v>3351</v>
      </c>
      <c r="T652" s="3" t="s">
        <v>3351</v>
      </c>
      <c r="U652" s="3" t="s">
        <v>3351</v>
      </c>
      <c r="V652" s="3" t="s">
        <v>3351</v>
      </c>
      <c r="W652" s="3" t="s">
        <v>3351</v>
      </c>
      <c r="X652" s="3" t="s">
        <v>3351</v>
      </c>
      <c r="Y652" s="3" t="s">
        <v>3351</v>
      </c>
      <c r="Z652" s="3" t="s">
        <v>3351</v>
      </c>
      <c r="AA652" s="3" t="s">
        <v>3351</v>
      </c>
      <c r="AB652" s="3" t="s">
        <v>3351</v>
      </c>
      <c r="AC652" s="3" t="s">
        <v>3351</v>
      </c>
      <c r="AD652" s="3" t="s">
        <v>3351</v>
      </c>
      <c r="AE652" s="3" t="s">
        <v>95</v>
      </c>
      <c r="AF652" s="3" t="s">
        <v>96</v>
      </c>
      <c r="AG652" s="3" t="s">
        <v>97</v>
      </c>
    </row>
    <row r="653" spans="1:33" ht="45" customHeight="1" x14ac:dyDescent="0.25">
      <c r="A653" s="3" t="s">
        <v>3352</v>
      </c>
      <c r="B653" s="3" t="s">
        <v>80</v>
      </c>
      <c r="C653" s="3" t="s">
        <v>81</v>
      </c>
      <c r="D653" s="3" t="s">
        <v>82</v>
      </c>
      <c r="E653" s="3" t="s">
        <v>110</v>
      </c>
      <c r="F653" s="3" t="s">
        <v>111</v>
      </c>
      <c r="G653" s="3" t="s">
        <v>163</v>
      </c>
      <c r="H653" s="3" t="s">
        <v>163</v>
      </c>
      <c r="I653" s="3" t="s">
        <v>2952</v>
      </c>
      <c r="J653" s="3" t="s">
        <v>640</v>
      </c>
      <c r="K653" s="3" t="s">
        <v>401</v>
      </c>
      <c r="L653" s="3" t="s">
        <v>105</v>
      </c>
      <c r="M653" s="3" t="s">
        <v>90</v>
      </c>
      <c r="N653" s="3" t="s">
        <v>138</v>
      </c>
      <c r="O653" s="3" t="s">
        <v>92</v>
      </c>
      <c r="P653" s="3" t="s">
        <v>1646</v>
      </c>
      <c r="Q653" s="3" t="s">
        <v>92</v>
      </c>
      <c r="R653" s="3" t="s">
        <v>3353</v>
      </c>
      <c r="S653" s="3" t="s">
        <v>3353</v>
      </c>
      <c r="T653" s="3" t="s">
        <v>3353</v>
      </c>
      <c r="U653" s="3" t="s">
        <v>3353</v>
      </c>
      <c r="V653" s="3" t="s">
        <v>3353</v>
      </c>
      <c r="W653" s="3" t="s">
        <v>3353</v>
      </c>
      <c r="X653" s="3" t="s">
        <v>3353</v>
      </c>
      <c r="Y653" s="3" t="s">
        <v>3353</v>
      </c>
      <c r="Z653" s="3" t="s">
        <v>3353</v>
      </c>
      <c r="AA653" s="3" t="s">
        <v>3353</v>
      </c>
      <c r="AB653" s="3" t="s">
        <v>3353</v>
      </c>
      <c r="AC653" s="3" t="s">
        <v>3353</v>
      </c>
      <c r="AD653" s="3" t="s">
        <v>3353</v>
      </c>
      <c r="AE653" s="3" t="s">
        <v>95</v>
      </c>
      <c r="AF653" s="3" t="s">
        <v>96</v>
      </c>
      <c r="AG653" s="3" t="s">
        <v>97</v>
      </c>
    </row>
    <row r="654" spans="1:33" ht="45" customHeight="1" x14ac:dyDescent="0.25">
      <c r="A654" s="3" t="s">
        <v>3354</v>
      </c>
      <c r="B654" s="3" t="s">
        <v>80</v>
      </c>
      <c r="C654" s="3" t="s">
        <v>81</v>
      </c>
      <c r="D654" s="3" t="s">
        <v>82</v>
      </c>
      <c r="E654" s="3" t="s">
        <v>110</v>
      </c>
      <c r="F654" s="3" t="s">
        <v>111</v>
      </c>
      <c r="G654" s="3" t="s">
        <v>163</v>
      </c>
      <c r="H654" s="3" t="s">
        <v>163</v>
      </c>
      <c r="I654" s="3" t="s">
        <v>2952</v>
      </c>
      <c r="J654" s="3" t="s">
        <v>3355</v>
      </c>
      <c r="K654" s="3" t="s">
        <v>581</v>
      </c>
      <c r="L654" s="3" t="s">
        <v>2171</v>
      </c>
      <c r="M654" s="3" t="s">
        <v>90</v>
      </c>
      <c r="N654" s="3" t="s">
        <v>138</v>
      </c>
      <c r="O654" s="3" t="s">
        <v>92</v>
      </c>
      <c r="P654" s="3" t="s">
        <v>3356</v>
      </c>
      <c r="Q654" s="3" t="s">
        <v>92</v>
      </c>
      <c r="R654" s="3" t="s">
        <v>3357</v>
      </c>
      <c r="S654" s="3" t="s">
        <v>3357</v>
      </c>
      <c r="T654" s="3" t="s">
        <v>3357</v>
      </c>
      <c r="U654" s="3" t="s">
        <v>3357</v>
      </c>
      <c r="V654" s="3" t="s">
        <v>3357</v>
      </c>
      <c r="W654" s="3" t="s">
        <v>3357</v>
      </c>
      <c r="X654" s="3" t="s">
        <v>3357</v>
      </c>
      <c r="Y654" s="3" t="s">
        <v>3357</v>
      </c>
      <c r="Z654" s="3" t="s">
        <v>3357</v>
      </c>
      <c r="AA654" s="3" t="s">
        <v>3357</v>
      </c>
      <c r="AB654" s="3" t="s">
        <v>3357</v>
      </c>
      <c r="AC654" s="3" t="s">
        <v>3357</v>
      </c>
      <c r="AD654" s="3" t="s">
        <v>3357</v>
      </c>
      <c r="AE654" s="3" t="s">
        <v>95</v>
      </c>
      <c r="AF654" s="3" t="s">
        <v>96</v>
      </c>
      <c r="AG654" s="3" t="s">
        <v>97</v>
      </c>
    </row>
    <row r="655" spans="1:33" ht="45" customHeight="1" x14ac:dyDescent="0.25">
      <c r="A655" s="3" t="s">
        <v>3358</v>
      </c>
      <c r="B655" s="3" t="s">
        <v>80</v>
      </c>
      <c r="C655" s="3" t="s">
        <v>81</v>
      </c>
      <c r="D655" s="3" t="s">
        <v>82</v>
      </c>
      <c r="E655" s="3" t="s">
        <v>110</v>
      </c>
      <c r="F655" s="3" t="s">
        <v>111</v>
      </c>
      <c r="G655" s="3" t="s">
        <v>163</v>
      </c>
      <c r="H655" s="3" t="s">
        <v>163</v>
      </c>
      <c r="I655" s="3" t="s">
        <v>3359</v>
      </c>
      <c r="J655" s="3" t="s">
        <v>3360</v>
      </c>
      <c r="K655" s="3" t="s">
        <v>654</v>
      </c>
      <c r="L655" s="3" t="s">
        <v>2202</v>
      </c>
      <c r="M655" s="3" t="s">
        <v>125</v>
      </c>
      <c r="N655" s="3" t="s">
        <v>138</v>
      </c>
      <c r="O655" s="3" t="s">
        <v>92</v>
      </c>
      <c r="P655" s="3" t="s">
        <v>139</v>
      </c>
      <c r="Q655" s="3" t="s">
        <v>92</v>
      </c>
      <c r="R655" s="3" t="s">
        <v>3361</v>
      </c>
      <c r="S655" s="3" t="s">
        <v>3361</v>
      </c>
      <c r="T655" s="3" t="s">
        <v>3361</v>
      </c>
      <c r="U655" s="3" t="s">
        <v>3361</v>
      </c>
      <c r="V655" s="3" t="s">
        <v>3361</v>
      </c>
      <c r="W655" s="3" t="s">
        <v>3361</v>
      </c>
      <c r="X655" s="3" t="s">
        <v>3361</v>
      </c>
      <c r="Y655" s="3" t="s">
        <v>3361</v>
      </c>
      <c r="Z655" s="3" t="s">
        <v>3361</v>
      </c>
      <c r="AA655" s="3" t="s">
        <v>3361</v>
      </c>
      <c r="AB655" s="3" t="s">
        <v>3361</v>
      </c>
      <c r="AC655" s="3" t="s">
        <v>3361</v>
      </c>
      <c r="AD655" s="3" t="s">
        <v>3361</v>
      </c>
      <c r="AE655" s="3" t="s">
        <v>95</v>
      </c>
      <c r="AF655" s="3" t="s">
        <v>96</v>
      </c>
      <c r="AG655" s="3" t="s">
        <v>97</v>
      </c>
    </row>
    <row r="656" spans="1:33" ht="45" customHeight="1" x14ac:dyDescent="0.25">
      <c r="A656" s="3" t="s">
        <v>3362</v>
      </c>
      <c r="B656" s="3" t="s">
        <v>80</v>
      </c>
      <c r="C656" s="3" t="s">
        <v>81</v>
      </c>
      <c r="D656" s="3" t="s">
        <v>82</v>
      </c>
      <c r="E656" s="3" t="s">
        <v>110</v>
      </c>
      <c r="F656" s="3" t="s">
        <v>111</v>
      </c>
      <c r="G656" s="3" t="s">
        <v>163</v>
      </c>
      <c r="H656" s="3" t="s">
        <v>163</v>
      </c>
      <c r="I656" s="3" t="s">
        <v>3359</v>
      </c>
      <c r="J656" s="3" t="s">
        <v>3363</v>
      </c>
      <c r="K656" s="3" t="s">
        <v>799</v>
      </c>
      <c r="L656" s="3" t="s">
        <v>416</v>
      </c>
      <c r="M656" s="3" t="s">
        <v>125</v>
      </c>
      <c r="N656" s="3" t="s">
        <v>138</v>
      </c>
      <c r="O656" s="3" t="s">
        <v>92</v>
      </c>
      <c r="P656" s="3" t="s">
        <v>139</v>
      </c>
      <c r="Q656" s="3" t="s">
        <v>92</v>
      </c>
      <c r="R656" s="3" t="s">
        <v>3364</v>
      </c>
      <c r="S656" s="3" t="s">
        <v>3364</v>
      </c>
      <c r="T656" s="3" t="s">
        <v>3364</v>
      </c>
      <c r="U656" s="3" t="s">
        <v>3364</v>
      </c>
      <c r="V656" s="3" t="s">
        <v>3364</v>
      </c>
      <c r="W656" s="3" t="s">
        <v>3364</v>
      </c>
      <c r="X656" s="3" t="s">
        <v>3364</v>
      </c>
      <c r="Y656" s="3" t="s">
        <v>3364</v>
      </c>
      <c r="Z656" s="3" t="s">
        <v>3364</v>
      </c>
      <c r="AA656" s="3" t="s">
        <v>3364</v>
      </c>
      <c r="AB656" s="3" t="s">
        <v>3364</v>
      </c>
      <c r="AC656" s="3" t="s">
        <v>3364</v>
      </c>
      <c r="AD656" s="3" t="s">
        <v>3364</v>
      </c>
      <c r="AE656" s="3" t="s">
        <v>95</v>
      </c>
      <c r="AF656" s="3" t="s">
        <v>96</v>
      </c>
      <c r="AG656" s="3" t="s">
        <v>97</v>
      </c>
    </row>
    <row r="657" spans="1:33" ht="45" customHeight="1" x14ac:dyDescent="0.25">
      <c r="A657" s="3" t="s">
        <v>3365</v>
      </c>
      <c r="B657" s="3" t="s">
        <v>80</v>
      </c>
      <c r="C657" s="3" t="s">
        <v>81</v>
      </c>
      <c r="D657" s="3" t="s">
        <v>82</v>
      </c>
      <c r="E657" s="3" t="s">
        <v>110</v>
      </c>
      <c r="F657" s="3" t="s">
        <v>111</v>
      </c>
      <c r="G657" s="3" t="s">
        <v>142</v>
      </c>
      <c r="H657" s="3" t="s">
        <v>142</v>
      </c>
      <c r="I657" s="3" t="s">
        <v>3359</v>
      </c>
      <c r="J657" s="3" t="s">
        <v>3366</v>
      </c>
      <c r="K657" s="3" t="s">
        <v>2126</v>
      </c>
      <c r="L657" s="3" t="s">
        <v>1492</v>
      </c>
      <c r="M657" s="3" t="s">
        <v>125</v>
      </c>
      <c r="N657" s="3" t="s">
        <v>146</v>
      </c>
      <c r="O657" s="3" t="s">
        <v>92</v>
      </c>
      <c r="P657" s="3" t="s">
        <v>3367</v>
      </c>
      <c r="Q657" s="3" t="s">
        <v>92</v>
      </c>
      <c r="R657" s="3" t="s">
        <v>3368</v>
      </c>
      <c r="S657" s="3" t="s">
        <v>3368</v>
      </c>
      <c r="T657" s="3" t="s">
        <v>3368</v>
      </c>
      <c r="U657" s="3" t="s">
        <v>3368</v>
      </c>
      <c r="V657" s="3" t="s">
        <v>3368</v>
      </c>
      <c r="W657" s="3" t="s">
        <v>3368</v>
      </c>
      <c r="X657" s="3" t="s">
        <v>3368</v>
      </c>
      <c r="Y657" s="3" t="s">
        <v>3368</v>
      </c>
      <c r="Z657" s="3" t="s">
        <v>3368</v>
      </c>
      <c r="AA657" s="3" t="s">
        <v>3368</v>
      </c>
      <c r="AB657" s="3" t="s">
        <v>3368</v>
      </c>
      <c r="AC657" s="3" t="s">
        <v>3368</v>
      </c>
      <c r="AD657" s="3" t="s">
        <v>3368</v>
      </c>
      <c r="AE657" s="3" t="s">
        <v>95</v>
      </c>
      <c r="AF657" s="3" t="s">
        <v>96</v>
      </c>
      <c r="AG657" s="3" t="s">
        <v>97</v>
      </c>
    </row>
    <row r="658" spans="1:33" ht="45" customHeight="1" x14ac:dyDescent="0.25">
      <c r="A658" s="3" t="s">
        <v>3369</v>
      </c>
      <c r="B658" s="3" t="s">
        <v>80</v>
      </c>
      <c r="C658" s="3" t="s">
        <v>81</v>
      </c>
      <c r="D658" s="3" t="s">
        <v>82</v>
      </c>
      <c r="E658" s="3" t="s">
        <v>83</v>
      </c>
      <c r="F658" s="3" t="s">
        <v>84</v>
      </c>
      <c r="G658" s="3" t="s">
        <v>2168</v>
      </c>
      <c r="H658" s="3" t="s">
        <v>2168</v>
      </c>
      <c r="I658" s="3" t="s">
        <v>3370</v>
      </c>
      <c r="J658" s="3" t="s">
        <v>319</v>
      </c>
      <c r="K658" s="3" t="s">
        <v>650</v>
      </c>
      <c r="L658" s="3" t="s">
        <v>3339</v>
      </c>
      <c r="M658" s="3" t="s">
        <v>90</v>
      </c>
      <c r="N658" s="3" t="s">
        <v>1686</v>
      </c>
      <c r="O658" s="3" t="s">
        <v>92</v>
      </c>
      <c r="P658" s="3" t="s">
        <v>1687</v>
      </c>
      <c r="Q658" s="3" t="s">
        <v>92</v>
      </c>
      <c r="R658" s="3" t="s">
        <v>3371</v>
      </c>
      <c r="S658" s="3" t="s">
        <v>3371</v>
      </c>
      <c r="T658" s="3" t="s">
        <v>3371</v>
      </c>
      <c r="U658" s="3" t="s">
        <v>3371</v>
      </c>
      <c r="V658" s="3" t="s">
        <v>3371</v>
      </c>
      <c r="W658" s="3" t="s">
        <v>3371</v>
      </c>
      <c r="X658" s="3" t="s">
        <v>3371</v>
      </c>
      <c r="Y658" s="3" t="s">
        <v>3371</v>
      </c>
      <c r="Z658" s="3" t="s">
        <v>3371</v>
      </c>
      <c r="AA658" s="3" t="s">
        <v>3371</v>
      </c>
      <c r="AB658" s="3" t="s">
        <v>3371</v>
      </c>
      <c r="AC658" s="3" t="s">
        <v>3371</v>
      </c>
      <c r="AD658" s="3" t="s">
        <v>3371</v>
      </c>
      <c r="AE658" s="3" t="s">
        <v>95</v>
      </c>
      <c r="AF658" s="3" t="s">
        <v>96</v>
      </c>
      <c r="AG658" s="3" t="s">
        <v>97</v>
      </c>
    </row>
    <row r="659" spans="1:33" ht="45" customHeight="1" x14ac:dyDescent="0.25">
      <c r="A659" s="3" t="s">
        <v>3372</v>
      </c>
      <c r="B659" s="3" t="s">
        <v>80</v>
      </c>
      <c r="C659" s="3" t="s">
        <v>81</v>
      </c>
      <c r="D659" s="3" t="s">
        <v>82</v>
      </c>
      <c r="E659" s="3" t="s">
        <v>83</v>
      </c>
      <c r="F659" s="3" t="s">
        <v>84</v>
      </c>
      <c r="G659" s="3" t="s">
        <v>219</v>
      </c>
      <c r="H659" s="3" t="s">
        <v>219</v>
      </c>
      <c r="I659" s="3" t="s">
        <v>3373</v>
      </c>
      <c r="J659" s="3" t="s">
        <v>2294</v>
      </c>
      <c r="K659" s="3" t="s">
        <v>188</v>
      </c>
      <c r="L659" s="3" t="s">
        <v>188</v>
      </c>
      <c r="M659" s="3" t="s">
        <v>90</v>
      </c>
      <c r="N659" s="3" t="s">
        <v>1691</v>
      </c>
      <c r="O659" s="3" t="s">
        <v>92</v>
      </c>
      <c r="P659" s="3" t="s">
        <v>1692</v>
      </c>
      <c r="Q659" s="3" t="s">
        <v>92</v>
      </c>
      <c r="R659" s="3" t="s">
        <v>3374</v>
      </c>
      <c r="S659" s="3" t="s">
        <v>3374</v>
      </c>
      <c r="T659" s="3" t="s">
        <v>3374</v>
      </c>
      <c r="U659" s="3" t="s">
        <v>3374</v>
      </c>
      <c r="V659" s="3" t="s">
        <v>3374</v>
      </c>
      <c r="W659" s="3" t="s">
        <v>3374</v>
      </c>
      <c r="X659" s="3" t="s">
        <v>3374</v>
      </c>
      <c r="Y659" s="3" t="s">
        <v>3374</v>
      </c>
      <c r="Z659" s="3" t="s">
        <v>3374</v>
      </c>
      <c r="AA659" s="3" t="s">
        <v>3374</v>
      </c>
      <c r="AB659" s="3" t="s">
        <v>3374</v>
      </c>
      <c r="AC659" s="3" t="s">
        <v>3374</v>
      </c>
      <c r="AD659" s="3" t="s">
        <v>3374</v>
      </c>
      <c r="AE659" s="3" t="s">
        <v>95</v>
      </c>
      <c r="AF659" s="3" t="s">
        <v>96</v>
      </c>
      <c r="AG659" s="3" t="s">
        <v>97</v>
      </c>
    </row>
    <row r="660" spans="1:33" ht="45" customHeight="1" x14ac:dyDescent="0.25">
      <c r="A660" s="3" t="s">
        <v>3375</v>
      </c>
      <c r="B660" s="3" t="s">
        <v>80</v>
      </c>
      <c r="C660" s="3" t="s">
        <v>81</v>
      </c>
      <c r="D660" s="3" t="s">
        <v>82</v>
      </c>
      <c r="E660" s="3" t="s">
        <v>83</v>
      </c>
      <c r="F660" s="3" t="s">
        <v>84</v>
      </c>
      <c r="G660" s="3" t="s">
        <v>204</v>
      </c>
      <c r="H660" s="3" t="s">
        <v>204</v>
      </c>
      <c r="I660" s="3" t="s">
        <v>3376</v>
      </c>
      <c r="J660" s="3" t="s">
        <v>3377</v>
      </c>
      <c r="K660" s="3" t="s">
        <v>312</v>
      </c>
      <c r="L660" s="3" t="s">
        <v>3378</v>
      </c>
      <c r="M660" s="3" t="s">
        <v>90</v>
      </c>
      <c r="N660" s="3" t="s">
        <v>215</v>
      </c>
      <c r="O660" s="3" t="s">
        <v>92</v>
      </c>
      <c r="P660" s="3" t="s">
        <v>216</v>
      </c>
      <c r="Q660" s="3" t="s">
        <v>92</v>
      </c>
      <c r="R660" s="3" t="s">
        <v>3379</v>
      </c>
      <c r="S660" s="3" t="s">
        <v>3379</v>
      </c>
      <c r="T660" s="3" t="s">
        <v>3379</v>
      </c>
      <c r="U660" s="3" t="s">
        <v>3379</v>
      </c>
      <c r="V660" s="3" t="s">
        <v>3379</v>
      </c>
      <c r="W660" s="3" t="s">
        <v>3379</v>
      </c>
      <c r="X660" s="3" t="s">
        <v>3379</v>
      </c>
      <c r="Y660" s="3" t="s">
        <v>3379</v>
      </c>
      <c r="Z660" s="3" t="s">
        <v>3379</v>
      </c>
      <c r="AA660" s="3" t="s">
        <v>3379</v>
      </c>
      <c r="AB660" s="3" t="s">
        <v>3379</v>
      </c>
      <c r="AC660" s="3" t="s">
        <v>3379</v>
      </c>
      <c r="AD660" s="3" t="s">
        <v>3379</v>
      </c>
      <c r="AE660" s="3" t="s">
        <v>95</v>
      </c>
      <c r="AF660" s="3" t="s">
        <v>96</v>
      </c>
      <c r="AG660" s="3" t="s">
        <v>97</v>
      </c>
    </row>
    <row r="661" spans="1:33" ht="45" customHeight="1" x14ac:dyDescent="0.25">
      <c r="A661" s="3" t="s">
        <v>3380</v>
      </c>
      <c r="B661" s="3" t="s">
        <v>80</v>
      </c>
      <c r="C661" s="3" t="s">
        <v>81</v>
      </c>
      <c r="D661" s="3" t="s">
        <v>82</v>
      </c>
      <c r="E661" s="3" t="s">
        <v>83</v>
      </c>
      <c r="F661" s="3" t="s">
        <v>84</v>
      </c>
      <c r="G661" s="3" t="s">
        <v>749</v>
      </c>
      <c r="H661" s="3" t="s">
        <v>749</v>
      </c>
      <c r="I661" s="3" t="s">
        <v>2952</v>
      </c>
      <c r="J661" s="3" t="s">
        <v>3381</v>
      </c>
      <c r="K661" s="3" t="s">
        <v>799</v>
      </c>
      <c r="L661" s="3" t="s">
        <v>3382</v>
      </c>
      <c r="M661" s="3" t="s">
        <v>125</v>
      </c>
      <c r="N661" s="3" t="s">
        <v>745</v>
      </c>
      <c r="O661" s="3" t="s">
        <v>92</v>
      </c>
      <c r="P661" s="3" t="s">
        <v>1215</v>
      </c>
      <c r="Q661" s="3" t="s">
        <v>92</v>
      </c>
      <c r="R661" s="3" t="s">
        <v>3383</v>
      </c>
      <c r="S661" s="3" t="s">
        <v>3383</v>
      </c>
      <c r="T661" s="3" t="s">
        <v>3383</v>
      </c>
      <c r="U661" s="3" t="s">
        <v>3383</v>
      </c>
      <c r="V661" s="3" t="s">
        <v>3383</v>
      </c>
      <c r="W661" s="3" t="s">
        <v>3383</v>
      </c>
      <c r="X661" s="3" t="s">
        <v>3383</v>
      </c>
      <c r="Y661" s="3" t="s">
        <v>3383</v>
      </c>
      <c r="Z661" s="3" t="s">
        <v>3383</v>
      </c>
      <c r="AA661" s="3" t="s">
        <v>3383</v>
      </c>
      <c r="AB661" s="3" t="s">
        <v>3383</v>
      </c>
      <c r="AC661" s="3" t="s">
        <v>3383</v>
      </c>
      <c r="AD661" s="3" t="s">
        <v>3383</v>
      </c>
      <c r="AE661" s="3" t="s">
        <v>95</v>
      </c>
      <c r="AF661" s="3" t="s">
        <v>96</v>
      </c>
      <c r="AG661" s="3" t="s">
        <v>97</v>
      </c>
    </row>
    <row r="662" spans="1:33" ht="45" customHeight="1" x14ac:dyDescent="0.25">
      <c r="A662" s="3" t="s">
        <v>3384</v>
      </c>
      <c r="B662" s="3" t="s">
        <v>80</v>
      </c>
      <c r="C662" s="3" t="s">
        <v>81</v>
      </c>
      <c r="D662" s="3" t="s">
        <v>82</v>
      </c>
      <c r="E662" s="3" t="s">
        <v>83</v>
      </c>
      <c r="F662" s="3" t="s">
        <v>84</v>
      </c>
      <c r="G662" s="3" t="s">
        <v>749</v>
      </c>
      <c r="H662" s="3" t="s">
        <v>749</v>
      </c>
      <c r="I662" s="3" t="s">
        <v>95</v>
      </c>
      <c r="J662" s="3" t="s">
        <v>3385</v>
      </c>
      <c r="K662" s="3" t="s">
        <v>2861</v>
      </c>
      <c r="L662" s="3" t="s">
        <v>3386</v>
      </c>
      <c r="M662" s="3" t="s">
        <v>125</v>
      </c>
      <c r="N662" s="3" t="s">
        <v>753</v>
      </c>
      <c r="O662" s="3" t="s">
        <v>92</v>
      </c>
      <c r="P662" s="3" t="s">
        <v>754</v>
      </c>
      <c r="Q662" s="3" t="s">
        <v>92</v>
      </c>
      <c r="R662" s="3" t="s">
        <v>3387</v>
      </c>
      <c r="S662" s="3" t="s">
        <v>3387</v>
      </c>
      <c r="T662" s="3" t="s">
        <v>3387</v>
      </c>
      <c r="U662" s="3" t="s">
        <v>3387</v>
      </c>
      <c r="V662" s="3" t="s">
        <v>3387</v>
      </c>
      <c r="W662" s="3" t="s">
        <v>3387</v>
      </c>
      <c r="X662" s="3" t="s">
        <v>3387</v>
      </c>
      <c r="Y662" s="3" t="s">
        <v>3387</v>
      </c>
      <c r="Z662" s="3" t="s">
        <v>3387</v>
      </c>
      <c r="AA662" s="3" t="s">
        <v>3387</v>
      </c>
      <c r="AB662" s="3" t="s">
        <v>3387</v>
      </c>
      <c r="AC662" s="3" t="s">
        <v>3387</v>
      </c>
      <c r="AD662" s="3" t="s">
        <v>3387</v>
      </c>
      <c r="AE662" s="3" t="s">
        <v>95</v>
      </c>
      <c r="AF662" s="3" t="s">
        <v>96</v>
      </c>
      <c r="AG662" s="3" t="s">
        <v>97</v>
      </c>
    </row>
    <row r="663" spans="1:33" ht="45" customHeight="1" x14ac:dyDescent="0.25">
      <c r="A663" s="3" t="s">
        <v>3388</v>
      </c>
      <c r="B663" s="3" t="s">
        <v>80</v>
      </c>
      <c r="C663" s="3" t="s">
        <v>81</v>
      </c>
      <c r="D663" s="3" t="s">
        <v>82</v>
      </c>
      <c r="E663" s="3" t="s">
        <v>83</v>
      </c>
      <c r="F663" s="3" t="s">
        <v>84</v>
      </c>
      <c r="G663" s="3" t="s">
        <v>757</v>
      </c>
      <c r="H663" s="3" t="s">
        <v>757</v>
      </c>
      <c r="I663" s="3" t="s">
        <v>3389</v>
      </c>
      <c r="J663" s="3" t="s">
        <v>777</v>
      </c>
      <c r="K663" s="3" t="s">
        <v>2160</v>
      </c>
      <c r="L663" s="3" t="s">
        <v>3390</v>
      </c>
      <c r="M663" s="3" t="s">
        <v>90</v>
      </c>
      <c r="N663" s="3" t="s">
        <v>760</v>
      </c>
      <c r="O663" s="3" t="s">
        <v>92</v>
      </c>
      <c r="P663" s="3" t="s">
        <v>1715</v>
      </c>
      <c r="Q663" s="3" t="s">
        <v>92</v>
      </c>
      <c r="R663" s="3" t="s">
        <v>3391</v>
      </c>
      <c r="S663" s="3" t="s">
        <v>3391</v>
      </c>
      <c r="T663" s="3" t="s">
        <v>3391</v>
      </c>
      <c r="U663" s="3" t="s">
        <v>3391</v>
      </c>
      <c r="V663" s="3" t="s">
        <v>3391</v>
      </c>
      <c r="W663" s="3" t="s">
        <v>3391</v>
      </c>
      <c r="X663" s="3" t="s">
        <v>3391</v>
      </c>
      <c r="Y663" s="3" t="s">
        <v>3391</v>
      </c>
      <c r="Z663" s="3" t="s">
        <v>3391</v>
      </c>
      <c r="AA663" s="3" t="s">
        <v>3391</v>
      </c>
      <c r="AB663" s="3" t="s">
        <v>3391</v>
      </c>
      <c r="AC663" s="3" t="s">
        <v>3391</v>
      </c>
      <c r="AD663" s="3" t="s">
        <v>3391</v>
      </c>
      <c r="AE663" s="3" t="s">
        <v>95</v>
      </c>
      <c r="AF663" s="3" t="s">
        <v>96</v>
      </c>
      <c r="AG663" s="3" t="s">
        <v>97</v>
      </c>
    </row>
    <row r="664" spans="1:33" ht="45" customHeight="1" x14ac:dyDescent="0.25">
      <c r="A664" s="3" t="s">
        <v>3392</v>
      </c>
      <c r="B664" s="3" t="s">
        <v>80</v>
      </c>
      <c r="C664" s="3" t="s">
        <v>81</v>
      </c>
      <c r="D664" s="3" t="s">
        <v>82</v>
      </c>
      <c r="E664" s="3" t="s">
        <v>99</v>
      </c>
      <c r="F664" s="3" t="s">
        <v>241</v>
      </c>
      <c r="G664" s="3" t="s">
        <v>242</v>
      </c>
      <c r="H664" s="3" t="s">
        <v>3393</v>
      </c>
      <c r="I664" s="3" t="s">
        <v>2916</v>
      </c>
      <c r="J664" s="3" t="s">
        <v>122</v>
      </c>
      <c r="K664" s="3" t="s">
        <v>115</v>
      </c>
      <c r="L664" s="3" t="s">
        <v>580</v>
      </c>
      <c r="M664" s="3" t="s">
        <v>125</v>
      </c>
      <c r="N664" s="3" t="s">
        <v>882</v>
      </c>
      <c r="O664" s="3" t="s">
        <v>92</v>
      </c>
      <c r="P664" s="3" t="s">
        <v>3394</v>
      </c>
      <c r="Q664" s="3" t="s">
        <v>92</v>
      </c>
      <c r="R664" s="3" t="s">
        <v>3395</v>
      </c>
      <c r="S664" s="3" t="s">
        <v>3395</v>
      </c>
      <c r="T664" s="3" t="s">
        <v>3395</v>
      </c>
      <c r="U664" s="3" t="s">
        <v>3395</v>
      </c>
      <c r="V664" s="3" t="s">
        <v>3395</v>
      </c>
      <c r="W664" s="3" t="s">
        <v>3395</v>
      </c>
      <c r="X664" s="3" t="s">
        <v>3395</v>
      </c>
      <c r="Y664" s="3" t="s">
        <v>3395</v>
      </c>
      <c r="Z664" s="3" t="s">
        <v>3395</v>
      </c>
      <c r="AA664" s="3" t="s">
        <v>3395</v>
      </c>
      <c r="AB664" s="3" t="s">
        <v>3395</v>
      </c>
      <c r="AC664" s="3" t="s">
        <v>3395</v>
      </c>
      <c r="AD664" s="3" t="s">
        <v>3395</v>
      </c>
      <c r="AE664" s="3" t="s">
        <v>95</v>
      </c>
      <c r="AF664" s="3" t="s">
        <v>96</v>
      </c>
      <c r="AG664" s="3" t="s">
        <v>97</v>
      </c>
    </row>
    <row r="665" spans="1:33" ht="45" customHeight="1" x14ac:dyDescent="0.25">
      <c r="A665" s="3" t="s">
        <v>3396</v>
      </c>
      <c r="B665" s="3" t="s">
        <v>80</v>
      </c>
      <c r="C665" s="3" t="s">
        <v>81</v>
      </c>
      <c r="D665" s="3" t="s">
        <v>82</v>
      </c>
      <c r="E665" s="3" t="s">
        <v>99</v>
      </c>
      <c r="F665" s="3" t="s">
        <v>241</v>
      </c>
      <c r="G665" s="3" t="s">
        <v>242</v>
      </c>
      <c r="H665" s="3" t="s">
        <v>3397</v>
      </c>
      <c r="I665" s="3" t="s">
        <v>2916</v>
      </c>
      <c r="J665" s="3" t="s">
        <v>3398</v>
      </c>
      <c r="K665" s="3" t="s">
        <v>172</v>
      </c>
      <c r="L665" s="3" t="s">
        <v>115</v>
      </c>
      <c r="M665" s="3" t="s">
        <v>90</v>
      </c>
      <c r="N665" s="3" t="s">
        <v>3399</v>
      </c>
      <c r="O665" s="3" t="s">
        <v>92</v>
      </c>
      <c r="P665" s="3" t="s">
        <v>3400</v>
      </c>
      <c r="Q665" s="3" t="s">
        <v>92</v>
      </c>
      <c r="R665" s="3" t="s">
        <v>3401</v>
      </c>
      <c r="S665" s="3" t="s">
        <v>3401</v>
      </c>
      <c r="T665" s="3" t="s">
        <v>3401</v>
      </c>
      <c r="U665" s="3" t="s">
        <v>3401</v>
      </c>
      <c r="V665" s="3" t="s">
        <v>3401</v>
      </c>
      <c r="W665" s="3" t="s">
        <v>3401</v>
      </c>
      <c r="X665" s="3" t="s">
        <v>3401</v>
      </c>
      <c r="Y665" s="3" t="s">
        <v>3401</v>
      </c>
      <c r="Z665" s="3" t="s">
        <v>3401</v>
      </c>
      <c r="AA665" s="3" t="s">
        <v>3401</v>
      </c>
      <c r="AB665" s="3" t="s">
        <v>3401</v>
      </c>
      <c r="AC665" s="3" t="s">
        <v>3401</v>
      </c>
      <c r="AD665" s="3" t="s">
        <v>3401</v>
      </c>
      <c r="AE665" s="3" t="s">
        <v>95</v>
      </c>
      <c r="AF665" s="3" t="s">
        <v>96</v>
      </c>
      <c r="AG665" s="3" t="s">
        <v>97</v>
      </c>
    </row>
    <row r="666" spans="1:33" ht="45" customHeight="1" x14ac:dyDescent="0.25">
      <c r="A666" s="3" t="s">
        <v>3402</v>
      </c>
      <c r="B666" s="3" t="s">
        <v>80</v>
      </c>
      <c r="C666" s="3" t="s">
        <v>81</v>
      </c>
      <c r="D666" s="3" t="s">
        <v>82</v>
      </c>
      <c r="E666" s="3" t="s">
        <v>99</v>
      </c>
      <c r="F666" s="3" t="s">
        <v>241</v>
      </c>
      <c r="G666" s="3" t="s">
        <v>493</v>
      </c>
      <c r="H666" s="3" t="s">
        <v>3403</v>
      </c>
      <c r="I666" s="3" t="s">
        <v>2916</v>
      </c>
      <c r="J666" s="3" t="s">
        <v>3404</v>
      </c>
      <c r="K666" s="3" t="s">
        <v>654</v>
      </c>
      <c r="L666" s="3" t="s">
        <v>1070</v>
      </c>
      <c r="M666" s="3" t="s">
        <v>90</v>
      </c>
      <c r="N666" s="3" t="s">
        <v>3405</v>
      </c>
      <c r="O666" s="3" t="s">
        <v>92</v>
      </c>
      <c r="P666" s="3" t="s">
        <v>3406</v>
      </c>
      <c r="Q666" s="3" t="s">
        <v>92</v>
      </c>
      <c r="R666" s="3" t="s">
        <v>3407</v>
      </c>
      <c r="S666" s="3" t="s">
        <v>3407</v>
      </c>
      <c r="T666" s="3" t="s">
        <v>3407</v>
      </c>
      <c r="U666" s="3" t="s">
        <v>3407</v>
      </c>
      <c r="V666" s="3" t="s">
        <v>3407</v>
      </c>
      <c r="W666" s="3" t="s">
        <v>3407</v>
      </c>
      <c r="X666" s="3" t="s">
        <v>3407</v>
      </c>
      <c r="Y666" s="3" t="s">
        <v>3407</v>
      </c>
      <c r="Z666" s="3" t="s">
        <v>3407</v>
      </c>
      <c r="AA666" s="3" t="s">
        <v>3407</v>
      </c>
      <c r="AB666" s="3" t="s">
        <v>3407</v>
      </c>
      <c r="AC666" s="3" t="s">
        <v>3407</v>
      </c>
      <c r="AD666" s="3" t="s">
        <v>3407</v>
      </c>
      <c r="AE666" s="3" t="s">
        <v>95</v>
      </c>
      <c r="AF666" s="3" t="s">
        <v>96</v>
      </c>
      <c r="AG666" s="3" t="s">
        <v>97</v>
      </c>
    </row>
    <row r="667" spans="1:33" ht="45" customHeight="1" x14ac:dyDescent="0.25">
      <c r="A667" s="3" t="s">
        <v>3408</v>
      </c>
      <c r="B667" s="3" t="s">
        <v>80</v>
      </c>
      <c r="C667" s="3" t="s">
        <v>81</v>
      </c>
      <c r="D667" s="3" t="s">
        <v>82</v>
      </c>
      <c r="E667" s="3" t="s">
        <v>99</v>
      </c>
      <c r="F667" s="3" t="s">
        <v>241</v>
      </c>
      <c r="G667" s="3" t="s">
        <v>391</v>
      </c>
      <c r="H667" s="3" t="s">
        <v>3409</v>
      </c>
      <c r="I667" s="3" t="s">
        <v>1277</v>
      </c>
      <c r="J667" s="3" t="s">
        <v>2586</v>
      </c>
      <c r="K667" s="3" t="s">
        <v>3410</v>
      </c>
      <c r="L667" s="3" t="s">
        <v>3411</v>
      </c>
      <c r="M667" s="3" t="s">
        <v>90</v>
      </c>
      <c r="N667" s="3" t="s">
        <v>3412</v>
      </c>
      <c r="O667" s="3" t="s">
        <v>92</v>
      </c>
      <c r="P667" s="3" t="s">
        <v>3413</v>
      </c>
      <c r="Q667" s="3" t="s">
        <v>92</v>
      </c>
      <c r="R667" s="3" t="s">
        <v>3414</v>
      </c>
      <c r="S667" s="3" t="s">
        <v>3414</v>
      </c>
      <c r="T667" s="3" t="s">
        <v>3414</v>
      </c>
      <c r="U667" s="3" t="s">
        <v>3414</v>
      </c>
      <c r="V667" s="3" t="s">
        <v>3414</v>
      </c>
      <c r="W667" s="3" t="s">
        <v>3414</v>
      </c>
      <c r="X667" s="3" t="s">
        <v>3414</v>
      </c>
      <c r="Y667" s="3" t="s">
        <v>3414</v>
      </c>
      <c r="Z667" s="3" t="s">
        <v>3414</v>
      </c>
      <c r="AA667" s="3" t="s">
        <v>3414</v>
      </c>
      <c r="AB667" s="3" t="s">
        <v>3414</v>
      </c>
      <c r="AC667" s="3" t="s">
        <v>3414</v>
      </c>
      <c r="AD667" s="3" t="s">
        <v>3414</v>
      </c>
      <c r="AE667" s="3" t="s">
        <v>95</v>
      </c>
      <c r="AF667" s="3" t="s">
        <v>96</v>
      </c>
      <c r="AG667" s="3" t="s">
        <v>97</v>
      </c>
    </row>
    <row r="668" spans="1:33" ht="45" customHeight="1" x14ac:dyDescent="0.25">
      <c r="A668" s="3" t="s">
        <v>3415</v>
      </c>
      <c r="B668" s="3" t="s">
        <v>80</v>
      </c>
      <c r="C668" s="3" t="s">
        <v>81</v>
      </c>
      <c r="D668" s="3" t="s">
        <v>82</v>
      </c>
      <c r="E668" s="3" t="s">
        <v>99</v>
      </c>
      <c r="F668" s="3" t="s">
        <v>241</v>
      </c>
      <c r="G668" s="3" t="s">
        <v>332</v>
      </c>
      <c r="H668" s="3" t="s">
        <v>2225</v>
      </c>
      <c r="I668" s="3" t="s">
        <v>1277</v>
      </c>
      <c r="J668" s="3" t="s">
        <v>3416</v>
      </c>
      <c r="K668" s="3" t="s">
        <v>3417</v>
      </c>
      <c r="L668" s="3" t="s">
        <v>115</v>
      </c>
      <c r="M668" s="3" t="s">
        <v>90</v>
      </c>
      <c r="N668" s="3" t="s">
        <v>2226</v>
      </c>
      <c r="O668" s="3" t="s">
        <v>92</v>
      </c>
      <c r="P668" s="3" t="s">
        <v>3418</v>
      </c>
      <c r="Q668" s="3" t="s">
        <v>92</v>
      </c>
      <c r="R668" s="3" t="s">
        <v>3419</v>
      </c>
      <c r="S668" s="3" t="s">
        <v>3419</v>
      </c>
      <c r="T668" s="3" t="s">
        <v>3419</v>
      </c>
      <c r="U668" s="3" t="s">
        <v>3419</v>
      </c>
      <c r="V668" s="3" t="s">
        <v>3419</v>
      </c>
      <c r="W668" s="3" t="s">
        <v>3419</v>
      </c>
      <c r="X668" s="3" t="s">
        <v>3419</v>
      </c>
      <c r="Y668" s="3" t="s">
        <v>3419</v>
      </c>
      <c r="Z668" s="3" t="s">
        <v>3419</v>
      </c>
      <c r="AA668" s="3" t="s">
        <v>3419</v>
      </c>
      <c r="AB668" s="3" t="s">
        <v>3419</v>
      </c>
      <c r="AC668" s="3" t="s">
        <v>3419</v>
      </c>
      <c r="AD668" s="3" t="s">
        <v>3419</v>
      </c>
      <c r="AE668" s="3" t="s">
        <v>95</v>
      </c>
      <c r="AF668" s="3" t="s">
        <v>96</v>
      </c>
      <c r="AG668" s="3" t="s">
        <v>97</v>
      </c>
    </row>
    <row r="669" spans="1:33" ht="45" customHeight="1" x14ac:dyDescent="0.25">
      <c r="A669" s="3" t="s">
        <v>3420</v>
      </c>
      <c r="B669" s="3" t="s">
        <v>80</v>
      </c>
      <c r="C669" s="3" t="s">
        <v>81</v>
      </c>
      <c r="D669" s="3" t="s">
        <v>82</v>
      </c>
      <c r="E669" s="3" t="s">
        <v>99</v>
      </c>
      <c r="F669" s="3" t="s">
        <v>241</v>
      </c>
      <c r="G669" s="3" t="s">
        <v>470</v>
      </c>
      <c r="H669" s="3" t="s">
        <v>3421</v>
      </c>
      <c r="I669" s="3" t="s">
        <v>1277</v>
      </c>
      <c r="J669" s="3" t="s">
        <v>3422</v>
      </c>
      <c r="K669" s="3" t="s">
        <v>1890</v>
      </c>
      <c r="L669" s="3" t="s">
        <v>172</v>
      </c>
      <c r="M669" s="3" t="s">
        <v>125</v>
      </c>
      <c r="N669" s="3" t="s">
        <v>3423</v>
      </c>
      <c r="O669" s="3" t="s">
        <v>92</v>
      </c>
      <c r="P669" s="3" t="s">
        <v>3424</v>
      </c>
      <c r="Q669" s="3" t="s">
        <v>92</v>
      </c>
      <c r="R669" s="3" t="s">
        <v>3425</v>
      </c>
      <c r="S669" s="3" t="s">
        <v>3425</v>
      </c>
      <c r="T669" s="3" t="s">
        <v>3425</v>
      </c>
      <c r="U669" s="3" t="s">
        <v>3425</v>
      </c>
      <c r="V669" s="3" t="s">
        <v>3425</v>
      </c>
      <c r="W669" s="3" t="s">
        <v>3425</v>
      </c>
      <c r="X669" s="3" t="s">
        <v>3425</v>
      </c>
      <c r="Y669" s="3" t="s">
        <v>3425</v>
      </c>
      <c r="Z669" s="3" t="s">
        <v>3425</v>
      </c>
      <c r="AA669" s="3" t="s">
        <v>3425</v>
      </c>
      <c r="AB669" s="3" t="s">
        <v>3425</v>
      </c>
      <c r="AC669" s="3" t="s">
        <v>3425</v>
      </c>
      <c r="AD669" s="3" t="s">
        <v>3425</v>
      </c>
      <c r="AE669" s="3" t="s">
        <v>95</v>
      </c>
      <c r="AF669" s="3" t="s">
        <v>96</v>
      </c>
      <c r="AG669" s="3" t="s">
        <v>97</v>
      </c>
    </row>
    <row r="670" spans="1:33" ht="45" customHeight="1" x14ac:dyDescent="0.25">
      <c r="A670" s="3" t="s">
        <v>3426</v>
      </c>
      <c r="B670" s="3" t="s">
        <v>80</v>
      </c>
      <c r="C670" s="3" t="s">
        <v>81</v>
      </c>
      <c r="D670" s="3" t="s">
        <v>82</v>
      </c>
      <c r="E670" s="3" t="s">
        <v>99</v>
      </c>
      <c r="F670" s="3" t="s">
        <v>241</v>
      </c>
      <c r="G670" s="3" t="s">
        <v>332</v>
      </c>
      <c r="H670" s="3" t="s">
        <v>3015</v>
      </c>
      <c r="I670" s="3" t="s">
        <v>585</v>
      </c>
      <c r="J670" s="3" t="s">
        <v>3427</v>
      </c>
      <c r="K670" s="3" t="s">
        <v>3428</v>
      </c>
      <c r="L670" s="3" t="s">
        <v>880</v>
      </c>
      <c r="M670" s="3" t="s">
        <v>90</v>
      </c>
      <c r="N670" s="3" t="s">
        <v>950</v>
      </c>
      <c r="O670" s="3" t="s">
        <v>92</v>
      </c>
      <c r="P670" s="3" t="s">
        <v>3429</v>
      </c>
      <c r="Q670" s="3" t="s">
        <v>92</v>
      </c>
      <c r="R670" s="3" t="s">
        <v>3430</v>
      </c>
      <c r="S670" s="3" t="s">
        <v>3430</v>
      </c>
      <c r="T670" s="3" t="s">
        <v>3430</v>
      </c>
      <c r="U670" s="3" t="s">
        <v>3430</v>
      </c>
      <c r="V670" s="3" t="s">
        <v>3430</v>
      </c>
      <c r="W670" s="3" t="s">
        <v>3430</v>
      </c>
      <c r="X670" s="3" t="s">
        <v>3430</v>
      </c>
      <c r="Y670" s="3" t="s">
        <v>3430</v>
      </c>
      <c r="Z670" s="3" t="s">
        <v>3430</v>
      </c>
      <c r="AA670" s="3" t="s">
        <v>3430</v>
      </c>
      <c r="AB670" s="3" t="s">
        <v>3430</v>
      </c>
      <c r="AC670" s="3" t="s">
        <v>3430</v>
      </c>
      <c r="AD670" s="3" t="s">
        <v>3430</v>
      </c>
      <c r="AE670" s="3" t="s">
        <v>95</v>
      </c>
      <c r="AF670" s="3" t="s">
        <v>96</v>
      </c>
      <c r="AG670" s="3" t="s">
        <v>97</v>
      </c>
    </row>
    <row r="671" spans="1:33" ht="45" customHeight="1" x14ac:dyDescent="0.25">
      <c r="A671" s="3" t="s">
        <v>3431</v>
      </c>
      <c r="B671" s="3" t="s">
        <v>80</v>
      </c>
      <c r="C671" s="3" t="s">
        <v>81</v>
      </c>
      <c r="D671" s="3" t="s">
        <v>82</v>
      </c>
      <c r="E671" s="3" t="s">
        <v>99</v>
      </c>
      <c r="F671" s="3" t="s">
        <v>241</v>
      </c>
      <c r="G671" s="3" t="s">
        <v>391</v>
      </c>
      <c r="H671" s="3" t="s">
        <v>3409</v>
      </c>
      <c r="I671" s="3" t="s">
        <v>585</v>
      </c>
      <c r="J671" s="3" t="s">
        <v>589</v>
      </c>
      <c r="K671" s="3" t="s">
        <v>590</v>
      </c>
      <c r="L671" s="3" t="s">
        <v>152</v>
      </c>
      <c r="M671" s="3" t="s">
        <v>90</v>
      </c>
      <c r="N671" s="3" t="s">
        <v>3412</v>
      </c>
      <c r="O671" s="3" t="s">
        <v>92</v>
      </c>
      <c r="P671" s="3" t="s">
        <v>3432</v>
      </c>
      <c r="Q671" s="3" t="s">
        <v>92</v>
      </c>
      <c r="R671" s="3" t="s">
        <v>3433</v>
      </c>
      <c r="S671" s="3" t="s">
        <v>3433</v>
      </c>
      <c r="T671" s="3" t="s">
        <v>3433</v>
      </c>
      <c r="U671" s="3" t="s">
        <v>3433</v>
      </c>
      <c r="V671" s="3" t="s">
        <v>3433</v>
      </c>
      <c r="W671" s="3" t="s">
        <v>3433</v>
      </c>
      <c r="X671" s="3" t="s">
        <v>3433</v>
      </c>
      <c r="Y671" s="3" t="s">
        <v>3433</v>
      </c>
      <c r="Z671" s="3" t="s">
        <v>3433</v>
      </c>
      <c r="AA671" s="3" t="s">
        <v>3433</v>
      </c>
      <c r="AB671" s="3" t="s">
        <v>3433</v>
      </c>
      <c r="AC671" s="3" t="s">
        <v>3433</v>
      </c>
      <c r="AD671" s="3" t="s">
        <v>3433</v>
      </c>
      <c r="AE671" s="3" t="s">
        <v>95</v>
      </c>
      <c r="AF671" s="3" t="s">
        <v>96</v>
      </c>
      <c r="AG671" s="3" t="s">
        <v>97</v>
      </c>
    </row>
    <row r="672" spans="1:33" ht="45" customHeight="1" x14ac:dyDescent="0.25">
      <c r="A672" s="3" t="s">
        <v>3434</v>
      </c>
      <c r="B672" s="3" t="s">
        <v>80</v>
      </c>
      <c r="C672" s="3" t="s">
        <v>81</v>
      </c>
      <c r="D672" s="3" t="s">
        <v>82</v>
      </c>
      <c r="E672" s="3" t="s">
        <v>99</v>
      </c>
      <c r="F672" s="3" t="s">
        <v>241</v>
      </c>
      <c r="G672" s="3" t="s">
        <v>1245</v>
      </c>
      <c r="H672" s="3" t="s">
        <v>1777</v>
      </c>
      <c r="I672" s="3" t="s">
        <v>585</v>
      </c>
      <c r="J672" s="3" t="s">
        <v>913</v>
      </c>
      <c r="K672" s="3" t="s">
        <v>321</v>
      </c>
      <c r="L672" s="3" t="s">
        <v>2082</v>
      </c>
      <c r="M672" s="3" t="s">
        <v>90</v>
      </c>
      <c r="N672" s="3" t="s">
        <v>1780</v>
      </c>
      <c r="O672" s="3" t="s">
        <v>92</v>
      </c>
      <c r="P672" s="3" t="s">
        <v>1781</v>
      </c>
      <c r="Q672" s="3" t="s">
        <v>92</v>
      </c>
      <c r="R672" s="3" t="s">
        <v>3435</v>
      </c>
      <c r="S672" s="3" t="s">
        <v>3435</v>
      </c>
      <c r="T672" s="3" t="s">
        <v>3435</v>
      </c>
      <c r="U672" s="3" t="s">
        <v>3435</v>
      </c>
      <c r="V672" s="3" t="s">
        <v>3435</v>
      </c>
      <c r="W672" s="3" t="s">
        <v>3435</v>
      </c>
      <c r="X672" s="3" t="s">
        <v>3435</v>
      </c>
      <c r="Y672" s="3" t="s">
        <v>3435</v>
      </c>
      <c r="Z672" s="3" t="s">
        <v>3435</v>
      </c>
      <c r="AA672" s="3" t="s">
        <v>3435</v>
      </c>
      <c r="AB672" s="3" t="s">
        <v>3435</v>
      </c>
      <c r="AC672" s="3" t="s">
        <v>3435</v>
      </c>
      <c r="AD672" s="3" t="s">
        <v>3435</v>
      </c>
      <c r="AE672" s="3" t="s">
        <v>95</v>
      </c>
      <c r="AF672" s="3" t="s">
        <v>96</v>
      </c>
      <c r="AG672" s="3" t="s">
        <v>97</v>
      </c>
    </row>
    <row r="673" spans="1:33" ht="45" customHeight="1" x14ac:dyDescent="0.25">
      <c r="A673" s="3" t="s">
        <v>3436</v>
      </c>
      <c r="B673" s="3" t="s">
        <v>80</v>
      </c>
      <c r="C673" s="3" t="s">
        <v>81</v>
      </c>
      <c r="D673" s="3" t="s">
        <v>82</v>
      </c>
      <c r="E673" s="3" t="s">
        <v>99</v>
      </c>
      <c r="F673" s="3" t="s">
        <v>241</v>
      </c>
      <c r="G673" s="3" t="s">
        <v>292</v>
      </c>
      <c r="H673" s="3" t="s">
        <v>3437</v>
      </c>
      <c r="I673" s="3" t="s">
        <v>860</v>
      </c>
      <c r="J673" s="3" t="s">
        <v>3438</v>
      </c>
      <c r="K673" s="3" t="s">
        <v>182</v>
      </c>
      <c r="L673" s="3" t="s">
        <v>1417</v>
      </c>
      <c r="M673" s="3" t="s">
        <v>125</v>
      </c>
      <c r="N673" s="3" t="s">
        <v>3439</v>
      </c>
      <c r="O673" s="3" t="s">
        <v>92</v>
      </c>
      <c r="P673" s="3" t="s">
        <v>3440</v>
      </c>
      <c r="Q673" s="3" t="s">
        <v>92</v>
      </c>
      <c r="R673" s="3" t="s">
        <v>3441</v>
      </c>
      <c r="S673" s="3" t="s">
        <v>3441</v>
      </c>
      <c r="T673" s="3" t="s">
        <v>3441</v>
      </c>
      <c r="U673" s="3" t="s">
        <v>3441</v>
      </c>
      <c r="V673" s="3" t="s">
        <v>3441</v>
      </c>
      <c r="W673" s="3" t="s">
        <v>3441</v>
      </c>
      <c r="X673" s="3" t="s">
        <v>3441</v>
      </c>
      <c r="Y673" s="3" t="s">
        <v>3441</v>
      </c>
      <c r="Z673" s="3" t="s">
        <v>3441</v>
      </c>
      <c r="AA673" s="3" t="s">
        <v>3441</v>
      </c>
      <c r="AB673" s="3" t="s">
        <v>3441</v>
      </c>
      <c r="AC673" s="3" t="s">
        <v>3441</v>
      </c>
      <c r="AD673" s="3" t="s">
        <v>3441</v>
      </c>
      <c r="AE673" s="3" t="s">
        <v>95</v>
      </c>
      <c r="AF673" s="3" t="s">
        <v>96</v>
      </c>
      <c r="AG673" s="3" t="s">
        <v>97</v>
      </c>
    </row>
    <row r="674" spans="1:33" ht="45" customHeight="1" x14ac:dyDescent="0.25">
      <c r="A674" s="3" t="s">
        <v>3442</v>
      </c>
      <c r="B674" s="3" t="s">
        <v>80</v>
      </c>
      <c r="C674" s="3" t="s">
        <v>81</v>
      </c>
      <c r="D674" s="3" t="s">
        <v>82</v>
      </c>
      <c r="E674" s="3" t="s">
        <v>99</v>
      </c>
      <c r="F674" s="3" t="s">
        <v>241</v>
      </c>
      <c r="G674" s="3" t="s">
        <v>972</v>
      </c>
      <c r="H674" s="3" t="s">
        <v>3443</v>
      </c>
      <c r="I674" s="3" t="s">
        <v>860</v>
      </c>
      <c r="J674" s="3" t="s">
        <v>3444</v>
      </c>
      <c r="K674" s="3" t="s">
        <v>2883</v>
      </c>
      <c r="L674" s="3" t="s">
        <v>115</v>
      </c>
      <c r="M674" s="3" t="s">
        <v>125</v>
      </c>
      <c r="N674" s="3" t="s">
        <v>3445</v>
      </c>
      <c r="O674" s="3" t="s">
        <v>92</v>
      </c>
      <c r="P674" s="3" t="s">
        <v>3446</v>
      </c>
      <c r="Q674" s="3" t="s">
        <v>92</v>
      </c>
      <c r="R674" s="3" t="s">
        <v>3447</v>
      </c>
      <c r="S674" s="3" t="s">
        <v>3447</v>
      </c>
      <c r="T674" s="3" t="s">
        <v>3447</v>
      </c>
      <c r="U674" s="3" t="s">
        <v>3447</v>
      </c>
      <c r="V674" s="3" t="s">
        <v>3447</v>
      </c>
      <c r="W674" s="3" t="s">
        <v>3447</v>
      </c>
      <c r="X674" s="3" t="s">
        <v>3447</v>
      </c>
      <c r="Y674" s="3" t="s">
        <v>3447</v>
      </c>
      <c r="Z674" s="3" t="s">
        <v>3447</v>
      </c>
      <c r="AA674" s="3" t="s">
        <v>3447</v>
      </c>
      <c r="AB674" s="3" t="s">
        <v>3447</v>
      </c>
      <c r="AC674" s="3" t="s">
        <v>3447</v>
      </c>
      <c r="AD674" s="3" t="s">
        <v>3447</v>
      </c>
      <c r="AE674" s="3" t="s">
        <v>95</v>
      </c>
      <c r="AF674" s="3" t="s">
        <v>96</v>
      </c>
      <c r="AG674" s="3" t="s">
        <v>97</v>
      </c>
    </row>
    <row r="675" spans="1:33" ht="45" customHeight="1" x14ac:dyDescent="0.25">
      <c r="A675" s="3" t="s">
        <v>3448</v>
      </c>
      <c r="B675" s="3" t="s">
        <v>80</v>
      </c>
      <c r="C675" s="3" t="s">
        <v>81</v>
      </c>
      <c r="D675" s="3" t="s">
        <v>82</v>
      </c>
      <c r="E675" s="3" t="s">
        <v>99</v>
      </c>
      <c r="F675" s="3" t="s">
        <v>241</v>
      </c>
      <c r="G675" s="3" t="s">
        <v>242</v>
      </c>
      <c r="H675" s="3" t="s">
        <v>3449</v>
      </c>
      <c r="I675" s="3" t="s">
        <v>860</v>
      </c>
      <c r="J675" s="3" t="s">
        <v>1576</v>
      </c>
      <c r="K675" s="3" t="s">
        <v>1779</v>
      </c>
      <c r="L675" s="3" t="s">
        <v>105</v>
      </c>
      <c r="M675" s="3" t="s">
        <v>125</v>
      </c>
      <c r="N675" s="3" t="s">
        <v>3450</v>
      </c>
      <c r="O675" s="3" t="s">
        <v>92</v>
      </c>
      <c r="P675" s="3" t="s">
        <v>3451</v>
      </c>
      <c r="Q675" s="3" t="s">
        <v>92</v>
      </c>
      <c r="R675" s="3" t="s">
        <v>3452</v>
      </c>
      <c r="S675" s="3" t="s">
        <v>3452</v>
      </c>
      <c r="T675" s="3" t="s">
        <v>3452</v>
      </c>
      <c r="U675" s="3" t="s">
        <v>3452</v>
      </c>
      <c r="V675" s="3" t="s">
        <v>3452</v>
      </c>
      <c r="W675" s="3" t="s">
        <v>3452</v>
      </c>
      <c r="X675" s="3" t="s">
        <v>3452</v>
      </c>
      <c r="Y675" s="3" t="s">
        <v>3452</v>
      </c>
      <c r="Z675" s="3" t="s">
        <v>3452</v>
      </c>
      <c r="AA675" s="3" t="s">
        <v>3452</v>
      </c>
      <c r="AB675" s="3" t="s">
        <v>3452</v>
      </c>
      <c r="AC675" s="3" t="s">
        <v>3452</v>
      </c>
      <c r="AD675" s="3" t="s">
        <v>3452</v>
      </c>
      <c r="AE675" s="3" t="s">
        <v>95</v>
      </c>
      <c r="AF675" s="3" t="s">
        <v>96</v>
      </c>
      <c r="AG675" s="3" t="s">
        <v>97</v>
      </c>
    </row>
    <row r="676" spans="1:33" ht="45" customHeight="1" x14ac:dyDescent="0.25">
      <c r="A676" s="3" t="s">
        <v>3453</v>
      </c>
      <c r="B676" s="3" t="s">
        <v>80</v>
      </c>
      <c r="C676" s="3" t="s">
        <v>81</v>
      </c>
      <c r="D676" s="3" t="s">
        <v>82</v>
      </c>
      <c r="E676" s="3" t="s">
        <v>99</v>
      </c>
      <c r="F676" s="3" t="s">
        <v>241</v>
      </c>
      <c r="G676" s="3" t="s">
        <v>292</v>
      </c>
      <c r="H676" s="3" t="s">
        <v>1031</v>
      </c>
      <c r="I676" s="3" t="s">
        <v>1329</v>
      </c>
      <c r="J676" s="3" t="s">
        <v>3454</v>
      </c>
      <c r="K676" s="3" t="s">
        <v>3455</v>
      </c>
      <c r="L676" s="3" t="s">
        <v>1841</v>
      </c>
      <c r="M676" s="3" t="s">
        <v>125</v>
      </c>
      <c r="N676" s="3" t="s">
        <v>1034</v>
      </c>
      <c r="O676" s="3" t="s">
        <v>92</v>
      </c>
      <c r="P676" s="3" t="s">
        <v>3456</v>
      </c>
      <c r="Q676" s="3" t="s">
        <v>92</v>
      </c>
      <c r="R676" s="3" t="s">
        <v>3457</v>
      </c>
      <c r="S676" s="3" t="s">
        <v>3457</v>
      </c>
      <c r="T676" s="3" t="s">
        <v>3457</v>
      </c>
      <c r="U676" s="3" t="s">
        <v>3457</v>
      </c>
      <c r="V676" s="3" t="s">
        <v>3457</v>
      </c>
      <c r="W676" s="3" t="s">
        <v>3457</v>
      </c>
      <c r="X676" s="3" t="s">
        <v>3457</v>
      </c>
      <c r="Y676" s="3" t="s">
        <v>3457</v>
      </c>
      <c r="Z676" s="3" t="s">
        <v>3457</v>
      </c>
      <c r="AA676" s="3" t="s">
        <v>3457</v>
      </c>
      <c r="AB676" s="3" t="s">
        <v>3457</v>
      </c>
      <c r="AC676" s="3" t="s">
        <v>3457</v>
      </c>
      <c r="AD676" s="3" t="s">
        <v>3457</v>
      </c>
      <c r="AE676" s="3" t="s">
        <v>95</v>
      </c>
      <c r="AF676" s="3" t="s">
        <v>96</v>
      </c>
      <c r="AG676" s="3" t="s">
        <v>97</v>
      </c>
    </row>
    <row r="677" spans="1:33" ht="45" customHeight="1" x14ac:dyDescent="0.25">
      <c r="A677" s="3" t="s">
        <v>3458</v>
      </c>
      <c r="B677" s="3" t="s">
        <v>80</v>
      </c>
      <c r="C677" s="3" t="s">
        <v>81</v>
      </c>
      <c r="D677" s="3" t="s">
        <v>82</v>
      </c>
      <c r="E677" s="3" t="s">
        <v>99</v>
      </c>
      <c r="F677" s="3" t="s">
        <v>241</v>
      </c>
      <c r="G677" s="3" t="s">
        <v>1445</v>
      </c>
      <c r="H677" s="3" t="s">
        <v>3459</v>
      </c>
      <c r="I677" s="3" t="s">
        <v>1329</v>
      </c>
      <c r="J677" s="3" t="s">
        <v>686</v>
      </c>
      <c r="K677" s="3" t="s">
        <v>1976</v>
      </c>
      <c r="L677" s="3" t="s">
        <v>178</v>
      </c>
      <c r="M677" s="3" t="s">
        <v>90</v>
      </c>
      <c r="N677" s="3" t="s">
        <v>3460</v>
      </c>
      <c r="O677" s="3" t="s">
        <v>92</v>
      </c>
      <c r="P677" s="3" t="s">
        <v>3461</v>
      </c>
      <c r="Q677" s="3" t="s">
        <v>92</v>
      </c>
      <c r="R677" s="3" t="s">
        <v>3462</v>
      </c>
      <c r="S677" s="3" t="s">
        <v>3462</v>
      </c>
      <c r="T677" s="3" t="s">
        <v>3462</v>
      </c>
      <c r="U677" s="3" t="s">
        <v>3462</v>
      </c>
      <c r="V677" s="3" t="s">
        <v>3462</v>
      </c>
      <c r="W677" s="3" t="s">
        <v>3462</v>
      </c>
      <c r="X677" s="3" t="s">
        <v>3462</v>
      </c>
      <c r="Y677" s="3" t="s">
        <v>3462</v>
      </c>
      <c r="Z677" s="3" t="s">
        <v>3462</v>
      </c>
      <c r="AA677" s="3" t="s">
        <v>3462</v>
      </c>
      <c r="AB677" s="3" t="s">
        <v>3462</v>
      </c>
      <c r="AC677" s="3" t="s">
        <v>3462</v>
      </c>
      <c r="AD677" s="3" t="s">
        <v>3462</v>
      </c>
      <c r="AE677" s="3" t="s">
        <v>95</v>
      </c>
      <c r="AF677" s="3" t="s">
        <v>96</v>
      </c>
      <c r="AG677" s="3" t="s">
        <v>97</v>
      </c>
    </row>
    <row r="678" spans="1:33" ht="45" customHeight="1" x14ac:dyDescent="0.25">
      <c r="A678" s="3" t="s">
        <v>3463</v>
      </c>
      <c r="B678" s="3" t="s">
        <v>80</v>
      </c>
      <c r="C678" s="3" t="s">
        <v>81</v>
      </c>
      <c r="D678" s="3" t="s">
        <v>82</v>
      </c>
      <c r="E678" s="3" t="s">
        <v>99</v>
      </c>
      <c r="F678" s="3" t="s">
        <v>241</v>
      </c>
      <c r="G678" s="3" t="s">
        <v>1245</v>
      </c>
      <c r="H678" s="3" t="s">
        <v>1777</v>
      </c>
      <c r="I678" s="3" t="s">
        <v>1329</v>
      </c>
      <c r="J678" s="3" t="s">
        <v>798</v>
      </c>
      <c r="K678" s="3" t="s">
        <v>345</v>
      </c>
      <c r="L678" s="3" t="s">
        <v>820</v>
      </c>
      <c r="M678" s="3" t="s">
        <v>125</v>
      </c>
      <c r="N678" s="3" t="s">
        <v>1780</v>
      </c>
      <c r="O678" s="3" t="s">
        <v>92</v>
      </c>
      <c r="P678" s="3" t="s">
        <v>1951</v>
      </c>
      <c r="Q678" s="3" t="s">
        <v>92</v>
      </c>
      <c r="R678" s="3" t="s">
        <v>3464</v>
      </c>
      <c r="S678" s="3" t="s">
        <v>3464</v>
      </c>
      <c r="T678" s="3" t="s">
        <v>3464</v>
      </c>
      <c r="U678" s="3" t="s">
        <v>3464</v>
      </c>
      <c r="V678" s="3" t="s">
        <v>3464</v>
      </c>
      <c r="W678" s="3" t="s">
        <v>3464</v>
      </c>
      <c r="X678" s="3" t="s">
        <v>3464</v>
      </c>
      <c r="Y678" s="3" t="s">
        <v>3464</v>
      </c>
      <c r="Z678" s="3" t="s">
        <v>3464</v>
      </c>
      <c r="AA678" s="3" t="s">
        <v>3464</v>
      </c>
      <c r="AB678" s="3" t="s">
        <v>3464</v>
      </c>
      <c r="AC678" s="3" t="s">
        <v>3464</v>
      </c>
      <c r="AD678" s="3" t="s">
        <v>3464</v>
      </c>
      <c r="AE678" s="3" t="s">
        <v>95</v>
      </c>
      <c r="AF678" s="3" t="s">
        <v>96</v>
      </c>
      <c r="AG678" s="3" t="s">
        <v>97</v>
      </c>
    </row>
    <row r="679" spans="1:33" ht="45" customHeight="1" x14ac:dyDescent="0.25">
      <c r="A679" s="3" t="s">
        <v>3465</v>
      </c>
      <c r="B679" s="3" t="s">
        <v>80</v>
      </c>
      <c r="C679" s="3" t="s">
        <v>81</v>
      </c>
      <c r="D679" s="3" t="s">
        <v>82</v>
      </c>
      <c r="E679" s="3" t="s">
        <v>99</v>
      </c>
      <c r="F679" s="3" t="s">
        <v>241</v>
      </c>
      <c r="G679" s="3" t="s">
        <v>332</v>
      </c>
      <c r="H679" s="3" t="s">
        <v>3466</v>
      </c>
      <c r="I679" s="3" t="s">
        <v>359</v>
      </c>
      <c r="J679" s="3" t="s">
        <v>671</v>
      </c>
      <c r="K679" s="3" t="s">
        <v>296</v>
      </c>
      <c r="L679" s="3" t="s">
        <v>608</v>
      </c>
      <c r="M679" s="3" t="s">
        <v>90</v>
      </c>
      <c r="N679" s="3" t="s">
        <v>3467</v>
      </c>
      <c r="O679" s="3" t="s">
        <v>92</v>
      </c>
      <c r="P679" s="3" t="s">
        <v>3468</v>
      </c>
      <c r="Q679" s="3" t="s">
        <v>92</v>
      </c>
      <c r="R679" s="3" t="s">
        <v>3469</v>
      </c>
      <c r="S679" s="3" t="s">
        <v>3469</v>
      </c>
      <c r="T679" s="3" t="s">
        <v>3469</v>
      </c>
      <c r="U679" s="3" t="s">
        <v>3469</v>
      </c>
      <c r="V679" s="3" t="s">
        <v>3469</v>
      </c>
      <c r="W679" s="3" t="s">
        <v>3469</v>
      </c>
      <c r="X679" s="3" t="s">
        <v>3469</v>
      </c>
      <c r="Y679" s="3" t="s">
        <v>3469</v>
      </c>
      <c r="Z679" s="3" t="s">
        <v>3469</v>
      </c>
      <c r="AA679" s="3" t="s">
        <v>3469</v>
      </c>
      <c r="AB679" s="3" t="s">
        <v>3469</v>
      </c>
      <c r="AC679" s="3" t="s">
        <v>3469</v>
      </c>
      <c r="AD679" s="3" t="s">
        <v>3469</v>
      </c>
      <c r="AE679" s="3" t="s">
        <v>95</v>
      </c>
      <c r="AF679" s="3" t="s">
        <v>96</v>
      </c>
      <c r="AG679" s="3" t="s">
        <v>97</v>
      </c>
    </row>
    <row r="680" spans="1:33" ht="45" customHeight="1" x14ac:dyDescent="0.25">
      <c r="A680" s="3" t="s">
        <v>3470</v>
      </c>
      <c r="B680" s="3" t="s">
        <v>80</v>
      </c>
      <c r="C680" s="3" t="s">
        <v>81</v>
      </c>
      <c r="D680" s="3" t="s">
        <v>82</v>
      </c>
      <c r="E680" s="3" t="s">
        <v>99</v>
      </c>
      <c r="F680" s="3" t="s">
        <v>241</v>
      </c>
      <c r="G680" s="3" t="s">
        <v>391</v>
      </c>
      <c r="H680" s="3" t="s">
        <v>3471</v>
      </c>
      <c r="I680" s="3" t="s">
        <v>359</v>
      </c>
      <c r="J680" s="3" t="s">
        <v>2926</v>
      </c>
      <c r="K680" s="3" t="s">
        <v>105</v>
      </c>
      <c r="L680" s="3" t="s">
        <v>304</v>
      </c>
      <c r="M680" s="3" t="s">
        <v>90</v>
      </c>
      <c r="N680" s="3" t="s">
        <v>3173</v>
      </c>
      <c r="O680" s="3" t="s">
        <v>92</v>
      </c>
      <c r="P680" s="3" t="s">
        <v>3472</v>
      </c>
      <c r="Q680" s="3" t="s">
        <v>92</v>
      </c>
      <c r="R680" s="3" t="s">
        <v>3473</v>
      </c>
      <c r="S680" s="3" t="s">
        <v>3473</v>
      </c>
      <c r="T680" s="3" t="s">
        <v>3473</v>
      </c>
      <c r="U680" s="3" t="s">
        <v>3473</v>
      </c>
      <c r="V680" s="3" t="s">
        <v>3473</v>
      </c>
      <c r="W680" s="3" t="s">
        <v>3473</v>
      </c>
      <c r="X680" s="3" t="s">
        <v>3473</v>
      </c>
      <c r="Y680" s="3" t="s">
        <v>3473</v>
      </c>
      <c r="Z680" s="3" t="s">
        <v>3473</v>
      </c>
      <c r="AA680" s="3" t="s">
        <v>3473</v>
      </c>
      <c r="AB680" s="3" t="s">
        <v>3473</v>
      </c>
      <c r="AC680" s="3" t="s">
        <v>3473</v>
      </c>
      <c r="AD680" s="3" t="s">
        <v>3473</v>
      </c>
      <c r="AE680" s="3" t="s">
        <v>95</v>
      </c>
      <c r="AF680" s="3" t="s">
        <v>96</v>
      </c>
      <c r="AG680" s="3" t="s">
        <v>97</v>
      </c>
    </row>
    <row r="681" spans="1:33" ht="45" customHeight="1" x14ac:dyDescent="0.25">
      <c r="A681" s="3" t="s">
        <v>3474</v>
      </c>
      <c r="B681" s="3" t="s">
        <v>80</v>
      </c>
      <c r="C681" s="3" t="s">
        <v>81</v>
      </c>
      <c r="D681" s="3" t="s">
        <v>82</v>
      </c>
      <c r="E681" s="3" t="s">
        <v>99</v>
      </c>
      <c r="F681" s="3" t="s">
        <v>241</v>
      </c>
      <c r="G681" s="3" t="s">
        <v>927</v>
      </c>
      <c r="H681" s="3" t="s">
        <v>3475</v>
      </c>
      <c r="I681" s="3" t="s">
        <v>359</v>
      </c>
      <c r="J681" s="3" t="s">
        <v>1542</v>
      </c>
      <c r="K681" s="3" t="s">
        <v>105</v>
      </c>
      <c r="L681" s="3" t="s">
        <v>178</v>
      </c>
      <c r="M681" s="3" t="s">
        <v>90</v>
      </c>
      <c r="N681" s="3" t="s">
        <v>3476</v>
      </c>
      <c r="O681" s="3" t="s">
        <v>92</v>
      </c>
      <c r="P681" s="3" t="s">
        <v>3477</v>
      </c>
      <c r="Q681" s="3" t="s">
        <v>92</v>
      </c>
      <c r="R681" s="3" t="s">
        <v>3478</v>
      </c>
      <c r="S681" s="3" t="s">
        <v>3478</v>
      </c>
      <c r="T681" s="3" t="s">
        <v>3478</v>
      </c>
      <c r="U681" s="3" t="s">
        <v>3478</v>
      </c>
      <c r="V681" s="3" t="s">
        <v>3478</v>
      </c>
      <c r="W681" s="3" t="s">
        <v>3478</v>
      </c>
      <c r="X681" s="3" t="s">
        <v>3478</v>
      </c>
      <c r="Y681" s="3" t="s">
        <v>3478</v>
      </c>
      <c r="Z681" s="3" t="s">
        <v>3478</v>
      </c>
      <c r="AA681" s="3" t="s">
        <v>3478</v>
      </c>
      <c r="AB681" s="3" t="s">
        <v>3478</v>
      </c>
      <c r="AC681" s="3" t="s">
        <v>3478</v>
      </c>
      <c r="AD681" s="3" t="s">
        <v>3478</v>
      </c>
      <c r="AE681" s="3" t="s">
        <v>95</v>
      </c>
      <c r="AF681" s="3" t="s">
        <v>96</v>
      </c>
      <c r="AG681" s="3" t="s">
        <v>97</v>
      </c>
    </row>
    <row r="682" spans="1:33" ht="45" customHeight="1" x14ac:dyDescent="0.25">
      <c r="A682" s="3" t="s">
        <v>3479</v>
      </c>
      <c r="B682" s="3" t="s">
        <v>80</v>
      </c>
      <c r="C682" s="3" t="s">
        <v>81</v>
      </c>
      <c r="D682" s="3" t="s">
        <v>82</v>
      </c>
      <c r="E682" s="3" t="s">
        <v>99</v>
      </c>
      <c r="F682" s="3" t="s">
        <v>241</v>
      </c>
      <c r="G682" s="3" t="s">
        <v>242</v>
      </c>
      <c r="H682" s="3" t="s">
        <v>3480</v>
      </c>
      <c r="I682" s="3" t="s">
        <v>600</v>
      </c>
      <c r="J682" s="3" t="s">
        <v>1759</v>
      </c>
      <c r="K682" s="3" t="s">
        <v>194</v>
      </c>
      <c r="L682" s="3" t="s">
        <v>2687</v>
      </c>
      <c r="M682" s="3" t="s">
        <v>90</v>
      </c>
      <c r="N682" s="3" t="s">
        <v>3481</v>
      </c>
      <c r="O682" s="3" t="s">
        <v>92</v>
      </c>
      <c r="P682" s="3" t="s">
        <v>3482</v>
      </c>
      <c r="Q682" s="3" t="s">
        <v>92</v>
      </c>
      <c r="R682" s="3" t="s">
        <v>3483</v>
      </c>
      <c r="S682" s="3" t="s">
        <v>3483</v>
      </c>
      <c r="T682" s="3" t="s">
        <v>3483</v>
      </c>
      <c r="U682" s="3" t="s">
        <v>3483</v>
      </c>
      <c r="V682" s="3" t="s">
        <v>3483</v>
      </c>
      <c r="W682" s="3" t="s">
        <v>3483</v>
      </c>
      <c r="X682" s="3" t="s">
        <v>3483</v>
      </c>
      <c r="Y682" s="3" t="s">
        <v>3483</v>
      </c>
      <c r="Z682" s="3" t="s">
        <v>3483</v>
      </c>
      <c r="AA682" s="3" t="s">
        <v>3483</v>
      </c>
      <c r="AB682" s="3" t="s">
        <v>3483</v>
      </c>
      <c r="AC682" s="3" t="s">
        <v>3483</v>
      </c>
      <c r="AD682" s="3" t="s">
        <v>3483</v>
      </c>
      <c r="AE682" s="3" t="s">
        <v>95</v>
      </c>
      <c r="AF682" s="3" t="s">
        <v>96</v>
      </c>
      <c r="AG682" s="3" t="s">
        <v>97</v>
      </c>
    </row>
    <row r="683" spans="1:33" ht="45" customHeight="1" x14ac:dyDescent="0.25">
      <c r="A683" s="3" t="s">
        <v>3484</v>
      </c>
      <c r="B683" s="3" t="s">
        <v>80</v>
      </c>
      <c r="C683" s="3" t="s">
        <v>81</v>
      </c>
      <c r="D683" s="3" t="s">
        <v>82</v>
      </c>
      <c r="E683" s="3" t="s">
        <v>99</v>
      </c>
      <c r="F683" s="3" t="s">
        <v>241</v>
      </c>
      <c r="G683" s="3" t="s">
        <v>292</v>
      </c>
      <c r="H683" s="3" t="s">
        <v>3485</v>
      </c>
      <c r="I683" s="3" t="s">
        <v>600</v>
      </c>
      <c r="J683" s="3" t="s">
        <v>3486</v>
      </c>
      <c r="K683" s="3" t="s">
        <v>535</v>
      </c>
      <c r="L683" s="3" t="s">
        <v>172</v>
      </c>
      <c r="M683" s="3" t="s">
        <v>125</v>
      </c>
      <c r="N683" s="3" t="s">
        <v>3487</v>
      </c>
      <c r="O683" s="3" t="s">
        <v>92</v>
      </c>
      <c r="P683" s="3" t="s">
        <v>3488</v>
      </c>
      <c r="Q683" s="3" t="s">
        <v>92</v>
      </c>
      <c r="R683" s="3" t="s">
        <v>3489</v>
      </c>
      <c r="S683" s="3" t="s">
        <v>3489</v>
      </c>
      <c r="T683" s="3" t="s">
        <v>3489</v>
      </c>
      <c r="U683" s="3" t="s">
        <v>3489</v>
      </c>
      <c r="V683" s="3" t="s">
        <v>3489</v>
      </c>
      <c r="W683" s="3" t="s">
        <v>3489</v>
      </c>
      <c r="X683" s="3" t="s">
        <v>3489</v>
      </c>
      <c r="Y683" s="3" t="s">
        <v>3489</v>
      </c>
      <c r="Z683" s="3" t="s">
        <v>3489</v>
      </c>
      <c r="AA683" s="3" t="s">
        <v>3489</v>
      </c>
      <c r="AB683" s="3" t="s">
        <v>3489</v>
      </c>
      <c r="AC683" s="3" t="s">
        <v>3489</v>
      </c>
      <c r="AD683" s="3" t="s">
        <v>3489</v>
      </c>
      <c r="AE683" s="3" t="s">
        <v>95</v>
      </c>
      <c r="AF683" s="3" t="s">
        <v>96</v>
      </c>
      <c r="AG683" s="3" t="s">
        <v>97</v>
      </c>
    </row>
    <row r="684" spans="1:33" ht="45" customHeight="1" x14ac:dyDescent="0.25">
      <c r="A684" s="3" t="s">
        <v>3490</v>
      </c>
      <c r="B684" s="3" t="s">
        <v>80</v>
      </c>
      <c r="C684" s="3" t="s">
        <v>81</v>
      </c>
      <c r="D684" s="3" t="s">
        <v>82</v>
      </c>
      <c r="E684" s="3" t="s">
        <v>99</v>
      </c>
      <c r="F684" s="3" t="s">
        <v>241</v>
      </c>
      <c r="G684" s="3" t="s">
        <v>927</v>
      </c>
      <c r="H684" s="3" t="s">
        <v>3491</v>
      </c>
      <c r="I684" s="3" t="s">
        <v>600</v>
      </c>
      <c r="J684" s="3" t="s">
        <v>3492</v>
      </c>
      <c r="K684" s="3" t="s">
        <v>590</v>
      </c>
      <c r="L684" s="3" t="s">
        <v>1079</v>
      </c>
      <c r="M684" s="3" t="s">
        <v>125</v>
      </c>
      <c r="N684" s="3" t="s">
        <v>3493</v>
      </c>
      <c r="O684" s="3" t="s">
        <v>92</v>
      </c>
      <c r="P684" s="3" t="s">
        <v>3494</v>
      </c>
      <c r="Q684" s="3" t="s">
        <v>92</v>
      </c>
      <c r="R684" s="3" t="s">
        <v>3495</v>
      </c>
      <c r="S684" s="3" t="s">
        <v>3495</v>
      </c>
      <c r="T684" s="3" t="s">
        <v>3495</v>
      </c>
      <c r="U684" s="3" t="s">
        <v>3495</v>
      </c>
      <c r="V684" s="3" t="s">
        <v>3495</v>
      </c>
      <c r="W684" s="3" t="s">
        <v>3495</v>
      </c>
      <c r="X684" s="3" t="s">
        <v>3495</v>
      </c>
      <c r="Y684" s="3" t="s">
        <v>3495</v>
      </c>
      <c r="Z684" s="3" t="s">
        <v>3495</v>
      </c>
      <c r="AA684" s="3" t="s">
        <v>3495</v>
      </c>
      <c r="AB684" s="3" t="s">
        <v>3495</v>
      </c>
      <c r="AC684" s="3" t="s">
        <v>3495</v>
      </c>
      <c r="AD684" s="3" t="s">
        <v>3495</v>
      </c>
      <c r="AE684" s="3" t="s">
        <v>95</v>
      </c>
      <c r="AF684" s="3" t="s">
        <v>96</v>
      </c>
      <c r="AG684" s="3" t="s">
        <v>97</v>
      </c>
    </row>
    <row r="685" spans="1:33" ht="45" customHeight="1" x14ac:dyDescent="0.25">
      <c r="A685" s="3" t="s">
        <v>3496</v>
      </c>
      <c r="B685" s="3" t="s">
        <v>80</v>
      </c>
      <c r="C685" s="3" t="s">
        <v>81</v>
      </c>
      <c r="D685" s="3" t="s">
        <v>82</v>
      </c>
      <c r="E685" s="3" t="s">
        <v>99</v>
      </c>
      <c r="F685" s="3" t="s">
        <v>241</v>
      </c>
      <c r="G685" s="3" t="s">
        <v>783</v>
      </c>
      <c r="H685" s="3" t="s">
        <v>3104</v>
      </c>
      <c r="I685" s="3" t="s">
        <v>134</v>
      </c>
      <c r="J685" s="3" t="s">
        <v>3497</v>
      </c>
      <c r="K685" s="3" t="s">
        <v>2202</v>
      </c>
      <c r="L685" s="3" t="s">
        <v>543</v>
      </c>
      <c r="M685" s="3" t="s">
        <v>125</v>
      </c>
      <c r="N685" s="3" t="s">
        <v>3105</v>
      </c>
      <c r="O685" s="3" t="s">
        <v>92</v>
      </c>
      <c r="P685" s="3" t="s">
        <v>3498</v>
      </c>
      <c r="Q685" s="3" t="s">
        <v>92</v>
      </c>
      <c r="R685" s="3" t="s">
        <v>3499</v>
      </c>
      <c r="S685" s="3" t="s">
        <v>3499</v>
      </c>
      <c r="T685" s="3" t="s">
        <v>3499</v>
      </c>
      <c r="U685" s="3" t="s">
        <v>3499</v>
      </c>
      <c r="V685" s="3" t="s">
        <v>3499</v>
      </c>
      <c r="W685" s="3" t="s">
        <v>3499</v>
      </c>
      <c r="X685" s="3" t="s">
        <v>3499</v>
      </c>
      <c r="Y685" s="3" t="s">
        <v>3499</v>
      </c>
      <c r="Z685" s="3" t="s">
        <v>3499</v>
      </c>
      <c r="AA685" s="3" t="s">
        <v>3499</v>
      </c>
      <c r="AB685" s="3" t="s">
        <v>3499</v>
      </c>
      <c r="AC685" s="3" t="s">
        <v>3499</v>
      </c>
      <c r="AD685" s="3" t="s">
        <v>3499</v>
      </c>
      <c r="AE685" s="3" t="s">
        <v>95</v>
      </c>
      <c r="AF685" s="3" t="s">
        <v>96</v>
      </c>
      <c r="AG685" s="3" t="s">
        <v>97</v>
      </c>
    </row>
    <row r="686" spans="1:33" ht="45" customHeight="1" x14ac:dyDescent="0.25">
      <c r="A686" s="3" t="s">
        <v>3500</v>
      </c>
      <c r="B686" s="3" t="s">
        <v>80</v>
      </c>
      <c r="C686" s="3" t="s">
        <v>81</v>
      </c>
      <c r="D686" s="3" t="s">
        <v>82</v>
      </c>
      <c r="E686" s="3" t="s">
        <v>99</v>
      </c>
      <c r="F686" s="3" t="s">
        <v>241</v>
      </c>
      <c r="G686" s="3" t="s">
        <v>493</v>
      </c>
      <c r="H686" s="3" t="s">
        <v>804</v>
      </c>
      <c r="I686" s="3" t="s">
        <v>134</v>
      </c>
      <c r="J686" s="3" t="s">
        <v>3501</v>
      </c>
      <c r="K686" s="3" t="s">
        <v>1710</v>
      </c>
      <c r="L686" s="3" t="s">
        <v>3502</v>
      </c>
      <c r="M686" s="3" t="s">
        <v>90</v>
      </c>
      <c r="N686" s="3" t="s">
        <v>806</v>
      </c>
      <c r="O686" s="3" t="s">
        <v>92</v>
      </c>
      <c r="P686" s="3" t="s">
        <v>3503</v>
      </c>
      <c r="Q686" s="3" t="s">
        <v>92</v>
      </c>
      <c r="R686" s="3" t="s">
        <v>3504</v>
      </c>
      <c r="S686" s="3" t="s">
        <v>3504</v>
      </c>
      <c r="T686" s="3" t="s">
        <v>3504</v>
      </c>
      <c r="U686" s="3" t="s">
        <v>3504</v>
      </c>
      <c r="V686" s="3" t="s">
        <v>3504</v>
      </c>
      <c r="W686" s="3" t="s">
        <v>3504</v>
      </c>
      <c r="X686" s="3" t="s">
        <v>3504</v>
      </c>
      <c r="Y686" s="3" t="s">
        <v>3504</v>
      </c>
      <c r="Z686" s="3" t="s">
        <v>3504</v>
      </c>
      <c r="AA686" s="3" t="s">
        <v>3504</v>
      </c>
      <c r="AB686" s="3" t="s">
        <v>3504</v>
      </c>
      <c r="AC686" s="3" t="s">
        <v>3504</v>
      </c>
      <c r="AD686" s="3" t="s">
        <v>3504</v>
      </c>
      <c r="AE686" s="3" t="s">
        <v>95</v>
      </c>
      <c r="AF686" s="3" t="s">
        <v>96</v>
      </c>
      <c r="AG686" s="3" t="s">
        <v>97</v>
      </c>
    </row>
    <row r="687" spans="1:33" ht="45" customHeight="1" x14ac:dyDescent="0.25">
      <c r="A687" s="3" t="s">
        <v>3505</v>
      </c>
      <c r="B687" s="3" t="s">
        <v>80</v>
      </c>
      <c r="C687" s="3" t="s">
        <v>81</v>
      </c>
      <c r="D687" s="3" t="s">
        <v>82</v>
      </c>
      <c r="E687" s="3" t="s">
        <v>99</v>
      </c>
      <c r="F687" s="3" t="s">
        <v>241</v>
      </c>
      <c r="G687" s="3" t="s">
        <v>332</v>
      </c>
      <c r="H687" s="3" t="s">
        <v>3506</v>
      </c>
      <c r="I687" s="3" t="s">
        <v>134</v>
      </c>
      <c r="J687" s="3" t="s">
        <v>3507</v>
      </c>
      <c r="K687" s="3" t="s">
        <v>771</v>
      </c>
      <c r="L687" s="3" t="s">
        <v>232</v>
      </c>
      <c r="M687" s="3" t="s">
        <v>90</v>
      </c>
      <c r="N687" s="3" t="s">
        <v>3508</v>
      </c>
      <c r="O687" s="3" t="s">
        <v>92</v>
      </c>
      <c r="P687" s="3" t="s">
        <v>3509</v>
      </c>
      <c r="Q687" s="3" t="s">
        <v>92</v>
      </c>
      <c r="R687" s="3" t="s">
        <v>3510</v>
      </c>
      <c r="S687" s="3" t="s">
        <v>3510</v>
      </c>
      <c r="T687" s="3" t="s">
        <v>3510</v>
      </c>
      <c r="U687" s="3" t="s">
        <v>3510</v>
      </c>
      <c r="V687" s="3" t="s">
        <v>3510</v>
      </c>
      <c r="W687" s="3" t="s">
        <v>3510</v>
      </c>
      <c r="X687" s="3" t="s">
        <v>3510</v>
      </c>
      <c r="Y687" s="3" t="s">
        <v>3510</v>
      </c>
      <c r="Z687" s="3" t="s">
        <v>3510</v>
      </c>
      <c r="AA687" s="3" t="s">
        <v>3510</v>
      </c>
      <c r="AB687" s="3" t="s">
        <v>3510</v>
      </c>
      <c r="AC687" s="3" t="s">
        <v>3510</v>
      </c>
      <c r="AD687" s="3" t="s">
        <v>3510</v>
      </c>
      <c r="AE687" s="3" t="s">
        <v>95</v>
      </c>
      <c r="AF687" s="3" t="s">
        <v>96</v>
      </c>
      <c r="AG687" s="3" t="s">
        <v>97</v>
      </c>
    </row>
    <row r="688" spans="1:33" ht="45" customHeight="1" x14ac:dyDescent="0.25">
      <c r="A688" s="3" t="s">
        <v>3511</v>
      </c>
      <c r="B688" s="3" t="s">
        <v>80</v>
      </c>
      <c r="C688" s="3" t="s">
        <v>81</v>
      </c>
      <c r="D688" s="3" t="s">
        <v>82</v>
      </c>
      <c r="E688" s="3" t="s">
        <v>99</v>
      </c>
      <c r="F688" s="3" t="s">
        <v>241</v>
      </c>
      <c r="G688" s="3" t="s">
        <v>242</v>
      </c>
      <c r="H688" s="3" t="s">
        <v>3512</v>
      </c>
      <c r="I688" s="3" t="s">
        <v>451</v>
      </c>
      <c r="J688" s="3" t="s">
        <v>3513</v>
      </c>
      <c r="K688" s="3" t="s">
        <v>3514</v>
      </c>
      <c r="L688" s="3" t="s">
        <v>172</v>
      </c>
      <c r="M688" s="3" t="s">
        <v>125</v>
      </c>
      <c r="N688" s="3" t="s">
        <v>3515</v>
      </c>
      <c r="O688" s="3" t="s">
        <v>92</v>
      </c>
      <c r="P688" s="3" t="s">
        <v>3516</v>
      </c>
      <c r="Q688" s="3" t="s">
        <v>92</v>
      </c>
      <c r="R688" s="3" t="s">
        <v>3517</v>
      </c>
      <c r="S688" s="3" t="s">
        <v>3517</v>
      </c>
      <c r="T688" s="3" t="s">
        <v>3517</v>
      </c>
      <c r="U688" s="3" t="s">
        <v>3517</v>
      </c>
      <c r="V688" s="3" t="s">
        <v>3517</v>
      </c>
      <c r="W688" s="3" t="s">
        <v>3517</v>
      </c>
      <c r="X688" s="3" t="s">
        <v>3517</v>
      </c>
      <c r="Y688" s="3" t="s">
        <v>3517</v>
      </c>
      <c r="Z688" s="3" t="s">
        <v>3517</v>
      </c>
      <c r="AA688" s="3" t="s">
        <v>3517</v>
      </c>
      <c r="AB688" s="3" t="s">
        <v>3517</v>
      </c>
      <c r="AC688" s="3" t="s">
        <v>3517</v>
      </c>
      <c r="AD688" s="3" t="s">
        <v>3517</v>
      </c>
      <c r="AE688" s="3" t="s">
        <v>95</v>
      </c>
      <c r="AF688" s="3" t="s">
        <v>96</v>
      </c>
      <c r="AG688" s="3" t="s">
        <v>97</v>
      </c>
    </row>
    <row r="689" spans="1:33" ht="45" customHeight="1" x14ac:dyDescent="0.25">
      <c r="A689" s="3" t="s">
        <v>3518</v>
      </c>
      <c r="B689" s="3" t="s">
        <v>80</v>
      </c>
      <c r="C689" s="3" t="s">
        <v>81</v>
      </c>
      <c r="D689" s="3" t="s">
        <v>82</v>
      </c>
      <c r="E689" s="3" t="s">
        <v>99</v>
      </c>
      <c r="F689" s="3" t="s">
        <v>241</v>
      </c>
      <c r="G689" s="3" t="s">
        <v>292</v>
      </c>
      <c r="H689" s="3" t="s">
        <v>3519</v>
      </c>
      <c r="I689" s="3" t="s">
        <v>451</v>
      </c>
      <c r="J689" s="3" t="s">
        <v>966</v>
      </c>
      <c r="K689" s="3" t="s">
        <v>2202</v>
      </c>
      <c r="L689" s="3" t="s">
        <v>172</v>
      </c>
      <c r="M689" s="3" t="s">
        <v>90</v>
      </c>
      <c r="N689" s="3" t="s">
        <v>3520</v>
      </c>
      <c r="O689" s="3" t="s">
        <v>92</v>
      </c>
      <c r="P689" s="3" t="s">
        <v>3521</v>
      </c>
      <c r="Q689" s="3" t="s">
        <v>92</v>
      </c>
      <c r="R689" s="3" t="s">
        <v>3522</v>
      </c>
      <c r="S689" s="3" t="s">
        <v>3522</v>
      </c>
      <c r="T689" s="3" t="s">
        <v>3522</v>
      </c>
      <c r="U689" s="3" t="s">
        <v>3522</v>
      </c>
      <c r="V689" s="3" t="s">
        <v>3522</v>
      </c>
      <c r="W689" s="3" t="s">
        <v>3522</v>
      </c>
      <c r="X689" s="3" t="s">
        <v>3522</v>
      </c>
      <c r="Y689" s="3" t="s">
        <v>3522</v>
      </c>
      <c r="Z689" s="3" t="s">
        <v>3522</v>
      </c>
      <c r="AA689" s="3" t="s">
        <v>3522</v>
      </c>
      <c r="AB689" s="3" t="s">
        <v>3522</v>
      </c>
      <c r="AC689" s="3" t="s">
        <v>3522</v>
      </c>
      <c r="AD689" s="3" t="s">
        <v>3522</v>
      </c>
      <c r="AE689" s="3" t="s">
        <v>95</v>
      </c>
      <c r="AF689" s="3" t="s">
        <v>96</v>
      </c>
      <c r="AG689" s="3" t="s">
        <v>97</v>
      </c>
    </row>
    <row r="690" spans="1:33" ht="45" customHeight="1" x14ac:dyDescent="0.25">
      <c r="A690" s="3" t="s">
        <v>3523</v>
      </c>
      <c r="B690" s="3" t="s">
        <v>80</v>
      </c>
      <c r="C690" s="3" t="s">
        <v>81</v>
      </c>
      <c r="D690" s="3" t="s">
        <v>82</v>
      </c>
      <c r="E690" s="3" t="s">
        <v>99</v>
      </c>
      <c r="F690" s="3" t="s">
        <v>241</v>
      </c>
      <c r="G690" s="3" t="s">
        <v>242</v>
      </c>
      <c r="H690" s="3" t="s">
        <v>3524</v>
      </c>
      <c r="I690" s="3" t="s">
        <v>451</v>
      </c>
      <c r="J690" s="3" t="s">
        <v>3525</v>
      </c>
      <c r="K690" s="3" t="s">
        <v>1423</v>
      </c>
      <c r="L690" s="3" t="s">
        <v>453</v>
      </c>
      <c r="M690" s="3" t="s">
        <v>90</v>
      </c>
      <c r="N690" s="3" t="s">
        <v>2638</v>
      </c>
      <c r="O690" s="3" t="s">
        <v>92</v>
      </c>
      <c r="P690" s="3" t="s">
        <v>3526</v>
      </c>
      <c r="Q690" s="3" t="s">
        <v>92</v>
      </c>
      <c r="R690" s="3" t="s">
        <v>3527</v>
      </c>
      <c r="S690" s="3" t="s">
        <v>3527</v>
      </c>
      <c r="T690" s="3" t="s">
        <v>3527</v>
      </c>
      <c r="U690" s="3" t="s">
        <v>3527</v>
      </c>
      <c r="V690" s="3" t="s">
        <v>3527</v>
      </c>
      <c r="W690" s="3" t="s">
        <v>3527</v>
      </c>
      <c r="X690" s="3" t="s">
        <v>3527</v>
      </c>
      <c r="Y690" s="3" t="s">
        <v>3527</v>
      </c>
      <c r="Z690" s="3" t="s">
        <v>3527</v>
      </c>
      <c r="AA690" s="3" t="s">
        <v>3527</v>
      </c>
      <c r="AB690" s="3" t="s">
        <v>3527</v>
      </c>
      <c r="AC690" s="3" t="s">
        <v>3527</v>
      </c>
      <c r="AD690" s="3" t="s">
        <v>3527</v>
      </c>
      <c r="AE690" s="3" t="s">
        <v>95</v>
      </c>
      <c r="AF690" s="3" t="s">
        <v>96</v>
      </c>
      <c r="AG690" s="3" t="s">
        <v>97</v>
      </c>
    </row>
    <row r="691" spans="1:33" ht="45" customHeight="1" x14ac:dyDescent="0.25">
      <c r="A691" s="3" t="s">
        <v>3528</v>
      </c>
      <c r="B691" s="3" t="s">
        <v>80</v>
      </c>
      <c r="C691" s="3" t="s">
        <v>81</v>
      </c>
      <c r="D691" s="3" t="s">
        <v>82</v>
      </c>
      <c r="E691" s="3" t="s">
        <v>99</v>
      </c>
      <c r="F691" s="3" t="s">
        <v>241</v>
      </c>
      <c r="G691" s="3" t="s">
        <v>332</v>
      </c>
      <c r="H691" s="3" t="s">
        <v>3529</v>
      </c>
      <c r="I691" s="3" t="s">
        <v>2101</v>
      </c>
      <c r="J691" s="3" t="s">
        <v>3530</v>
      </c>
      <c r="K691" s="3" t="s">
        <v>3531</v>
      </c>
      <c r="L691" s="3" t="s">
        <v>3532</v>
      </c>
      <c r="M691" s="3" t="s">
        <v>125</v>
      </c>
      <c r="N691" s="3" t="s">
        <v>3533</v>
      </c>
      <c r="O691" s="3" t="s">
        <v>92</v>
      </c>
      <c r="P691" s="3" t="s">
        <v>3534</v>
      </c>
      <c r="Q691" s="3" t="s">
        <v>92</v>
      </c>
      <c r="R691" s="3" t="s">
        <v>3535</v>
      </c>
      <c r="S691" s="3" t="s">
        <v>3535</v>
      </c>
      <c r="T691" s="3" t="s">
        <v>3535</v>
      </c>
      <c r="U691" s="3" t="s">
        <v>3535</v>
      </c>
      <c r="V691" s="3" t="s">
        <v>3535</v>
      </c>
      <c r="W691" s="3" t="s">
        <v>3535</v>
      </c>
      <c r="X691" s="3" t="s">
        <v>3535</v>
      </c>
      <c r="Y691" s="3" t="s">
        <v>3535</v>
      </c>
      <c r="Z691" s="3" t="s">
        <v>3535</v>
      </c>
      <c r="AA691" s="3" t="s">
        <v>3535</v>
      </c>
      <c r="AB691" s="3" t="s">
        <v>3535</v>
      </c>
      <c r="AC691" s="3" t="s">
        <v>3535</v>
      </c>
      <c r="AD691" s="3" t="s">
        <v>3535</v>
      </c>
      <c r="AE691" s="3" t="s">
        <v>95</v>
      </c>
      <c r="AF691" s="3" t="s">
        <v>96</v>
      </c>
      <c r="AG691" s="3" t="s">
        <v>97</v>
      </c>
    </row>
    <row r="692" spans="1:33" ht="45" customHeight="1" x14ac:dyDescent="0.25">
      <c r="A692" s="3" t="s">
        <v>3536</v>
      </c>
      <c r="B692" s="3" t="s">
        <v>80</v>
      </c>
      <c r="C692" s="3" t="s">
        <v>81</v>
      </c>
      <c r="D692" s="3" t="s">
        <v>82</v>
      </c>
      <c r="E692" s="3" t="s">
        <v>99</v>
      </c>
      <c r="F692" s="3" t="s">
        <v>241</v>
      </c>
      <c r="G692" s="3" t="s">
        <v>332</v>
      </c>
      <c r="H692" s="3" t="s">
        <v>3537</v>
      </c>
      <c r="I692" s="3" t="s">
        <v>2101</v>
      </c>
      <c r="J692" s="3" t="s">
        <v>351</v>
      </c>
      <c r="K692" s="3" t="s">
        <v>636</v>
      </c>
      <c r="L692" s="3" t="s">
        <v>201</v>
      </c>
      <c r="M692" s="3" t="s">
        <v>125</v>
      </c>
      <c r="N692" s="3" t="s">
        <v>3538</v>
      </c>
      <c r="O692" s="3" t="s">
        <v>92</v>
      </c>
      <c r="P692" s="3" t="s">
        <v>3539</v>
      </c>
      <c r="Q692" s="3" t="s">
        <v>92</v>
      </c>
      <c r="R692" s="3" t="s">
        <v>3540</v>
      </c>
      <c r="S692" s="3" t="s">
        <v>3540</v>
      </c>
      <c r="T692" s="3" t="s">
        <v>3540</v>
      </c>
      <c r="U692" s="3" t="s">
        <v>3540</v>
      </c>
      <c r="V692" s="3" t="s">
        <v>3540</v>
      </c>
      <c r="W692" s="3" t="s">
        <v>3540</v>
      </c>
      <c r="X692" s="3" t="s">
        <v>3540</v>
      </c>
      <c r="Y692" s="3" t="s">
        <v>3540</v>
      </c>
      <c r="Z692" s="3" t="s">
        <v>3540</v>
      </c>
      <c r="AA692" s="3" t="s">
        <v>3540</v>
      </c>
      <c r="AB692" s="3" t="s">
        <v>3540</v>
      </c>
      <c r="AC692" s="3" t="s">
        <v>3540</v>
      </c>
      <c r="AD692" s="3" t="s">
        <v>3540</v>
      </c>
      <c r="AE692" s="3" t="s">
        <v>95</v>
      </c>
      <c r="AF692" s="3" t="s">
        <v>96</v>
      </c>
      <c r="AG692" s="3" t="s">
        <v>97</v>
      </c>
    </row>
    <row r="693" spans="1:33" ht="45" customHeight="1" x14ac:dyDescent="0.25">
      <c r="A693" s="3" t="s">
        <v>3541</v>
      </c>
      <c r="B693" s="3" t="s">
        <v>80</v>
      </c>
      <c r="C693" s="3" t="s">
        <v>81</v>
      </c>
      <c r="D693" s="3" t="s">
        <v>82</v>
      </c>
      <c r="E693" s="3" t="s">
        <v>99</v>
      </c>
      <c r="F693" s="3" t="s">
        <v>241</v>
      </c>
      <c r="G693" s="3" t="s">
        <v>332</v>
      </c>
      <c r="H693" s="3" t="s">
        <v>3542</v>
      </c>
      <c r="I693" s="3" t="s">
        <v>2101</v>
      </c>
      <c r="J693" s="3" t="s">
        <v>3543</v>
      </c>
      <c r="K693" s="3" t="s">
        <v>3544</v>
      </c>
      <c r="L693" s="3" t="s">
        <v>1430</v>
      </c>
      <c r="M693" s="3" t="s">
        <v>125</v>
      </c>
      <c r="N693" s="3" t="s">
        <v>3545</v>
      </c>
      <c r="O693" s="3" t="s">
        <v>92</v>
      </c>
      <c r="P693" s="3" t="s">
        <v>3546</v>
      </c>
      <c r="Q693" s="3" t="s">
        <v>92</v>
      </c>
      <c r="R693" s="3" t="s">
        <v>3547</v>
      </c>
      <c r="S693" s="3" t="s">
        <v>3547</v>
      </c>
      <c r="T693" s="3" t="s">
        <v>3547</v>
      </c>
      <c r="U693" s="3" t="s">
        <v>3547</v>
      </c>
      <c r="V693" s="3" t="s">
        <v>3547</v>
      </c>
      <c r="W693" s="3" t="s">
        <v>3547</v>
      </c>
      <c r="X693" s="3" t="s">
        <v>3547</v>
      </c>
      <c r="Y693" s="3" t="s">
        <v>3547</v>
      </c>
      <c r="Z693" s="3" t="s">
        <v>3547</v>
      </c>
      <c r="AA693" s="3" t="s">
        <v>3547</v>
      </c>
      <c r="AB693" s="3" t="s">
        <v>3547</v>
      </c>
      <c r="AC693" s="3" t="s">
        <v>3547</v>
      </c>
      <c r="AD693" s="3" t="s">
        <v>3547</v>
      </c>
      <c r="AE693" s="3" t="s">
        <v>95</v>
      </c>
      <c r="AF693" s="3" t="s">
        <v>96</v>
      </c>
      <c r="AG693" s="3" t="s">
        <v>97</v>
      </c>
    </row>
    <row r="694" spans="1:33" ht="45" customHeight="1" x14ac:dyDescent="0.25">
      <c r="A694" s="3" t="s">
        <v>3548</v>
      </c>
      <c r="B694" s="3" t="s">
        <v>80</v>
      </c>
      <c r="C694" s="3" t="s">
        <v>81</v>
      </c>
      <c r="D694" s="3" t="s">
        <v>82</v>
      </c>
      <c r="E694" s="3" t="s">
        <v>99</v>
      </c>
      <c r="F694" s="3" t="s">
        <v>241</v>
      </c>
      <c r="G694" s="3" t="s">
        <v>242</v>
      </c>
      <c r="H694" s="3" t="s">
        <v>2780</v>
      </c>
      <c r="I694" s="3" t="s">
        <v>495</v>
      </c>
      <c r="J694" s="3" t="s">
        <v>3549</v>
      </c>
      <c r="K694" s="3" t="s">
        <v>654</v>
      </c>
      <c r="L694" s="3" t="s">
        <v>2179</v>
      </c>
      <c r="M694" s="3" t="s">
        <v>90</v>
      </c>
      <c r="N694" s="3" t="s">
        <v>2783</v>
      </c>
      <c r="O694" s="3" t="s">
        <v>92</v>
      </c>
      <c r="P694" s="3" t="s">
        <v>3550</v>
      </c>
      <c r="Q694" s="3" t="s">
        <v>92</v>
      </c>
      <c r="R694" s="3" t="s">
        <v>3551</v>
      </c>
      <c r="S694" s="3" t="s">
        <v>3551</v>
      </c>
      <c r="T694" s="3" t="s">
        <v>3551</v>
      </c>
      <c r="U694" s="3" t="s">
        <v>3551</v>
      </c>
      <c r="V694" s="3" t="s">
        <v>3551</v>
      </c>
      <c r="W694" s="3" t="s">
        <v>3551</v>
      </c>
      <c r="X694" s="3" t="s">
        <v>3551</v>
      </c>
      <c r="Y694" s="3" t="s">
        <v>3551</v>
      </c>
      <c r="Z694" s="3" t="s">
        <v>3551</v>
      </c>
      <c r="AA694" s="3" t="s">
        <v>3551</v>
      </c>
      <c r="AB694" s="3" t="s">
        <v>3551</v>
      </c>
      <c r="AC694" s="3" t="s">
        <v>3551</v>
      </c>
      <c r="AD694" s="3" t="s">
        <v>3551</v>
      </c>
      <c r="AE694" s="3" t="s">
        <v>95</v>
      </c>
      <c r="AF694" s="3" t="s">
        <v>96</v>
      </c>
      <c r="AG694" s="3" t="s">
        <v>97</v>
      </c>
    </row>
    <row r="695" spans="1:33" ht="45" customHeight="1" x14ac:dyDescent="0.25">
      <c r="A695" s="3" t="s">
        <v>3552</v>
      </c>
      <c r="B695" s="3" t="s">
        <v>80</v>
      </c>
      <c r="C695" s="3" t="s">
        <v>81</v>
      </c>
      <c r="D695" s="3" t="s">
        <v>82</v>
      </c>
      <c r="E695" s="3" t="s">
        <v>99</v>
      </c>
      <c r="F695" s="3" t="s">
        <v>241</v>
      </c>
      <c r="G695" s="3" t="s">
        <v>266</v>
      </c>
      <c r="H695" s="3" t="s">
        <v>3553</v>
      </c>
      <c r="I695" s="3" t="s">
        <v>495</v>
      </c>
      <c r="J695" s="3" t="s">
        <v>3554</v>
      </c>
      <c r="K695" s="3" t="s">
        <v>159</v>
      </c>
      <c r="L695" s="3" t="s">
        <v>3555</v>
      </c>
      <c r="M695" s="3" t="s">
        <v>125</v>
      </c>
      <c r="N695" s="3" t="s">
        <v>3556</v>
      </c>
      <c r="O695" s="3" t="s">
        <v>92</v>
      </c>
      <c r="P695" s="3" t="s">
        <v>3557</v>
      </c>
      <c r="Q695" s="3" t="s">
        <v>92</v>
      </c>
      <c r="R695" s="3" t="s">
        <v>3558</v>
      </c>
      <c r="S695" s="3" t="s">
        <v>3558</v>
      </c>
      <c r="T695" s="3" t="s">
        <v>3558</v>
      </c>
      <c r="U695" s="3" t="s">
        <v>3558</v>
      </c>
      <c r="V695" s="3" t="s">
        <v>3558</v>
      </c>
      <c r="W695" s="3" t="s">
        <v>3558</v>
      </c>
      <c r="X695" s="3" t="s">
        <v>3558</v>
      </c>
      <c r="Y695" s="3" t="s">
        <v>3558</v>
      </c>
      <c r="Z695" s="3" t="s">
        <v>3558</v>
      </c>
      <c r="AA695" s="3" t="s">
        <v>3558</v>
      </c>
      <c r="AB695" s="3" t="s">
        <v>3558</v>
      </c>
      <c r="AC695" s="3" t="s">
        <v>3558</v>
      </c>
      <c r="AD695" s="3" t="s">
        <v>3558</v>
      </c>
      <c r="AE695" s="3" t="s">
        <v>95</v>
      </c>
      <c r="AF695" s="3" t="s">
        <v>96</v>
      </c>
      <c r="AG695" s="3" t="s">
        <v>97</v>
      </c>
    </row>
    <row r="696" spans="1:33" ht="45" customHeight="1" x14ac:dyDescent="0.25">
      <c r="A696" s="3" t="s">
        <v>3559</v>
      </c>
      <c r="B696" s="3" t="s">
        <v>80</v>
      </c>
      <c r="C696" s="3" t="s">
        <v>81</v>
      </c>
      <c r="D696" s="3" t="s">
        <v>82</v>
      </c>
      <c r="E696" s="3" t="s">
        <v>99</v>
      </c>
      <c r="F696" s="3" t="s">
        <v>241</v>
      </c>
      <c r="G696" s="3" t="s">
        <v>242</v>
      </c>
      <c r="H696" s="3" t="s">
        <v>3560</v>
      </c>
      <c r="I696" s="3" t="s">
        <v>495</v>
      </c>
      <c r="J696" s="3" t="s">
        <v>3561</v>
      </c>
      <c r="K696" s="3" t="s">
        <v>158</v>
      </c>
      <c r="L696" s="3" t="s">
        <v>1732</v>
      </c>
      <c r="M696" s="3" t="s">
        <v>125</v>
      </c>
      <c r="N696" s="3" t="s">
        <v>1389</v>
      </c>
      <c r="O696" s="3" t="s">
        <v>92</v>
      </c>
      <c r="P696" s="3" t="s">
        <v>3562</v>
      </c>
      <c r="Q696" s="3" t="s">
        <v>92</v>
      </c>
      <c r="R696" s="3" t="s">
        <v>3563</v>
      </c>
      <c r="S696" s="3" t="s">
        <v>3563</v>
      </c>
      <c r="T696" s="3" t="s">
        <v>3563</v>
      </c>
      <c r="U696" s="3" t="s">
        <v>3563</v>
      </c>
      <c r="V696" s="3" t="s">
        <v>3563</v>
      </c>
      <c r="W696" s="3" t="s">
        <v>3563</v>
      </c>
      <c r="X696" s="3" t="s">
        <v>3563</v>
      </c>
      <c r="Y696" s="3" t="s">
        <v>3563</v>
      </c>
      <c r="Z696" s="3" t="s">
        <v>3563</v>
      </c>
      <c r="AA696" s="3" t="s">
        <v>3563</v>
      </c>
      <c r="AB696" s="3" t="s">
        <v>3563</v>
      </c>
      <c r="AC696" s="3" t="s">
        <v>3563</v>
      </c>
      <c r="AD696" s="3" t="s">
        <v>3563</v>
      </c>
      <c r="AE696" s="3" t="s">
        <v>95</v>
      </c>
      <c r="AF696" s="3" t="s">
        <v>96</v>
      </c>
      <c r="AG696" s="3" t="s">
        <v>97</v>
      </c>
    </row>
    <row r="697" spans="1:33" ht="45" customHeight="1" x14ac:dyDescent="0.25">
      <c r="A697" s="3" t="s">
        <v>3564</v>
      </c>
      <c r="B697" s="3" t="s">
        <v>80</v>
      </c>
      <c r="C697" s="3" t="s">
        <v>81</v>
      </c>
      <c r="D697" s="3" t="s">
        <v>82</v>
      </c>
      <c r="E697" s="3" t="s">
        <v>99</v>
      </c>
      <c r="F697" s="3" t="s">
        <v>241</v>
      </c>
      <c r="G697" s="3" t="s">
        <v>242</v>
      </c>
      <c r="H697" s="3" t="s">
        <v>3565</v>
      </c>
      <c r="I697" s="3" t="s">
        <v>513</v>
      </c>
      <c r="J697" s="3" t="s">
        <v>3566</v>
      </c>
      <c r="K697" s="3" t="s">
        <v>2136</v>
      </c>
      <c r="L697" s="3" t="s">
        <v>697</v>
      </c>
      <c r="M697" s="3" t="s">
        <v>125</v>
      </c>
      <c r="N697" s="3" t="s">
        <v>3567</v>
      </c>
      <c r="O697" s="3" t="s">
        <v>92</v>
      </c>
      <c r="P697" s="3" t="s">
        <v>3568</v>
      </c>
      <c r="Q697" s="3" t="s">
        <v>92</v>
      </c>
      <c r="R697" s="3" t="s">
        <v>3569</v>
      </c>
      <c r="S697" s="3" t="s">
        <v>3569</v>
      </c>
      <c r="T697" s="3" t="s">
        <v>3569</v>
      </c>
      <c r="U697" s="3" t="s">
        <v>3569</v>
      </c>
      <c r="V697" s="3" t="s">
        <v>3569</v>
      </c>
      <c r="W697" s="3" t="s">
        <v>3569</v>
      </c>
      <c r="X697" s="3" t="s">
        <v>3569</v>
      </c>
      <c r="Y697" s="3" t="s">
        <v>3569</v>
      </c>
      <c r="Z697" s="3" t="s">
        <v>3569</v>
      </c>
      <c r="AA697" s="3" t="s">
        <v>3569</v>
      </c>
      <c r="AB697" s="3" t="s">
        <v>3569</v>
      </c>
      <c r="AC697" s="3" t="s">
        <v>3569</v>
      </c>
      <c r="AD697" s="3" t="s">
        <v>3569</v>
      </c>
      <c r="AE697" s="3" t="s">
        <v>95</v>
      </c>
      <c r="AF697" s="3" t="s">
        <v>96</v>
      </c>
      <c r="AG697" s="3" t="s">
        <v>97</v>
      </c>
    </row>
    <row r="698" spans="1:33" ht="45" customHeight="1" x14ac:dyDescent="0.25">
      <c r="A698" s="3" t="s">
        <v>3570</v>
      </c>
      <c r="B698" s="3" t="s">
        <v>80</v>
      </c>
      <c r="C698" s="3" t="s">
        <v>81</v>
      </c>
      <c r="D698" s="3" t="s">
        <v>82</v>
      </c>
      <c r="E698" s="3" t="s">
        <v>99</v>
      </c>
      <c r="F698" s="3" t="s">
        <v>241</v>
      </c>
      <c r="G698" s="3" t="s">
        <v>242</v>
      </c>
      <c r="H698" s="3" t="s">
        <v>2714</v>
      </c>
      <c r="I698" s="3" t="s">
        <v>513</v>
      </c>
      <c r="J698" s="3" t="s">
        <v>3571</v>
      </c>
      <c r="K698" s="3" t="s">
        <v>178</v>
      </c>
      <c r="L698" s="3" t="s">
        <v>1184</v>
      </c>
      <c r="M698" s="3" t="s">
        <v>125</v>
      </c>
      <c r="N698" s="3" t="s">
        <v>2792</v>
      </c>
      <c r="O698" s="3" t="s">
        <v>92</v>
      </c>
      <c r="P698" s="3" t="s">
        <v>3572</v>
      </c>
      <c r="Q698" s="3" t="s">
        <v>92</v>
      </c>
      <c r="R698" s="3" t="s">
        <v>3573</v>
      </c>
      <c r="S698" s="3" t="s">
        <v>3573</v>
      </c>
      <c r="T698" s="3" t="s">
        <v>3573</v>
      </c>
      <c r="U698" s="3" t="s">
        <v>3573</v>
      </c>
      <c r="V698" s="3" t="s">
        <v>3573</v>
      </c>
      <c r="W698" s="3" t="s">
        <v>3573</v>
      </c>
      <c r="X698" s="3" t="s">
        <v>3573</v>
      </c>
      <c r="Y698" s="3" t="s">
        <v>3573</v>
      </c>
      <c r="Z698" s="3" t="s">
        <v>3573</v>
      </c>
      <c r="AA698" s="3" t="s">
        <v>3573</v>
      </c>
      <c r="AB698" s="3" t="s">
        <v>3573</v>
      </c>
      <c r="AC698" s="3" t="s">
        <v>3573</v>
      </c>
      <c r="AD698" s="3" t="s">
        <v>3573</v>
      </c>
      <c r="AE698" s="3" t="s">
        <v>95</v>
      </c>
      <c r="AF698" s="3" t="s">
        <v>96</v>
      </c>
      <c r="AG698" s="3" t="s">
        <v>97</v>
      </c>
    </row>
    <row r="699" spans="1:33" ht="45" customHeight="1" x14ac:dyDescent="0.25">
      <c r="A699" s="3" t="s">
        <v>3574</v>
      </c>
      <c r="B699" s="3" t="s">
        <v>80</v>
      </c>
      <c r="C699" s="3" t="s">
        <v>81</v>
      </c>
      <c r="D699" s="3" t="s">
        <v>82</v>
      </c>
      <c r="E699" s="3" t="s">
        <v>99</v>
      </c>
      <c r="F699" s="3" t="s">
        <v>241</v>
      </c>
      <c r="G699" s="3" t="s">
        <v>242</v>
      </c>
      <c r="H699" s="3" t="s">
        <v>2388</v>
      </c>
      <c r="I699" s="3" t="s">
        <v>513</v>
      </c>
      <c r="J699" s="3" t="s">
        <v>1118</v>
      </c>
      <c r="K699" s="3" t="s">
        <v>237</v>
      </c>
      <c r="L699" s="3" t="s">
        <v>3575</v>
      </c>
      <c r="M699" s="3" t="s">
        <v>125</v>
      </c>
      <c r="N699" s="3" t="s">
        <v>2390</v>
      </c>
      <c r="O699" s="3" t="s">
        <v>92</v>
      </c>
      <c r="P699" s="3" t="s">
        <v>3576</v>
      </c>
      <c r="Q699" s="3" t="s">
        <v>92</v>
      </c>
      <c r="R699" s="3" t="s">
        <v>3577</v>
      </c>
      <c r="S699" s="3" t="s">
        <v>3577</v>
      </c>
      <c r="T699" s="3" t="s">
        <v>3577</v>
      </c>
      <c r="U699" s="3" t="s">
        <v>3577</v>
      </c>
      <c r="V699" s="3" t="s">
        <v>3577</v>
      </c>
      <c r="W699" s="3" t="s">
        <v>3577</v>
      </c>
      <c r="X699" s="3" t="s">
        <v>3577</v>
      </c>
      <c r="Y699" s="3" t="s">
        <v>3577</v>
      </c>
      <c r="Z699" s="3" t="s">
        <v>3577</v>
      </c>
      <c r="AA699" s="3" t="s">
        <v>3577</v>
      </c>
      <c r="AB699" s="3" t="s">
        <v>3577</v>
      </c>
      <c r="AC699" s="3" t="s">
        <v>3577</v>
      </c>
      <c r="AD699" s="3" t="s">
        <v>3577</v>
      </c>
      <c r="AE699" s="3" t="s">
        <v>95</v>
      </c>
      <c r="AF699" s="3" t="s">
        <v>96</v>
      </c>
      <c r="AG699" s="3" t="s">
        <v>97</v>
      </c>
    </row>
    <row r="700" spans="1:33" ht="45" customHeight="1" x14ac:dyDescent="0.25">
      <c r="A700" s="3" t="s">
        <v>3578</v>
      </c>
      <c r="B700" s="3" t="s">
        <v>80</v>
      </c>
      <c r="C700" s="3" t="s">
        <v>81</v>
      </c>
      <c r="D700" s="3" t="s">
        <v>82</v>
      </c>
      <c r="E700" s="3" t="s">
        <v>99</v>
      </c>
      <c r="F700" s="3" t="s">
        <v>241</v>
      </c>
      <c r="G700" s="3" t="s">
        <v>242</v>
      </c>
      <c r="H700" s="3" t="s">
        <v>1005</v>
      </c>
      <c r="I700" s="3" t="s">
        <v>2380</v>
      </c>
      <c r="J700" s="3" t="s">
        <v>3579</v>
      </c>
      <c r="K700" s="3" t="s">
        <v>304</v>
      </c>
      <c r="L700" s="3" t="s">
        <v>3580</v>
      </c>
      <c r="M700" s="3" t="s">
        <v>90</v>
      </c>
      <c r="N700" s="3" t="s">
        <v>1009</v>
      </c>
      <c r="O700" s="3" t="s">
        <v>92</v>
      </c>
      <c r="P700" s="3" t="s">
        <v>3581</v>
      </c>
      <c r="Q700" s="3" t="s">
        <v>92</v>
      </c>
      <c r="R700" s="3" t="s">
        <v>3582</v>
      </c>
      <c r="S700" s="3" t="s">
        <v>3582</v>
      </c>
      <c r="T700" s="3" t="s">
        <v>3582</v>
      </c>
      <c r="U700" s="3" t="s">
        <v>3582</v>
      </c>
      <c r="V700" s="3" t="s">
        <v>3582</v>
      </c>
      <c r="W700" s="3" t="s">
        <v>3582</v>
      </c>
      <c r="X700" s="3" t="s">
        <v>3582</v>
      </c>
      <c r="Y700" s="3" t="s">
        <v>3582</v>
      </c>
      <c r="Z700" s="3" t="s">
        <v>3582</v>
      </c>
      <c r="AA700" s="3" t="s">
        <v>3582</v>
      </c>
      <c r="AB700" s="3" t="s">
        <v>3582</v>
      </c>
      <c r="AC700" s="3" t="s">
        <v>3582</v>
      </c>
      <c r="AD700" s="3" t="s">
        <v>3582</v>
      </c>
      <c r="AE700" s="3" t="s">
        <v>95</v>
      </c>
      <c r="AF700" s="3" t="s">
        <v>96</v>
      </c>
      <c r="AG700" s="3" t="s">
        <v>97</v>
      </c>
    </row>
    <row r="701" spans="1:33" ht="45" customHeight="1" x14ac:dyDescent="0.25">
      <c r="A701" s="3" t="s">
        <v>3583</v>
      </c>
      <c r="B701" s="3" t="s">
        <v>80</v>
      </c>
      <c r="C701" s="3" t="s">
        <v>81</v>
      </c>
      <c r="D701" s="3" t="s">
        <v>82</v>
      </c>
      <c r="E701" s="3" t="s">
        <v>99</v>
      </c>
      <c r="F701" s="3" t="s">
        <v>241</v>
      </c>
      <c r="G701" s="3" t="s">
        <v>242</v>
      </c>
      <c r="H701" s="3" t="s">
        <v>1348</v>
      </c>
      <c r="I701" s="3" t="s">
        <v>2380</v>
      </c>
      <c r="J701" s="3" t="s">
        <v>1472</v>
      </c>
      <c r="K701" s="3" t="s">
        <v>3584</v>
      </c>
      <c r="L701" s="3" t="s">
        <v>2164</v>
      </c>
      <c r="M701" s="3" t="s">
        <v>125</v>
      </c>
      <c r="N701" s="3" t="s">
        <v>1350</v>
      </c>
      <c r="O701" s="3" t="s">
        <v>92</v>
      </c>
      <c r="P701" s="3" t="s">
        <v>3585</v>
      </c>
      <c r="Q701" s="3" t="s">
        <v>92</v>
      </c>
      <c r="R701" s="3" t="s">
        <v>3586</v>
      </c>
      <c r="S701" s="3" t="s">
        <v>3586</v>
      </c>
      <c r="T701" s="3" t="s">
        <v>3586</v>
      </c>
      <c r="U701" s="3" t="s">
        <v>3586</v>
      </c>
      <c r="V701" s="3" t="s">
        <v>3586</v>
      </c>
      <c r="W701" s="3" t="s">
        <v>3586</v>
      </c>
      <c r="X701" s="3" t="s">
        <v>3586</v>
      </c>
      <c r="Y701" s="3" t="s">
        <v>3586</v>
      </c>
      <c r="Z701" s="3" t="s">
        <v>3586</v>
      </c>
      <c r="AA701" s="3" t="s">
        <v>3586</v>
      </c>
      <c r="AB701" s="3" t="s">
        <v>3586</v>
      </c>
      <c r="AC701" s="3" t="s">
        <v>3586</v>
      </c>
      <c r="AD701" s="3" t="s">
        <v>3586</v>
      </c>
      <c r="AE701" s="3" t="s">
        <v>95</v>
      </c>
      <c r="AF701" s="3" t="s">
        <v>96</v>
      </c>
      <c r="AG701" s="3" t="s">
        <v>97</v>
      </c>
    </row>
    <row r="702" spans="1:33" ht="45" customHeight="1" x14ac:dyDescent="0.25">
      <c r="A702" s="3" t="s">
        <v>3587</v>
      </c>
      <c r="B702" s="3" t="s">
        <v>80</v>
      </c>
      <c r="C702" s="3" t="s">
        <v>81</v>
      </c>
      <c r="D702" s="3" t="s">
        <v>82</v>
      </c>
      <c r="E702" s="3" t="s">
        <v>99</v>
      </c>
      <c r="F702" s="3" t="s">
        <v>241</v>
      </c>
      <c r="G702" s="3" t="s">
        <v>242</v>
      </c>
      <c r="H702" s="3" t="s">
        <v>2679</v>
      </c>
      <c r="I702" s="3" t="s">
        <v>2380</v>
      </c>
      <c r="J702" s="3" t="s">
        <v>3588</v>
      </c>
      <c r="K702" s="3" t="s">
        <v>312</v>
      </c>
      <c r="L702" s="3" t="s">
        <v>3589</v>
      </c>
      <c r="M702" s="3" t="s">
        <v>125</v>
      </c>
      <c r="N702" s="3" t="s">
        <v>2682</v>
      </c>
      <c r="O702" s="3" t="s">
        <v>92</v>
      </c>
      <c r="P702" s="3" t="s">
        <v>3590</v>
      </c>
      <c r="Q702" s="3" t="s">
        <v>92</v>
      </c>
      <c r="R702" s="3" t="s">
        <v>3591</v>
      </c>
      <c r="S702" s="3" t="s">
        <v>3591</v>
      </c>
      <c r="T702" s="3" t="s">
        <v>3591</v>
      </c>
      <c r="U702" s="3" t="s">
        <v>3591</v>
      </c>
      <c r="V702" s="3" t="s">
        <v>3591</v>
      </c>
      <c r="W702" s="3" t="s">
        <v>3591</v>
      </c>
      <c r="X702" s="3" t="s">
        <v>3591</v>
      </c>
      <c r="Y702" s="3" t="s">
        <v>3591</v>
      </c>
      <c r="Z702" s="3" t="s">
        <v>3591</v>
      </c>
      <c r="AA702" s="3" t="s">
        <v>3591</v>
      </c>
      <c r="AB702" s="3" t="s">
        <v>3591</v>
      </c>
      <c r="AC702" s="3" t="s">
        <v>3591</v>
      </c>
      <c r="AD702" s="3" t="s">
        <v>3591</v>
      </c>
      <c r="AE702" s="3" t="s">
        <v>95</v>
      </c>
      <c r="AF702" s="3" t="s">
        <v>96</v>
      </c>
      <c r="AG702" s="3" t="s">
        <v>97</v>
      </c>
    </row>
    <row r="703" spans="1:33" ht="45" customHeight="1" x14ac:dyDescent="0.25">
      <c r="A703" s="3" t="s">
        <v>3592</v>
      </c>
      <c r="B703" s="3" t="s">
        <v>80</v>
      </c>
      <c r="C703" s="3" t="s">
        <v>81</v>
      </c>
      <c r="D703" s="3" t="s">
        <v>82</v>
      </c>
      <c r="E703" s="3" t="s">
        <v>99</v>
      </c>
      <c r="F703" s="3" t="s">
        <v>241</v>
      </c>
      <c r="G703" s="3" t="s">
        <v>242</v>
      </c>
      <c r="H703" s="3" t="s">
        <v>3593</v>
      </c>
      <c r="I703" s="3" t="s">
        <v>525</v>
      </c>
      <c r="J703" s="3" t="s">
        <v>3594</v>
      </c>
      <c r="K703" s="3" t="s">
        <v>254</v>
      </c>
      <c r="L703" s="3" t="s">
        <v>3197</v>
      </c>
      <c r="M703" s="3" t="s">
        <v>125</v>
      </c>
      <c r="N703" s="3" t="s">
        <v>3595</v>
      </c>
      <c r="O703" s="3" t="s">
        <v>92</v>
      </c>
      <c r="P703" s="3" t="s">
        <v>3596</v>
      </c>
      <c r="Q703" s="3" t="s">
        <v>92</v>
      </c>
      <c r="R703" s="3" t="s">
        <v>3597</v>
      </c>
      <c r="S703" s="3" t="s">
        <v>3597</v>
      </c>
      <c r="T703" s="3" t="s">
        <v>3597</v>
      </c>
      <c r="U703" s="3" t="s">
        <v>3597</v>
      </c>
      <c r="V703" s="3" t="s">
        <v>3597</v>
      </c>
      <c r="W703" s="3" t="s">
        <v>3597</v>
      </c>
      <c r="X703" s="3" t="s">
        <v>3597</v>
      </c>
      <c r="Y703" s="3" t="s">
        <v>3597</v>
      </c>
      <c r="Z703" s="3" t="s">
        <v>3597</v>
      </c>
      <c r="AA703" s="3" t="s">
        <v>3597</v>
      </c>
      <c r="AB703" s="3" t="s">
        <v>3597</v>
      </c>
      <c r="AC703" s="3" t="s">
        <v>3597</v>
      </c>
      <c r="AD703" s="3" t="s">
        <v>3597</v>
      </c>
      <c r="AE703" s="3" t="s">
        <v>95</v>
      </c>
      <c r="AF703" s="3" t="s">
        <v>96</v>
      </c>
      <c r="AG703" s="3" t="s">
        <v>97</v>
      </c>
    </row>
    <row r="704" spans="1:33" ht="45" customHeight="1" x14ac:dyDescent="0.25">
      <c r="A704" s="3" t="s">
        <v>3598</v>
      </c>
      <c r="B704" s="3" t="s">
        <v>80</v>
      </c>
      <c r="C704" s="3" t="s">
        <v>81</v>
      </c>
      <c r="D704" s="3" t="s">
        <v>82</v>
      </c>
      <c r="E704" s="3" t="s">
        <v>99</v>
      </c>
      <c r="F704" s="3" t="s">
        <v>241</v>
      </c>
      <c r="G704" s="3" t="s">
        <v>242</v>
      </c>
      <c r="H704" s="3" t="s">
        <v>3599</v>
      </c>
      <c r="I704" s="3" t="s">
        <v>525</v>
      </c>
      <c r="J704" s="3" t="s">
        <v>157</v>
      </c>
      <c r="K704" s="3" t="s">
        <v>188</v>
      </c>
      <c r="L704" s="3" t="s">
        <v>3600</v>
      </c>
      <c r="M704" s="3" t="s">
        <v>90</v>
      </c>
      <c r="N704" s="3" t="s">
        <v>3601</v>
      </c>
      <c r="O704" s="3" t="s">
        <v>92</v>
      </c>
      <c r="P704" s="3" t="s">
        <v>3602</v>
      </c>
      <c r="Q704" s="3" t="s">
        <v>92</v>
      </c>
      <c r="R704" s="3" t="s">
        <v>3603</v>
      </c>
      <c r="S704" s="3" t="s">
        <v>3603</v>
      </c>
      <c r="T704" s="3" t="s">
        <v>3603</v>
      </c>
      <c r="U704" s="3" t="s">
        <v>3603</v>
      </c>
      <c r="V704" s="3" t="s">
        <v>3603</v>
      </c>
      <c r="W704" s="3" t="s">
        <v>3603</v>
      </c>
      <c r="X704" s="3" t="s">
        <v>3603</v>
      </c>
      <c r="Y704" s="3" t="s">
        <v>3603</v>
      </c>
      <c r="Z704" s="3" t="s">
        <v>3603</v>
      </c>
      <c r="AA704" s="3" t="s">
        <v>3603</v>
      </c>
      <c r="AB704" s="3" t="s">
        <v>3603</v>
      </c>
      <c r="AC704" s="3" t="s">
        <v>3603</v>
      </c>
      <c r="AD704" s="3" t="s">
        <v>3603</v>
      </c>
      <c r="AE704" s="3" t="s">
        <v>95</v>
      </c>
      <c r="AF704" s="3" t="s">
        <v>96</v>
      </c>
      <c r="AG704" s="3" t="s">
        <v>97</v>
      </c>
    </row>
    <row r="705" spans="1:33" ht="45" customHeight="1" x14ac:dyDescent="0.25">
      <c r="A705" s="3" t="s">
        <v>3604</v>
      </c>
      <c r="B705" s="3" t="s">
        <v>80</v>
      </c>
      <c r="C705" s="3" t="s">
        <v>81</v>
      </c>
      <c r="D705" s="3" t="s">
        <v>82</v>
      </c>
      <c r="E705" s="3" t="s">
        <v>99</v>
      </c>
      <c r="F705" s="3" t="s">
        <v>241</v>
      </c>
      <c r="G705" s="3" t="s">
        <v>242</v>
      </c>
      <c r="H705" s="3" t="s">
        <v>3605</v>
      </c>
      <c r="I705" s="3" t="s">
        <v>525</v>
      </c>
      <c r="J705" s="3" t="s">
        <v>3606</v>
      </c>
      <c r="K705" s="3" t="s">
        <v>105</v>
      </c>
      <c r="L705" s="3" t="s">
        <v>543</v>
      </c>
      <c r="M705" s="3" t="s">
        <v>125</v>
      </c>
      <c r="N705" s="3" t="s">
        <v>3607</v>
      </c>
      <c r="O705" s="3" t="s">
        <v>92</v>
      </c>
      <c r="P705" s="3" t="s">
        <v>3608</v>
      </c>
      <c r="Q705" s="3" t="s">
        <v>92</v>
      </c>
      <c r="R705" s="3" t="s">
        <v>3609</v>
      </c>
      <c r="S705" s="3" t="s">
        <v>3609</v>
      </c>
      <c r="T705" s="3" t="s">
        <v>3609</v>
      </c>
      <c r="U705" s="3" t="s">
        <v>3609</v>
      </c>
      <c r="V705" s="3" t="s">
        <v>3609</v>
      </c>
      <c r="W705" s="3" t="s">
        <v>3609</v>
      </c>
      <c r="X705" s="3" t="s">
        <v>3609</v>
      </c>
      <c r="Y705" s="3" t="s">
        <v>3609</v>
      </c>
      <c r="Z705" s="3" t="s">
        <v>3609</v>
      </c>
      <c r="AA705" s="3" t="s">
        <v>3609</v>
      </c>
      <c r="AB705" s="3" t="s">
        <v>3609</v>
      </c>
      <c r="AC705" s="3" t="s">
        <v>3609</v>
      </c>
      <c r="AD705" s="3" t="s">
        <v>3609</v>
      </c>
      <c r="AE705" s="3" t="s">
        <v>95</v>
      </c>
      <c r="AF705" s="3" t="s">
        <v>96</v>
      </c>
      <c r="AG705" s="3" t="s">
        <v>97</v>
      </c>
    </row>
    <row r="706" spans="1:33" ht="45" customHeight="1" x14ac:dyDescent="0.25">
      <c r="A706" s="3" t="s">
        <v>3610</v>
      </c>
      <c r="B706" s="3" t="s">
        <v>80</v>
      </c>
      <c r="C706" s="3" t="s">
        <v>81</v>
      </c>
      <c r="D706" s="3" t="s">
        <v>82</v>
      </c>
      <c r="E706" s="3" t="s">
        <v>99</v>
      </c>
      <c r="F706" s="3" t="s">
        <v>241</v>
      </c>
      <c r="G706" s="3" t="s">
        <v>927</v>
      </c>
      <c r="H706" s="3" t="s">
        <v>3611</v>
      </c>
      <c r="I706" s="3" t="s">
        <v>525</v>
      </c>
      <c r="J706" s="3" t="s">
        <v>1700</v>
      </c>
      <c r="K706" s="3" t="s">
        <v>188</v>
      </c>
      <c r="L706" s="3" t="s">
        <v>3612</v>
      </c>
      <c r="M706" s="3" t="s">
        <v>125</v>
      </c>
      <c r="N706" s="3" t="s">
        <v>3613</v>
      </c>
      <c r="O706" s="3" t="s">
        <v>92</v>
      </c>
      <c r="P706" s="3" t="s">
        <v>3614</v>
      </c>
      <c r="Q706" s="3" t="s">
        <v>92</v>
      </c>
      <c r="R706" s="3" t="s">
        <v>3615</v>
      </c>
      <c r="S706" s="3" t="s">
        <v>3615</v>
      </c>
      <c r="T706" s="3" t="s">
        <v>3615</v>
      </c>
      <c r="U706" s="3" t="s">
        <v>3615</v>
      </c>
      <c r="V706" s="3" t="s">
        <v>3615</v>
      </c>
      <c r="W706" s="3" t="s">
        <v>3615</v>
      </c>
      <c r="X706" s="3" t="s">
        <v>3615</v>
      </c>
      <c r="Y706" s="3" t="s">
        <v>3615</v>
      </c>
      <c r="Z706" s="3" t="s">
        <v>3615</v>
      </c>
      <c r="AA706" s="3" t="s">
        <v>3615</v>
      </c>
      <c r="AB706" s="3" t="s">
        <v>3615</v>
      </c>
      <c r="AC706" s="3" t="s">
        <v>3615</v>
      </c>
      <c r="AD706" s="3" t="s">
        <v>3615</v>
      </c>
      <c r="AE706" s="3" t="s">
        <v>95</v>
      </c>
      <c r="AF706" s="3" t="s">
        <v>96</v>
      </c>
      <c r="AG706" s="3" t="s">
        <v>97</v>
      </c>
    </row>
    <row r="707" spans="1:33" ht="45" customHeight="1" x14ac:dyDescent="0.25">
      <c r="A707" s="3" t="s">
        <v>3616</v>
      </c>
      <c r="B707" s="3" t="s">
        <v>80</v>
      </c>
      <c r="C707" s="3" t="s">
        <v>81</v>
      </c>
      <c r="D707" s="3" t="s">
        <v>82</v>
      </c>
      <c r="E707" s="3" t="s">
        <v>99</v>
      </c>
      <c r="F707" s="3" t="s">
        <v>241</v>
      </c>
      <c r="G707" s="3" t="s">
        <v>1245</v>
      </c>
      <c r="H707" s="3" t="s">
        <v>2315</v>
      </c>
      <c r="I707" s="3" t="s">
        <v>525</v>
      </c>
      <c r="J707" s="3" t="s">
        <v>1114</v>
      </c>
      <c r="K707" s="3" t="s">
        <v>105</v>
      </c>
      <c r="L707" s="3" t="s">
        <v>728</v>
      </c>
      <c r="M707" s="3" t="s">
        <v>125</v>
      </c>
      <c r="N707" s="3" t="s">
        <v>787</v>
      </c>
      <c r="O707" s="3" t="s">
        <v>92</v>
      </c>
      <c r="P707" s="3" t="s">
        <v>3617</v>
      </c>
      <c r="Q707" s="3" t="s">
        <v>92</v>
      </c>
      <c r="R707" s="3" t="s">
        <v>3618</v>
      </c>
      <c r="S707" s="3" t="s">
        <v>3618</v>
      </c>
      <c r="T707" s="3" t="s">
        <v>3618</v>
      </c>
      <c r="U707" s="3" t="s">
        <v>3618</v>
      </c>
      <c r="V707" s="3" t="s">
        <v>3618</v>
      </c>
      <c r="W707" s="3" t="s">
        <v>3618</v>
      </c>
      <c r="X707" s="3" t="s">
        <v>3618</v>
      </c>
      <c r="Y707" s="3" t="s">
        <v>3618</v>
      </c>
      <c r="Z707" s="3" t="s">
        <v>3618</v>
      </c>
      <c r="AA707" s="3" t="s">
        <v>3618</v>
      </c>
      <c r="AB707" s="3" t="s">
        <v>3618</v>
      </c>
      <c r="AC707" s="3" t="s">
        <v>3618</v>
      </c>
      <c r="AD707" s="3" t="s">
        <v>3618</v>
      </c>
      <c r="AE707" s="3" t="s">
        <v>95</v>
      </c>
      <c r="AF707" s="3" t="s">
        <v>96</v>
      </c>
      <c r="AG707" s="3" t="s">
        <v>97</v>
      </c>
    </row>
    <row r="708" spans="1:33" ht="45" customHeight="1" x14ac:dyDescent="0.25">
      <c r="A708" s="3" t="s">
        <v>3619</v>
      </c>
      <c r="B708" s="3" t="s">
        <v>80</v>
      </c>
      <c r="C708" s="3" t="s">
        <v>81</v>
      </c>
      <c r="D708" s="3" t="s">
        <v>82</v>
      </c>
      <c r="E708" s="3" t="s">
        <v>99</v>
      </c>
      <c r="F708" s="3" t="s">
        <v>241</v>
      </c>
      <c r="G708" s="3" t="s">
        <v>783</v>
      </c>
      <c r="H708" s="3" t="s">
        <v>3620</v>
      </c>
      <c r="I708" s="3" t="s">
        <v>525</v>
      </c>
      <c r="J708" s="3" t="s">
        <v>557</v>
      </c>
      <c r="K708" s="3" t="s">
        <v>336</v>
      </c>
      <c r="L708" s="3" t="s">
        <v>2154</v>
      </c>
      <c r="M708" s="3" t="s">
        <v>125</v>
      </c>
      <c r="N708" s="3" t="s">
        <v>3621</v>
      </c>
      <c r="O708" s="3" t="s">
        <v>92</v>
      </c>
      <c r="P708" s="3" t="s">
        <v>3622</v>
      </c>
      <c r="Q708" s="3" t="s">
        <v>92</v>
      </c>
      <c r="R708" s="3" t="s">
        <v>3623</v>
      </c>
      <c r="S708" s="3" t="s">
        <v>3623</v>
      </c>
      <c r="T708" s="3" t="s">
        <v>3623</v>
      </c>
      <c r="U708" s="3" t="s">
        <v>3623</v>
      </c>
      <c r="V708" s="3" t="s">
        <v>3623</v>
      </c>
      <c r="W708" s="3" t="s">
        <v>3623</v>
      </c>
      <c r="X708" s="3" t="s">
        <v>3623</v>
      </c>
      <c r="Y708" s="3" t="s">
        <v>3623</v>
      </c>
      <c r="Z708" s="3" t="s">
        <v>3623</v>
      </c>
      <c r="AA708" s="3" t="s">
        <v>3623</v>
      </c>
      <c r="AB708" s="3" t="s">
        <v>3623</v>
      </c>
      <c r="AC708" s="3" t="s">
        <v>3623</v>
      </c>
      <c r="AD708" s="3" t="s">
        <v>3623</v>
      </c>
      <c r="AE708" s="3" t="s">
        <v>95</v>
      </c>
      <c r="AF708" s="3" t="s">
        <v>96</v>
      </c>
      <c r="AG708" s="3" t="s">
        <v>97</v>
      </c>
    </row>
    <row r="709" spans="1:33" ht="45" customHeight="1" x14ac:dyDescent="0.25">
      <c r="A709" s="3" t="s">
        <v>3624</v>
      </c>
      <c r="B709" s="3" t="s">
        <v>80</v>
      </c>
      <c r="C709" s="3" t="s">
        <v>81</v>
      </c>
      <c r="D709" s="3" t="s">
        <v>82</v>
      </c>
      <c r="E709" s="3" t="s">
        <v>99</v>
      </c>
      <c r="F709" s="3" t="s">
        <v>100</v>
      </c>
      <c r="G709" s="3" t="s">
        <v>3242</v>
      </c>
      <c r="H709" s="3" t="s">
        <v>3242</v>
      </c>
      <c r="I709" s="3" t="s">
        <v>1277</v>
      </c>
      <c r="J709" s="3" t="s">
        <v>3625</v>
      </c>
      <c r="K709" s="3" t="s">
        <v>1872</v>
      </c>
      <c r="L709" s="3" t="s">
        <v>88</v>
      </c>
      <c r="M709" s="3" t="s">
        <v>125</v>
      </c>
      <c r="N709" s="3" t="s">
        <v>106</v>
      </c>
      <c r="O709" s="3" t="s">
        <v>92</v>
      </c>
      <c r="P709" s="3" t="s">
        <v>572</v>
      </c>
      <c r="Q709" s="3" t="s">
        <v>92</v>
      </c>
      <c r="R709" s="3" t="s">
        <v>3626</v>
      </c>
      <c r="S709" s="3" t="s">
        <v>3626</v>
      </c>
      <c r="T709" s="3" t="s">
        <v>3626</v>
      </c>
      <c r="U709" s="3" t="s">
        <v>3626</v>
      </c>
      <c r="V709" s="3" t="s">
        <v>3626</v>
      </c>
      <c r="W709" s="3" t="s">
        <v>3626</v>
      </c>
      <c r="X709" s="3" t="s">
        <v>3626</v>
      </c>
      <c r="Y709" s="3" t="s">
        <v>3626</v>
      </c>
      <c r="Z709" s="3" t="s">
        <v>3626</v>
      </c>
      <c r="AA709" s="3" t="s">
        <v>3626</v>
      </c>
      <c r="AB709" s="3" t="s">
        <v>3626</v>
      </c>
      <c r="AC709" s="3" t="s">
        <v>3626</v>
      </c>
      <c r="AD709" s="3" t="s">
        <v>3626</v>
      </c>
      <c r="AE709" s="3" t="s">
        <v>95</v>
      </c>
      <c r="AF709" s="3" t="s">
        <v>96</v>
      </c>
      <c r="AG709" s="3" t="s">
        <v>97</v>
      </c>
    </row>
    <row r="710" spans="1:33" ht="45" customHeight="1" x14ac:dyDescent="0.25">
      <c r="A710" s="3" t="s">
        <v>3627</v>
      </c>
      <c r="B710" s="3" t="s">
        <v>80</v>
      </c>
      <c r="C710" s="3" t="s">
        <v>81</v>
      </c>
      <c r="D710" s="3" t="s">
        <v>82</v>
      </c>
      <c r="E710" s="3" t="s">
        <v>99</v>
      </c>
      <c r="F710" s="3" t="s">
        <v>100</v>
      </c>
      <c r="G710" s="3" t="s">
        <v>101</v>
      </c>
      <c r="H710" s="3" t="s">
        <v>101</v>
      </c>
      <c r="I710" s="3" t="s">
        <v>1277</v>
      </c>
      <c r="J710" s="3" t="s">
        <v>3628</v>
      </c>
      <c r="K710" s="3" t="s">
        <v>571</v>
      </c>
      <c r="L710" s="3" t="s">
        <v>159</v>
      </c>
      <c r="M710" s="3" t="s">
        <v>90</v>
      </c>
      <c r="N710" s="3" t="s">
        <v>106</v>
      </c>
      <c r="O710" s="3" t="s">
        <v>92</v>
      </c>
      <c r="P710" s="3" t="s">
        <v>3629</v>
      </c>
      <c r="Q710" s="3" t="s">
        <v>92</v>
      </c>
      <c r="R710" s="3" t="s">
        <v>3630</v>
      </c>
      <c r="S710" s="3" t="s">
        <v>3630</v>
      </c>
      <c r="T710" s="3" t="s">
        <v>3630</v>
      </c>
      <c r="U710" s="3" t="s">
        <v>3630</v>
      </c>
      <c r="V710" s="3" t="s">
        <v>3630</v>
      </c>
      <c r="W710" s="3" t="s">
        <v>3630</v>
      </c>
      <c r="X710" s="3" t="s">
        <v>3630</v>
      </c>
      <c r="Y710" s="3" t="s">
        <v>3630</v>
      </c>
      <c r="Z710" s="3" t="s">
        <v>3630</v>
      </c>
      <c r="AA710" s="3" t="s">
        <v>3630</v>
      </c>
      <c r="AB710" s="3" t="s">
        <v>3630</v>
      </c>
      <c r="AC710" s="3" t="s">
        <v>3630</v>
      </c>
      <c r="AD710" s="3" t="s">
        <v>3630</v>
      </c>
      <c r="AE710" s="3" t="s">
        <v>95</v>
      </c>
      <c r="AF710" s="3" t="s">
        <v>96</v>
      </c>
      <c r="AG710" s="3" t="s">
        <v>97</v>
      </c>
    </row>
    <row r="711" spans="1:33" ht="45" customHeight="1" x14ac:dyDescent="0.25">
      <c r="A711" s="3" t="s">
        <v>3631</v>
      </c>
      <c r="B711" s="3" t="s">
        <v>80</v>
      </c>
      <c r="C711" s="3" t="s">
        <v>81</v>
      </c>
      <c r="D711" s="3" t="s">
        <v>82</v>
      </c>
      <c r="E711" s="3" t="s">
        <v>99</v>
      </c>
      <c r="F711" s="3" t="s">
        <v>100</v>
      </c>
      <c r="G711" s="3" t="s">
        <v>584</v>
      </c>
      <c r="H711" s="3" t="s">
        <v>584</v>
      </c>
      <c r="I711" s="3" t="s">
        <v>342</v>
      </c>
      <c r="J711" s="3" t="s">
        <v>128</v>
      </c>
      <c r="K711" s="3" t="s">
        <v>1430</v>
      </c>
      <c r="L711" s="3" t="s">
        <v>172</v>
      </c>
      <c r="M711" s="3" t="s">
        <v>125</v>
      </c>
      <c r="N711" s="3" t="s">
        <v>106</v>
      </c>
      <c r="O711" s="3" t="s">
        <v>92</v>
      </c>
      <c r="P711" s="3" t="s">
        <v>1055</v>
      </c>
      <c r="Q711" s="3" t="s">
        <v>92</v>
      </c>
      <c r="R711" s="3" t="s">
        <v>3632</v>
      </c>
      <c r="S711" s="3" t="s">
        <v>3632</v>
      </c>
      <c r="T711" s="3" t="s">
        <v>3632</v>
      </c>
      <c r="U711" s="3" t="s">
        <v>3632</v>
      </c>
      <c r="V711" s="3" t="s">
        <v>3632</v>
      </c>
      <c r="W711" s="3" t="s">
        <v>3632</v>
      </c>
      <c r="X711" s="3" t="s">
        <v>3632</v>
      </c>
      <c r="Y711" s="3" t="s">
        <v>3632</v>
      </c>
      <c r="Z711" s="3" t="s">
        <v>3632</v>
      </c>
      <c r="AA711" s="3" t="s">
        <v>3632</v>
      </c>
      <c r="AB711" s="3" t="s">
        <v>3632</v>
      </c>
      <c r="AC711" s="3" t="s">
        <v>3632</v>
      </c>
      <c r="AD711" s="3" t="s">
        <v>3632</v>
      </c>
      <c r="AE711" s="3" t="s">
        <v>95</v>
      </c>
      <c r="AF711" s="3" t="s">
        <v>96</v>
      </c>
      <c r="AG711" s="3" t="s">
        <v>97</v>
      </c>
    </row>
    <row r="712" spans="1:33" ht="45" customHeight="1" x14ac:dyDescent="0.25">
      <c r="A712" s="3" t="s">
        <v>3633</v>
      </c>
      <c r="B712" s="3" t="s">
        <v>80</v>
      </c>
      <c r="C712" s="3" t="s">
        <v>81</v>
      </c>
      <c r="D712" s="3" t="s">
        <v>82</v>
      </c>
      <c r="E712" s="3" t="s">
        <v>99</v>
      </c>
      <c r="F712" s="3" t="s">
        <v>100</v>
      </c>
      <c r="G712" s="3" t="s">
        <v>1045</v>
      </c>
      <c r="H712" s="3" t="s">
        <v>1045</v>
      </c>
      <c r="I712" s="3" t="s">
        <v>342</v>
      </c>
      <c r="J712" s="3" t="s">
        <v>351</v>
      </c>
      <c r="K712" s="3" t="s">
        <v>3634</v>
      </c>
      <c r="L712" s="3" t="s">
        <v>297</v>
      </c>
      <c r="M712" s="3" t="s">
        <v>125</v>
      </c>
      <c r="N712" s="3" t="s">
        <v>106</v>
      </c>
      <c r="O712" s="3" t="s">
        <v>92</v>
      </c>
      <c r="P712" s="3" t="s">
        <v>3635</v>
      </c>
      <c r="Q712" s="3" t="s">
        <v>92</v>
      </c>
      <c r="R712" s="3" t="s">
        <v>3636</v>
      </c>
      <c r="S712" s="3" t="s">
        <v>3636</v>
      </c>
      <c r="T712" s="3" t="s">
        <v>3636</v>
      </c>
      <c r="U712" s="3" t="s">
        <v>3636</v>
      </c>
      <c r="V712" s="3" t="s">
        <v>3636</v>
      </c>
      <c r="W712" s="3" t="s">
        <v>3636</v>
      </c>
      <c r="X712" s="3" t="s">
        <v>3636</v>
      </c>
      <c r="Y712" s="3" t="s">
        <v>3636</v>
      </c>
      <c r="Z712" s="3" t="s">
        <v>3636</v>
      </c>
      <c r="AA712" s="3" t="s">
        <v>3636</v>
      </c>
      <c r="AB712" s="3" t="s">
        <v>3636</v>
      </c>
      <c r="AC712" s="3" t="s">
        <v>3636</v>
      </c>
      <c r="AD712" s="3" t="s">
        <v>3636</v>
      </c>
      <c r="AE712" s="3" t="s">
        <v>95</v>
      </c>
      <c r="AF712" s="3" t="s">
        <v>96</v>
      </c>
      <c r="AG712" s="3" t="s">
        <v>97</v>
      </c>
    </row>
    <row r="713" spans="1:33" ht="45" customHeight="1" x14ac:dyDescent="0.25">
      <c r="A713" s="3" t="s">
        <v>3637</v>
      </c>
      <c r="B713" s="3" t="s">
        <v>80</v>
      </c>
      <c r="C713" s="3" t="s">
        <v>81</v>
      </c>
      <c r="D713" s="3" t="s">
        <v>82</v>
      </c>
      <c r="E713" s="3" t="s">
        <v>99</v>
      </c>
      <c r="F713" s="3" t="s">
        <v>100</v>
      </c>
      <c r="G713" s="3" t="s">
        <v>584</v>
      </c>
      <c r="H713" s="3" t="s">
        <v>584</v>
      </c>
      <c r="I713" s="3" t="s">
        <v>860</v>
      </c>
      <c r="J713" s="3" t="s">
        <v>619</v>
      </c>
      <c r="K713" s="3" t="s">
        <v>105</v>
      </c>
      <c r="L713" s="3" t="s">
        <v>621</v>
      </c>
      <c r="M713" s="3" t="s">
        <v>125</v>
      </c>
      <c r="N713" s="3" t="s">
        <v>106</v>
      </c>
      <c r="O713" s="3" t="s">
        <v>92</v>
      </c>
      <c r="P713" s="3" t="s">
        <v>3638</v>
      </c>
      <c r="Q713" s="3" t="s">
        <v>92</v>
      </c>
      <c r="R713" s="3" t="s">
        <v>3639</v>
      </c>
      <c r="S713" s="3" t="s">
        <v>3639</v>
      </c>
      <c r="T713" s="3" t="s">
        <v>3639</v>
      </c>
      <c r="U713" s="3" t="s">
        <v>3639</v>
      </c>
      <c r="V713" s="3" t="s">
        <v>3639</v>
      </c>
      <c r="W713" s="3" t="s">
        <v>3639</v>
      </c>
      <c r="X713" s="3" t="s">
        <v>3639</v>
      </c>
      <c r="Y713" s="3" t="s">
        <v>3639</v>
      </c>
      <c r="Z713" s="3" t="s">
        <v>3639</v>
      </c>
      <c r="AA713" s="3" t="s">
        <v>3639</v>
      </c>
      <c r="AB713" s="3" t="s">
        <v>3639</v>
      </c>
      <c r="AC713" s="3" t="s">
        <v>3639</v>
      </c>
      <c r="AD713" s="3" t="s">
        <v>3639</v>
      </c>
      <c r="AE713" s="3" t="s">
        <v>95</v>
      </c>
      <c r="AF713" s="3" t="s">
        <v>96</v>
      </c>
      <c r="AG713" s="3" t="s">
        <v>97</v>
      </c>
    </row>
    <row r="714" spans="1:33" ht="45" customHeight="1" x14ac:dyDescent="0.25">
      <c r="A714" s="3" t="s">
        <v>3640</v>
      </c>
      <c r="B714" s="3" t="s">
        <v>80</v>
      </c>
      <c r="C714" s="3" t="s">
        <v>81</v>
      </c>
      <c r="D714" s="3" t="s">
        <v>82</v>
      </c>
      <c r="E714" s="3" t="s">
        <v>99</v>
      </c>
      <c r="F714" s="3" t="s">
        <v>100</v>
      </c>
      <c r="G714" s="3" t="s">
        <v>101</v>
      </c>
      <c r="H714" s="3" t="s">
        <v>101</v>
      </c>
      <c r="I714" s="3" t="s">
        <v>3261</v>
      </c>
      <c r="J714" s="3" t="s">
        <v>3641</v>
      </c>
      <c r="K714" s="3" t="s">
        <v>1177</v>
      </c>
      <c r="L714" s="3" t="s">
        <v>336</v>
      </c>
      <c r="M714" s="3" t="s">
        <v>90</v>
      </c>
      <c r="N714" s="3" t="s">
        <v>106</v>
      </c>
      <c r="O714" s="3" t="s">
        <v>92</v>
      </c>
      <c r="P714" s="3" t="s">
        <v>1075</v>
      </c>
      <c r="Q714" s="3" t="s">
        <v>92</v>
      </c>
      <c r="R714" s="3" t="s">
        <v>3642</v>
      </c>
      <c r="S714" s="3" t="s">
        <v>3642</v>
      </c>
      <c r="T714" s="3" t="s">
        <v>3642</v>
      </c>
      <c r="U714" s="3" t="s">
        <v>3642</v>
      </c>
      <c r="V714" s="3" t="s">
        <v>3642</v>
      </c>
      <c r="W714" s="3" t="s">
        <v>3642</v>
      </c>
      <c r="X714" s="3" t="s">
        <v>3642</v>
      </c>
      <c r="Y714" s="3" t="s">
        <v>3642</v>
      </c>
      <c r="Z714" s="3" t="s">
        <v>3642</v>
      </c>
      <c r="AA714" s="3" t="s">
        <v>3642</v>
      </c>
      <c r="AB714" s="3" t="s">
        <v>3642</v>
      </c>
      <c r="AC714" s="3" t="s">
        <v>3642</v>
      </c>
      <c r="AD714" s="3" t="s">
        <v>3642</v>
      </c>
      <c r="AE714" s="3" t="s">
        <v>95</v>
      </c>
      <c r="AF714" s="3" t="s">
        <v>96</v>
      </c>
      <c r="AG714" s="3" t="s">
        <v>97</v>
      </c>
    </row>
    <row r="715" spans="1:33" ht="45" customHeight="1" x14ac:dyDescent="0.25">
      <c r="A715" s="3" t="s">
        <v>3643</v>
      </c>
      <c r="B715" s="3" t="s">
        <v>80</v>
      </c>
      <c r="C715" s="3" t="s">
        <v>81</v>
      </c>
      <c r="D715" s="3" t="s">
        <v>82</v>
      </c>
      <c r="E715" s="3" t="s">
        <v>99</v>
      </c>
      <c r="F715" s="3" t="s">
        <v>100</v>
      </c>
      <c r="G715" s="3" t="s">
        <v>101</v>
      </c>
      <c r="H715" s="3" t="s">
        <v>101</v>
      </c>
      <c r="I715" s="3" t="s">
        <v>3261</v>
      </c>
      <c r="J715" s="3" t="s">
        <v>430</v>
      </c>
      <c r="K715" s="3" t="s">
        <v>3644</v>
      </c>
      <c r="L715" s="3" t="s">
        <v>3645</v>
      </c>
      <c r="M715" s="3" t="s">
        <v>90</v>
      </c>
      <c r="N715" s="3" t="s">
        <v>106</v>
      </c>
      <c r="O715" s="3" t="s">
        <v>92</v>
      </c>
      <c r="P715" s="3" t="s">
        <v>3646</v>
      </c>
      <c r="Q715" s="3" t="s">
        <v>92</v>
      </c>
      <c r="R715" s="3" t="s">
        <v>3647</v>
      </c>
      <c r="S715" s="3" t="s">
        <v>3647</v>
      </c>
      <c r="T715" s="3" t="s">
        <v>3647</v>
      </c>
      <c r="U715" s="3" t="s">
        <v>3647</v>
      </c>
      <c r="V715" s="3" t="s">
        <v>3647</v>
      </c>
      <c r="W715" s="3" t="s">
        <v>3647</v>
      </c>
      <c r="X715" s="3" t="s">
        <v>3647</v>
      </c>
      <c r="Y715" s="3" t="s">
        <v>3647</v>
      </c>
      <c r="Z715" s="3" t="s">
        <v>3647</v>
      </c>
      <c r="AA715" s="3" t="s">
        <v>3647</v>
      </c>
      <c r="AB715" s="3" t="s">
        <v>3647</v>
      </c>
      <c r="AC715" s="3" t="s">
        <v>3647</v>
      </c>
      <c r="AD715" s="3" t="s">
        <v>3647</v>
      </c>
      <c r="AE715" s="3" t="s">
        <v>95</v>
      </c>
      <c r="AF715" s="3" t="s">
        <v>96</v>
      </c>
      <c r="AG715" s="3" t="s">
        <v>97</v>
      </c>
    </row>
    <row r="716" spans="1:33" ht="45" customHeight="1" x14ac:dyDescent="0.25">
      <c r="A716" s="3" t="s">
        <v>3648</v>
      </c>
      <c r="B716" s="3" t="s">
        <v>80</v>
      </c>
      <c r="C716" s="3" t="s">
        <v>81</v>
      </c>
      <c r="D716" s="3" t="s">
        <v>82</v>
      </c>
      <c r="E716" s="3" t="s">
        <v>99</v>
      </c>
      <c r="F716" s="3" t="s">
        <v>100</v>
      </c>
      <c r="G716" s="3" t="s">
        <v>568</v>
      </c>
      <c r="H716" s="3" t="s">
        <v>568</v>
      </c>
      <c r="I716" s="3" t="s">
        <v>3261</v>
      </c>
      <c r="J716" s="3" t="s">
        <v>3649</v>
      </c>
      <c r="K716" s="3" t="s">
        <v>581</v>
      </c>
      <c r="L716" s="3" t="s">
        <v>188</v>
      </c>
      <c r="M716" s="3" t="s">
        <v>125</v>
      </c>
      <c r="N716" s="3" t="s">
        <v>106</v>
      </c>
      <c r="O716" s="3" t="s">
        <v>92</v>
      </c>
      <c r="P716" s="3" t="s">
        <v>2424</v>
      </c>
      <c r="Q716" s="3" t="s">
        <v>92</v>
      </c>
      <c r="R716" s="3" t="s">
        <v>3650</v>
      </c>
      <c r="S716" s="3" t="s">
        <v>3650</v>
      </c>
      <c r="T716" s="3" t="s">
        <v>3650</v>
      </c>
      <c r="U716" s="3" t="s">
        <v>3650</v>
      </c>
      <c r="V716" s="3" t="s">
        <v>3650</v>
      </c>
      <c r="W716" s="3" t="s">
        <v>3650</v>
      </c>
      <c r="X716" s="3" t="s">
        <v>3650</v>
      </c>
      <c r="Y716" s="3" t="s">
        <v>3650</v>
      </c>
      <c r="Z716" s="3" t="s">
        <v>3650</v>
      </c>
      <c r="AA716" s="3" t="s">
        <v>3650</v>
      </c>
      <c r="AB716" s="3" t="s">
        <v>3650</v>
      </c>
      <c r="AC716" s="3" t="s">
        <v>3650</v>
      </c>
      <c r="AD716" s="3" t="s">
        <v>3650</v>
      </c>
      <c r="AE716" s="3" t="s">
        <v>95</v>
      </c>
      <c r="AF716" s="3" t="s">
        <v>96</v>
      </c>
      <c r="AG716" s="3" t="s">
        <v>97</v>
      </c>
    </row>
    <row r="717" spans="1:33" ht="45" customHeight="1" x14ac:dyDescent="0.25">
      <c r="A717" s="3" t="s">
        <v>3651</v>
      </c>
      <c r="B717" s="3" t="s">
        <v>80</v>
      </c>
      <c r="C717" s="3" t="s">
        <v>81</v>
      </c>
      <c r="D717" s="3" t="s">
        <v>82</v>
      </c>
      <c r="E717" s="3" t="s">
        <v>99</v>
      </c>
      <c r="F717" s="3" t="s">
        <v>100</v>
      </c>
      <c r="G717" s="3" t="s">
        <v>1045</v>
      </c>
      <c r="H717" s="3" t="s">
        <v>1045</v>
      </c>
      <c r="I717" s="3" t="s">
        <v>134</v>
      </c>
      <c r="J717" s="3" t="s">
        <v>635</v>
      </c>
      <c r="K717" s="3" t="s">
        <v>551</v>
      </c>
      <c r="L717" s="3" t="s">
        <v>2154</v>
      </c>
      <c r="M717" s="3" t="s">
        <v>125</v>
      </c>
      <c r="N717" s="3" t="s">
        <v>106</v>
      </c>
      <c r="O717" s="3" t="s">
        <v>92</v>
      </c>
      <c r="P717" s="3" t="s">
        <v>625</v>
      </c>
      <c r="Q717" s="3" t="s">
        <v>92</v>
      </c>
      <c r="R717" s="3" t="s">
        <v>3652</v>
      </c>
      <c r="S717" s="3" t="s">
        <v>3652</v>
      </c>
      <c r="T717" s="3" t="s">
        <v>3652</v>
      </c>
      <c r="U717" s="3" t="s">
        <v>3652</v>
      </c>
      <c r="V717" s="3" t="s">
        <v>3652</v>
      </c>
      <c r="W717" s="3" t="s">
        <v>3652</v>
      </c>
      <c r="X717" s="3" t="s">
        <v>3652</v>
      </c>
      <c r="Y717" s="3" t="s">
        <v>3652</v>
      </c>
      <c r="Z717" s="3" t="s">
        <v>3652</v>
      </c>
      <c r="AA717" s="3" t="s">
        <v>3652</v>
      </c>
      <c r="AB717" s="3" t="s">
        <v>3652</v>
      </c>
      <c r="AC717" s="3" t="s">
        <v>3652</v>
      </c>
      <c r="AD717" s="3" t="s">
        <v>3652</v>
      </c>
      <c r="AE717" s="3" t="s">
        <v>95</v>
      </c>
      <c r="AF717" s="3" t="s">
        <v>96</v>
      </c>
      <c r="AG717" s="3" t="s">
        <v>97</v>
      </c>
    </row>
    <row r="718" spans="1:33" ht="45" customHeight="1" x14ac:dyDescent="0.25">
      <c r="A718" s="3" t="s">
        <v>3653</v>
      </c>
      <c r="B718" s="3" t="s">
        <v>80</v>
      </c>
      <c r="C718" s="3" t="s">
        <v>81</v>
      </c>
      <c r="D718" s="3" t="s">
        <v>82</v>
      </c>
      <c r="E718" s="3" t="s">
        <v>99</v>
      </c>
      <c r="F718" s="3" t="s">
        <v>100</v>
      </c>
      <c r="G718" s="3" t="s">
        <v>584</v>
      </c>
      <c r="H718" s="3" t="s">
        <v>584</v>
      </c>
      <c r="I718" s="3" t="s">
        <v>134</v>
      </c>
      <c r="J718" s="3" t="s">
        <v>619</v>
      </c>
      <c r="K718" s="3" t="s">
        <v>152</v>
      </c>
      <c r="L718" s="3" t="s">
        <v>245</v>
      </c>
      <c r="M718" s="3" t="s">
        <v>125</v>
      </c>
      <c r="N718" s="3" t="s">
        <v>106</v>
      </c>
      <c r="O718" s="3" t="s">
        <v>92</v>
      </c>
      <c r="P718" s="3" t="s">
        <v>625</v>
      </c>
      <c r="Q718" s="3" t="s">
        <v>92</v>
      </c>
      <c r="R718" s="3" t="s">
        <v>3654</v>
      </c>
      <c r="S718" s="3" t="s">
        <v>3654</v>
      </c>
      <c r="T718" s="3" t="s">
        <v>3654</v>
      </c>
      <c r="U718" s="3" t="s">
        <v>3654</v>
      </c>
      <c r="V718" s="3" t="s">
        <v>3654</v>
      </c>
      <c r="W718" s="3" t="s">
        <v>3654</v>
      </c>
      <c r="X718" s="3" t="s">
        <v>3654</v>
      </c>
      <c r="Y718" s="3" t="s">
        <v>3654</v>
      </c>
      <c r="Z718" s="3" t="s">
        <v>3654</v>
      </c>
      <c r="AA718" s="3" t="s">
        <v>3654</v>
      </c>
      <c r="AB718" s="3" t="s">
        <v>3654</v>
      </c>
      <c r="AC718" s="3" t="s">
        <v>3654</v>
      </c>
      <c r="AD718" s="3" t="s">
        <v>3654</v>
      </c>
      <c r="AE718" s="3" t="s">
        <v>95</v>
      </c>
      <c r="AF718" s="3" t="s">
        <v>96</v>
      </c>
      <c r="AG718" s="3" t="s">
        <v>97</v>
      </c>
    </row>
    <row r="719" spans="1:33" ht="45" customHeight="1" x14ac:dyDescent="0.25">
      <c r="A719" s="3" t="s">
        <v>3655</v>
      </c>
      <c r="B719" s="3" t="s">
        <v>80</v>
      </c>
      <c r="C719" s="3" t="s">
        <v>81</v>
      </c>
      <c r="D719" s="3" t="s">
        <v>82</v>
      </c>
      <c r="E719" s="3" t="s">
        <v>99</v>
      </c>
      <c r="F719" s="3" t="s">
        <v>100</v>
      </c>
      <c r="G719" s="3" t="s">
        <v>101</v>
      </c>
      <c r="H719" s="3" t="s">
        <v>101</v>
      </c>
      <c r="I719" s="3" t="s">
        <v>134</v>
      </c>
      <c r="J719" s="3" t="s">
        <v>3656</v>
      </c>
      <c r="K719" s="3" t="s">
        <v>1033</v>
      </c>
      <c r="L719" s="3" t="s">
        <v>172</v>
      </c>
      <c r="M719" s="3" t="s">
        <v>90</v>
      </c>
      <c r="N719" s="3" t="s">
        <v>106</v>
      </c>
      <c r="O719" s="3" t="s">
        <v>92</v>
      </c>
      <c r="P719" s="3" t="s">
        <v>3657</v>
      </c>
      <c r="Q719" s="3" t="s">
        <v>92</v>
      </c>
      <c r="R719" s="3" t="s">
        <v>3658</v>
      </c>
      <c r="S719" s="3" t="s">
        <v>3658</v>
      </c>
      <c r="T719" s="3" t="s">
        <v>3658</v>
      </c>
      <c r="U719" s="3" t="s">
        <v>3658</v>
      </c>
      <c r="V719" s="3" t="s">
        <v>3658</v>
      </c>
      <c r="W719" s="3" t="s">
        <v>3658</v>
      </c>
      <c r="X719" s="3" t="s">
        <v>3658</v>
      </c>
      <c r="Y719" s="3" t="s">
        <v>3658</v>
      </c>
      <c r="Z719" s="3" t="s">
        <v>3658</v>
      </c>
      <c r="AA719" s="3" t="s">
        <v>3658</v>
      </c>
      <c r="AB719" s="3" t="s">
        <v>3658</v>
      </c>
      <c r="AC719" s="3" t="s">
        <v>3658</v>
      </c>
      <c r="AD719" s="3" t="s">
        <v>3658</v>
      </c>
      <c r="AE719" s="3" t="s">
        <v>95</v>
      </c>
      <c r="AF719" s="3" t="s">
        <v>96</v>
      </c>
      <c r="AG719" s="3" t="s">
        <v>97</v>
      </c>
    </row>
    <row r="720" spans="1:33" ht="45" customHeight="1" x14ac:dyDescent="0.25">
      <c r="A720" s="3" t="s">
        <v>3659</v>
      </c>
      <c r="B720" s="3" t="s">
        <v>80</v>
      </c>
      <c r="C720" s="3" t="s">
        <v>81</v>
      </c>
      <c r="D720" s="3" t="s">
        <v>82</v>
      </c>
      <c r="E720" s="3" t="s">
        <v>99</v>
      </c>
      <c r="F720" s="3" t="s">
        <v>100</v>
      </c>
      <c r="G720" s="3" t="s">
        <v>1045</v>
      </c>
      <c r="H720" s="3" t="s">
        <v>1045</v>
      </c>
      <c r="I720" s="3" t="s">
        <v>451</v>
      </c>
      <c r="J720" s="3" t="s">
        <v>2092</v>
      </c>
      <c r="K720" s="3" t="s">
        <v>620</v>
      </c>
      <c r="L720" s="3" t="s">
        <v>543</v>
      </c>
      <c r="M720" s="3" t="s">
        <v>125</v>
      </c>
      <c r="N720" s="3" t="s">
        <v>106</v>
      </c>
      <c r="O720" s="3" t="s">
        <v>92</v>
      </c>
      <c r="P720" s="3" t="s">
        <v>3660</v>
      </c>
      <c r="Q720" s="3" t="s">
        <v>92</v>
      </c>
      <c r="R720" s="3" t="s">
        <v>3661</v>
      </c>
      <c r="S720" s="3" t="s">
        <v>3661</v>
      </c>
      <c r="T720" s="3" t="s">
        <v>3661</v>
      </c>
      <c r="U720" s="3" t="s">
        <v>3661</v>
      </c>
      <c r="V720" s="3" t="s">
        <v>3661</v>
      </c>
      <c r="W720" s="3" t="s">
        <v>3661</v>
      </c>
      <c r="X720" s="3" t="s">
        <v>3661</v>
      </c>
      <c r="Y720" s="3" t="s">
        <v>3661</v>
      </c>
      <c r="Z720" s="3" t="s">
        <v>3661</v>
      </c>
      <c r="AA720" s="3" t="s">
        <v>3661</v>
      </c>
      <c r="AB720" s="3" t="s">
        <v>3661</v>
      </c>
      <c r="AC720" s="3" t="s">
        <v>3661</v>
      </c>
      <c r="AD720" s="3" t="s">
        <v>3661</v>
      </c>
      <c r="AE720" s="3" t="s">
        <v>95</v>
      </c>
      <c r="AF720" s="3" t="s">
        <v>96</v>
      </c>
      <c r="AG720" s="3" t="s">
        <v>97</v>
      </c>
    </row>
    <row r="721" spans="1:33" ht="45" customHeight="1" x14ac:dyDescent="0.25">
      <c r="A721" s="3" t="s">
        <v>3662</v>
      </c>
      <c r="B721" s="3" t="s">
        <v>80</v>
      </c>
      <c r="C721" s="3" t="s">
        <v>81</v>
      </c>
      <c r="D721" s="3" t="s">
        <v>82</v>
      </c>
      <c r="E721" s="3" t="s">
        <v>99</v>
      </c>
      <c r="F721" s="3" t="s">
        <v>100</v>
      </c>
      <c r="G721" s="3" t="s">
        <v>584</v>
      </c>
      <c r="H721" s="3" t="s">
        <v>584</v>
      </c>
      <c r="I721" s="3" t="s">
        <v>451</v>
      </c>
      <c r="J721" s="3" t="s">
        <v>3663</v>
      </c>
      <c r="K721" s="3" t="s">
        <v>3664</v>
      </c>
      <c r="L721" s="3" t="s">
        <v>345</v>
      </c>
      <c r="M721" s="3" t="s">
        <v>125</v>
      </c>
      <c r="N721" s="3" t="s">
        <v>106</v>
      </c>
      <c r="O721" s="3" t="s">
        <v>92</v>
      </c>
      <c r="P721" s="3" t="s">
        <v>3665</v>
      </c>
      <c r="Q721" s="3" t="s">
        <v>92</v>
      </c>
      <c r="R721" s="3" t="s">
        <v>3666</v>
      </c>
      <c r="S721" s="3" t="s">
        <v>3666</v>
      </c>
      <c r="T721" s="3" t="s">
        <v>3666</v>
      </c>
      <c r="U721" s="3" t="s">
        <v>3666</v>
      </c>
      <c r="V721" s="3" t="s">
        <v>3666</v>
      </c>
      <c r="W721" s="3" t="s">
        <v>3666</v>
      </c>
      <c r="X721" s="3" t="s">
        <v>3666</v>
      </c>
      <c r="Y721" s="3" t="s">
        <v>3666</v>
      </c>
      <c r="Z721" s="3" t="s">
        <v>3666</v>
      </c>
      <c r="AA721" s="3" t="s">
        <v>3666</v>
      </c>
      <c r="AB721" s="3" t="s">
        <v>3666</v>
      </c>
      <c r="AC721" s="3" t="s">
        <v>3666</v>
      </c>
      <c r="AD721" s="3" t="s">
        <v>3666</v>
      </c>
      <c r="AE721" s="3" t="s">
        <v>95</v>
      </c>
      <c r="AF721" s="3" t="s">
        <v>96</v>
      </c>
      <c r="AG721" s="3" t="s">
        <v>97</v>
      </c>
    </row>
    <row r="722" spans="1:33" ht="45" customHeight="1" x14ac:dyDescent="0.25">
      <c r="A722" s="3" t="s">
        <v>3667</v>
      </c>
      <c r="B722" s="3" t="s">
        <v>80</v>
      </c>
      <c r="C722" s="3" t="s">
        <v>81</v>
      </c>
      <c r="D722" s="3" t="s">
        <v>82</v>
      </c>
      <c r="E722" s="3" t="s">
        <v>99</v>
      </c>
      <c r="F722" s="3" t="s">
        <v>100</v>
      </c>
      <c r="G722" s="3" t="s">
        <v>584</v>
      </c>
      <c r="H722" s="3" t="s">
        <v>584</v>
      </c>
      <c r="I722" s="3" t="s">
        <v>451</v>
      </c>
      <c r="J722" s="3" t="s">
        <v>3668</v>
      </c>
      <c r="K722" s="3" t="s">
        <v>1976</v>
      </c>
      <c r="L722" s="3" t="s">
        <v>188</v>
      </c>
      <c r="M722" s="3" t="s">
        <v>125</v>
      </c>
      <c r="N722" s="3" t="s">
        <v>106</v>
      </c>
      <c r="O722" s="3" t="s">
        <v>92</v>
      </c>
      <c r="P722" s="3" t="s">
        <v>3669</v>
      </c>
      <c r="Q722" s="3" t="s">
        <v>92</v>
      </c>
      <c r="R722" s="3" t="s">
        <v>3670</v>
      </c>
      <c r="S722" s="3" t="s">
        <v>3670</v>
      </c>
      <c r="T722" s="3" t="s">
        <v>3670</v>
      </c>
      <c r="U722" s="3" t="s">
        <v>3670</v>
      </c>
      <c r="V722" s="3" t="s">
        <v>3670</v>
      </c>
      <c r="W722" s="3" t="s">
        <v>3670</v>
      </c>
      <c r="X722" s="3" t="s">
        <v>3670</v>
      </c>
      <c r="Y722" s="3" t="s">
        <v>3670</v>
      </c>
      <c r="Z722" s="3" t="s">
        <v>3670</v>
      </c>
      <c r="AA722" s="3" t="s">
        <v>3670</v>
      </c>
      <c r="AB722" s="3" t="s">
        <v>3670</v>
      </c>
      <c r="AC722" s="3" t="s">
        <v>3670</v>
      </c>
      <c r="AD722" s="3" t="s">
        <v>3670</v>
      </c>
      <c r="AE722" s="3" t="s">
        <v>95</v>
      </c>
      <c r="AF722" s="3" t="s">
        <v>96</v>
      </c>
      <c r="AG722" s="3" t="s">
        <v>97</v>
      </c>
    </row>
    <row r="723" spans="1:33" ht="45" customHeight="1" x14ac:dyDescent="0.25">
      <c r="A723" s="3" t="s">
        <v>3671</v>
      </c>
      <c r="B723" s="3" t="s">
        <v>80</v>
      </c>
      <c r="C723" s="3" t="s">
        <v>81</v>
      </c>
      <c r="D723" s="3" t="s">
        <v>82</v>
      </c>
      <c r="E723" s="3" t="s">
        <v>99</v>
      </c>
      <c r="F723" s="3" t="s">
        <v>100</v>
      </c>
      <c r="G723" s="3" t="s">
        <v>101</v>
      </c>
      <c r="H723" s="3" t="s">
        <v>101</v>
      </c>
      <c r="I723" s="3" t="s">
        <v>513</v>
      </c>
      <c r="J723" s="3" t="s">
        <v>1645</v>
      </c>
      <c r="K723" s="3" t="s">
        <v>2490</v>
      </c>
      <c r="L723" s="3" t="s">
        <v>2490</v>
      </c>
      <c r="M723" s="3" t="s">
        <v>90</v>
      </c>
      <c r="N723" s="3" t="s">
        <v>106</v>
      </c>
      <c r="O723" s="3" t="s">
        <v>92</v>
      </c>
      <c r="P723" s="3" t="s">
        <v>3672</v>
      </c>
      <c r="Q723" s="3" t="s">
        <v>92</v>
      </c>
      <c r="R723" s="3" t="s">
        <v>3673</v>
      </c>
      <c r="S723" s="3" t="s">
        <v>3673</v>
      </c>
      <c r="T723" s="3" t="s">
        <v>3673</v>
      </c>
      <c r="U723" s="3" t="s">
        <v>3673</v>
      </c>
      <c r="V723" s="3" t="s">
        <v>3673</v>
      </c>
      <c r="W723" s="3" t="s">
        <v>3673</v>
      </c>
      <c r="X723" s="3" t="s">
        <v>3673</v>
      </c>
      <c r="Y723" s="3" t="s">
        <v>3673</v>
      </c>
      <c r="Z723" s="3" t="s">
        <v>3673</v>
      </c>
      <c r="AA723" s="3" t="s">
        <v>3673</v>
      </c>
      <c r="AB723" s="3" t="s">
        <v>3673</v>
      </c>
      <c r="AC723" s="3" t="s">
        <v>3673</v>
      </c>
      <c r="AD723" s="3" t="s">
        <v>3673</v>
      </c>
      <c r="AE723" s="3" t="s">
        <v>95</v>
      </c>
      <c r="AF723" s="3" t="s">
        <v>96</v>
      </c>
      <c r="AG723" s="3" t="s">
        <v>97</v>
      </c>
    </row>
    <row r="724" spans="1:33" ht="45" customHeight="1" x14ac:dyDescent="0.25">
      <c r="A724" s="3" t="s">
        <v>3674</v>
      </c>
      <c r="B724" s="3" t="s">
        <v>80</v>
      </c>
      <c r="C724" s="3" t="s">
        <v>81</v>
      </c>
      <c r="D724" s="3" t="s">
        <v>82</v>
      </c>
      <c r="E724" s="3" t="s">
        <v>99</v>
      </c>
      <c r="F724" s="3" t="s">
        <v>100</v>
      </c>
      <c r="G724" s="3" t="s">
        <v>101</v>
      </c>
      <c r="H724" s="3" t="s">
        <v>101</v>
      </c>
      <c r="I724" s="3" t="s">
        <v>513</v>
      </c>
      <c r="J724" s="3" t="s">
        <v>3675</v>
      </c>
      <c r="K724" s="3" t="s">
        <v>104</v>
      </c>
      <c r="L724" s="3" t="s">
        <v>105</v>
      </c>
      <c r="M724" s="3" t="s">
        <v>90</v>
      </c>
      <c r="N724" s="3" t="s">
        <v>106</v>
      </c>
      <c r="O724" s="3" t="s">
        <v>92</v>
      </c>
      <c r="P724" s="3" t="s">
        <v>3676</v>
      </c>
      <c r="Q724" s="3" t="s">
        <v>92</v>
      </c>
      <c r="R724" s="3" t="s">
        <v>3677</v>
      </c>
      <c r="S724" s="3" t="s">
        <v>3677</v>
      </c>
      <c r="T724" s="3" t="s">
        <v>3677</v>
      </c>
      <c r="U724" s="3" t="s">
        <v>3677</v>
      </c>
      <c r="V724" s="3" t="s">
        <v>3677</v>
      </c>
      <c r="W724" s="3" t="s">
        <v>3677</v>
      </c>
      <c r="X724" s="3" t="s">
        <v>3677</v>
      </c>
      <c r="Y724" s="3" t="s">
        <v>3677</v>
      </c>
      <c r="Z724" s="3" t="s">
        <v>3677</v>
      </c>
      <c r="AA724" s="3" t="s">
        <v>3677</v>
      </c>
      <c r="AB724" s="3" t="s">
        <v>3677</v>
      </c>
      <c r="AC724" s="3" t="s">
        <v>3677</v>
      </c>
      <c r="AD724" s="3" t="s">
        <v>3677</v>
      </c>
      <c r="AE724" s="3" t="s">
        <v>95</v>
      </c>
      <c r="AF724" s="3" t="s">
        <v>96</v>
      </c>
      <c r="AG724" s="3" t="s">
        <v>97</v>
      </c>
    </row>
    <row r="725" spans="1:33" ht="45" customHeight="1" x14ac:dyDescent="0.25">
      <c r="A725" s="3" t="s">
        <v>3678</v>
      </c>
      <c r="B725" s="3" t="s">
        <v>80</v>
      </c>
      <c r="C725" s="3" t="s">
        <v>81</v>
      </c>
      <c r="D725" s="3" t="s">
        <v>82</v>
      </c>
      <c r="E725" s="3" t="s">
        <v>99</v>
      </c>
      <c r="F725" s="3" t="s">
        <v>100</v>
      </c>
      <c r="G725" s="3" t="s">
        <v>568</v>
      </c>
      <c r="H725" s="3" t="s">
        <v>568</v>
      </c>
      <c r="I725" s="3" t="s">
        <v>513</v>
      </c>
      <c r="J725" s="3" t="s">
        <v>1247</v>
      </c>
      <c r="K725" s="3" t="s">
        <v>698</v>
      </c>
      <c r="L725" s="3" t="s">
        <v>536</v>
      </c>
      <c r="M725" s="3" t="s">
        <v>125</v>
      </c>
      <c r="N725" s="3" t="s">
        <v>106</v>
      </c>
      <c r="O725" s="3" t="s">
        <v>92</v>
      </c>
      <c r="P725" s="3" t="s">
        <v>1550</v>
      </c>
      <c r="Q725" s="3" t="s">
        <v>92</v>
      </c>
      <c r="R725" s="3" t="s">
        <v>3679</v>
      </c>
      <c r="S725" s="3" t="s">
        <v>3679</v>
      </c>
      <c r="T725" s="3" t="s">
        <v>3679</v>
      </c>
      <c r="U725" s="3" t="s">
        <v>3679</v>
      </c>
      <c r="V725" s="3" t="s">
        <v>3679</v>
      </c>
      <c r="W725" s="3" t="s">
        <v>3679</v>
      </c>
      <c r="X725" s="3" t="s">
        <v>3679</v>
      </c>
      <c r="Y725" s="3" t="s">
        <v>3679</v>
      </c>
      <c r="Z725" s="3" t="s">
        <v>3679</v>
      </c>
      <c r="AA725" s="3" t="s">
        <v>3679</v>
      </c>
      <c r="AB725" s="3" t="s">
        <v>3679</v>
      </c>
      <c r="AC725" s="3" t="s">
        <v>3679</v>
      </c>
      <c r="AD725" s="3" t="s">
        <v>3679</v>
      </c>
      <c r="AE725" s="3" t="s">
        <v>95</v>
      </c>
      <c r="AF725" s="3" t="s">
        <v>96</v>
      </c>
      <c r="AG725" s="3" t="s">
        <v>97</v>
      </c>
    </row>
    <row r="726" spans="1:33" ht="45" customHeight="1" x14ac:dyDescent="0.25">
      <c r="A726" s="3" t="s">
        <v>3680</v>
      </c>
      <c r="B726" s="3" t="s">
        <v>80</v>
      </c>
      <c r="C726" s="3" t="s">
        <v>81</v>
      </c>
      <c r="D726" s="3" t="s">
        <v>82</v>
      </c>
      <c r="E726" s="3" t="s">
        <v>99</v>
      </c>
      <c r="F726" s="3" t="s">
        <v>100</v>
      </c>
      <c r="G726" s="3" t="s">
        <v>101</v>
      </c>
      <c r="H726" s="3" t="s">
        <v>101</v>
      </c>
      <c r="I726" s="3" t="s">
        <v>525</v>
      </c>
      <c r="J726" s="3" t="s">
        <v>3681</v>
      </c>
      <c r="K726" s="3" t="s">
        <v>105</v>
      </c>
      <c r="L726" s="3" t="s">
        <v>345</v>
      </c>
      <c r="M726" s="3" t="s">
        <v>90</v>
      </c>
      <c r="N726" s="3" t="s">
        <v>106</v>
      </c>
      <c r="O726" s="3" t="s">
        <v>92</v>
      </c>
      <c r="P726" s="3" t="s">
        <v>3682</v>
      </c>
      <c r="Q726" s="3" t="s">
        <v>92</v>
      </c>
      <c r="R726" s="3" t="s">
        <v>3683</v>
      </c>
      <c r="S726" s="3" t="s">
        <v>3683</v>
      </c>
      <c r="T726" s="3" t="s">
        <v>3683</v>
      </c>
      <c r="U726" s="3" t="s">
        <v>3683</v>
      </c>
      <c r="V726" s="3" t="s">
        <v>3683</v>
      </c>
      <c r="W726" s="3" t="s">
        <v>3683</v>
      </c>
      <c r="X726" s="3" t="s">
        <v>3683</v>
      </c>
      <c r="Y726" s="3" t="s">
        <v>3683</v>
      </c>
      <c r="Z726" s="3" t="s">
        <v>3683</v>
      </c>
      <c r="AA726" s="3" t="s">
        <v>3683</v>
      </c>
      <c r="AB726" s="3" t="s">
        <v>3683</v>
      </c>
      <c r="AC726" s="3" t="s">
        <v>3683</v>
      </c>
      <c r="AD726" s="3" t="s">
        <v>3683</v>
      </c>
      <c r="AE726" s="3" t="s">
        <v>95</v>
      </c>
      <c r="AF726" s="3" t="s">
        <v>96</v>
      </c>
      <c r="AG726" s="3" t="s">
        <v>97</v>
      </c>
    </row>
    <row r="727" spans="1:33" ht="45" customHeight="1" x14ac:dyDescent="0.25">
      <c r="A727" s="3" t="s">
        <v>3684</v>
      </c>
      <c r="B727" s="3" t="s">
        <v>80</v>
      </c>
      <c r="C727" s="3" t="s">
        <v>81</v>
      </c>
      <c r="D727" s="3" t="s">
        <v>82</v>
      </c>
      <c r="E727" s="3" t="s">
        <v>99</v>
      </c>
      <c r="F727" s="3" t="s">
        <v>100</v>
      </c>
      <c r="G727" s="3" t="s">
        <v>569</v>
      </c>
      <c r="H727" s="3" t="s">
        <v>569</v>
      </c>
      <c r="I727" s="3" t="s">
        <v>525</v>
      </c>
      <c r="J727" s="3" t="s">
        <v>3685</v>
      </c>
      <c r="K727" s="3" t="s">
        <v>136</v>
      </c>
      <c r="L727" s="3" t="s">
        <v>2398</v>
      </c>
      <c r="M727" s="3" t="s">
        <v>125</v>
      </c>
      <c r="N727" s="3" t="s">
        <v>106</v>
      </c>
      <c r="O727" s="3" t="s">
        <v>92</v>
      </c>
      <c r="P727" s="3" t="s">
        <v>1588</v>
      </c>
      <c r="Q727" s="3" t="s">
        <v>92</v>
      </c>
      <c r="R727" s="3" t="s">
        <v>3686</v>
      </c>
      <c r="S727" s="3" t="s">
        <v>3686</v>
      </c>
      <c r="T727" s="3" t="s">
        <v>3686</v>
      </c>
      <c r="U727" s="3" t="s">
        <v>3686</v>
      </c>
      <c r="V727" s="3" t="s">
        <v>3686</v>
      </c>
      <c r="W727" s="3" t="s">
        <v>3686</v>
      </c>
      <c r="X727" s="3" t="s">
        <v>3686</v>
      </c>
      <c r="Y727" s="3" t="s">
        <v>3686</v>
      </c>
      <c r="Z727" s="3" t="s">
        <v>3686</v>
      </c>
      <c r="AA727" s="3" t="s">
        <v>3686</v>
      </c>
      <c r="AB727" s="3" t="s">
        <v>3686</v>
      </c>
      <c r="AC727" s="3" t="s">
        <v>3686</v>
      </c>
      <c r="AD727" s="3" t="s">
        <v>3686</v>
      </c>
      <c r="AE727" s="3" t="s">
        <v>95</v>
      </c>
      <c r="AF727" s="3" t="s">
        <v>96</v>
      </c>
      <c r="AG727" s="3" t="s">
        <v>97</v>
      </c>
    </row>
    <row r="728" spans="1:33" ht="45" customHeight="1" x14ac:dyDescent="0.25">
      <c r="A728" s="3" t="s">
        <v>3687</v>
      </c>
      <c r="B728" s="3" t="s">
        <v>80</v>
      </c>
      <c r="C728" s="3" t="s">
        <v>81</v>
      </c>
      <c r="D728" s="3" t="s">
        <v>82</v>
      </c>
      <c r="E728" s="3" t="s">
        <v>99</v>
      </c>
      <c r="F728" s="3" t="s">
        <v>100</v>
      </c>
      <c r="G728" s="3" t="s">
        <v>101</v>
      </c>
      <c r="H728" s="3" t="s">
        <v>101</v>
      </c>
      <c r="I728" s="3" t="s">
        <v>525</v>
      </c>
      <c r="J728" s="3" t="s">
        <v>422</v>
      </c>
      <c r="K728" s="3" t="s">
        <v>321</v>
      </c>
      <c r="L728" s="3" t="s">
        <v>2533</v>
      </c>
      <c r="M728" s="3" t="s">
        <v>90</v>
      </c>
      <c r="N728" s="3" t="s">
        <v>106</v>
      </c>
      <c r="O728" s="3" t="s">
        <v>92</v>
      </c>
      <c r="P728" s="3" t="s">
        <v>1544</v>
      </c>
      <c r="Q728" s="3" t="s">
        <v>92</v>
      </c>
      <c r="R728" s="3" t="s">
        <v>3688</v>
      </c>
      <c r="S728" s="3" t="s">
        <v>3688</v>
      </c>
      <c r="T728" s="3" t="s">
        <v>3688</v>
      </c>
      <c r="U728" s="3" t="s">
        <v>3688</v>
      </c>
      <c r="V728" s="3" t="s">
        <v>3688</v>
      </c>
      <c r="W728" s="3" t="s">
        <v>3688</v>
      </c>
      <c r="X728" s="3" t="s">
        <v>3688</v>
      </c>
      <c r="Y728" s="3" t="s">
        <v>3688</v>
      </c>
      <c r="Z728" s="3" t="s">
        <v>3688</v>
      </c>
      <c r="AA728" s="3" t="s">
        <v>3688</v>
      </c>
      <c r="AB728" s="3" t="s">
        <v>3688</v>
      </c>
      <c r="AC728" s="3" t="s">
        <v>3688</v>
      </c>
      <c r="AD728" s="3" t="s">
        <v>3688</v>
      </c>
      <c r="AE728" s="3" t="s">
        <v>95</v>
      </c>
      <c r="AF728" s="3" t="s">
        <v>96</v>
      </c>
      <c r="AG728" s="3" t="s">
        <v>97</v>
      </c>
    </row>
    <row r="729" spans="1:33" ht="45" customHeight="1" x14ac:dyDescent="0.25">
      <c r="A729" s="3" t="s">
        <v>3689</v>
      </c>
      <c r="B729" s="3" t="s">
        <v>80</v>
      </c>
      <c r="C729" s="3" t="s">
        <v>81</v>
      </c>
      <c r="D729" s="3" t="s">
        <v>82</v>
      </c>
      <c r="E729" s="3" t="s">
        <v>99</v>
      </c>
      <c r="F729" s="3" t="s">
        <v>100</v>
      </c>
      <c r="G729" s="3" t="s">
        <v>584</v>
      </c>
      <c r="H729" s="3" t="s">
        <v>584</v>
      </c>
      <c r="I729" s="3" t="s">
        <v>2961</v>
      </c>
      <c r="J729" s="3" t="s">
        <v>3690</v>
      </c>
      <c r="K729" s="3" t="s">
        <v>345</v>
      </c>
      <c r="L729" s="3" t="s">
        <v>152</v>
      </c>
      <c r="M729" s="3" t="s">
        <v>125</v>
      </c>
      <c r="N729" s="3" t="s">
        <v>106</v>
      </c>
      <c r="O729" s="3" t="s">
        <v>92</v>
      </c>
      <c r="P729" s="3" t="s">
        <v>1588</v>
      </c>
      <c r="Q729" s="3" t="s">
        <v>92</v>
      </c>
      <c r="R729" s="3" t="s">
        <v>3691</v>
      </c>
      <c r="S729" s="3" t="s">
        <v>3691</v>
      </c>
      <c r="T729" s="3" t="s">
        <v>3691</v>
      </c>
      <c r="U729" s="3" t="s">
        <v>3691</v>
      </c>
      <c r="V729" s="3" t="s">
        <v>3691</v>
      </c>
      <c r="W729" s="3" t="s">
        <v>3691</v>
      </c>
      <c r="X729" s="3" t="s">
        <v>3691</v>
      </c>
      <c r="Y729" s="3" t="s">
        <v>3691</v>
      </c>
      <c r="Z729" s="3" t="s">
        <v>3691</v>
      </c>
      <c r="AA729" s="3" t="s">
        <v>3691</v>
      </c>
      <c r="AB729" s="3" t="s">
        <v>3691</v>
      </c>
      <c r="AC729" s="3" t="s">
        <v>3691</v>
      </c>
      <c r="AD729" s="3" t="s">
        <v>3691</v>
      </c>
      <c r="AE729" s="3" t="s">
        <v>95</v>
      </c>
      <c r="AF729" s="3" t="s">
        <v>96</v>
      </c>
      <c r="AG729" s="3" t="s">
        <v>97</v>
      </c>
    </row>
    <row r="730" spans="1:33" ht="45" customHeight="1" x14ac:dyDescent="0.25">
      <c r="A730" s="3" t="s">
        <v>3692</v>
      </c>
      <c r="B730" s="3" t="s">
        <v>80</v>
      </c>
      <c r="C730" s="3" t="s">
        <v>81</v>
      </c>
      <c r="D730" s="3" t="s">
        <v>82</v>
      </c>
      <c r="E730" s="3" t="s">
        <v>99</v>
      </c>
      <c r="F730" s="3" t="s">
        <v>100</v>
      </c>
      <c r="G730" s="3" t="s">
        <v>1099</v>
      </c>
      <c r="H730" s="3" t="s">
        <v>1099</v>
      </c>
      <c r="I730" s="3" t="s">
        <v>3693</v>
      </c>
      <c r="J730" s="3" t="s">
        <v>3694</v>
      </c>
      <c r="K730" s="3" t="s">
        <v>2897</v>
      </c>
      <c r="L730" s="3" t="s">
        <v>1677</v>
      </c>
      <c r="M730" s="3" t="s">
        <v>125</v>
      </c>
      <c r="N730" s="3" t="s">
        <v>106</v>
      </c>
      <c r="O730" s="3" t="s">
        <v>92</v>
      </c>
      <c r="P730" s="3" t="s">
        <v>625</v>
      </c>
      <c r="Q730" s="3" t="s">
        <v>92</v>
      </c>
      <c r="R730" s="3" t="s">
        <v>3695</v>
      </c>
      <c r="S730" s="3" t="s">
        <v>3695</v>
      </c>
      <c r="T730" s="3" t="s">
        <v>3695</v>
      </c>
      <c r="U730" s="3" t="s">
        <v>3695</v>
      </c>
      <c r="V730" s="3" t="s">
        <v>3695</v>
      </c>
      <c r="W730" s="3" t="s">
        <v>3695</v>
      </c>
      <c r="X730" s="3" t="s">
        <v>3695</v>
      </c>
      <c r="Y730" s="3" t="s">
        <v>3695</v>
      </c>
      <c r="Z730" s="3" t="s">
        <v>3695</v>
      </c>
      <c r="AA730" s="3" t="s">
        <v>3695</v>
      </c>
      <c r="AB730" s="3" t="s">
        <v>3695</v>
      </c>
      <c r="AC730" s="3" t="s">
        <v>3695</v>
      </c>
      <c r="AD730" s="3" t="s">
        <v>3695</v>
      </c>
      <c r="AE730" s="3" t="s">
        <v>95</v>
      </c>
      <c r="AF730" s="3" t="s">
        <v>96</v>
      </c>
      <c r="AG730" s="3" t="s">
        <v>97</v>
      </c>
    </row>
    <row r="731" spans="1:33" ht="45" customHeight="1" x14ac:dyDescent="0.25">
      <c r="A731" s="3" t="s">
        <v>3696</v>
      </c>
      <c r="B731" s="3" t="s">
        <v>80</v>
      </c>
      <c r="C731" s="3" t="s">
        <v>81</v>
      </c>
      <c r="D731" s="3" t="s">
        <v>82</v>
      </c>
      <c r="E731" s="3" t="s">
        <v>99</v>
      </c>
      <c r="F731" s="3" t="s">
        <v>100</v>
      </c>
      <c r="G731" s="3" t="s">
        <v>584</v>
      </c>
      <c r="H731" s="3" t="s">
        <v>584</v>
      </c>
      <c r="I731" s="3" t="s">
        <v>3693</v>
      </c>
      <c r="J731" s="3" t="s">
        <v>3697</v>
      </c>
      <c r="K731" s="3" t="s">
        <v>361</v>
      </c>
      <c r="L731" s="3" t="s">
        <v>792</v>
      </c>
      <c r="M731" s="3" t="s">
        <v>125</v>
      </c>
      <c r="N731" s="3" t="s">
        <v>106</v>
      </c>
      <c r="O731" s="3" t="s">
        <v>92</v>
      </c>
      <c r="P731" s="3" t="s">
        <v>3698</v>
      </c>
      <c r="Q731" s="3" t="s">
        <v>92</v>
      </c>
      <c r="R731" s="3" t="s">
        <v>3699</v>
      </c>
      <c r="S731" s="3" t="s">
        <v>3699</v>
      </c>
      <c r="T731" s="3" t="s">
        <v>3699</v>
      </c>
      <c r="U731" s="3" t="s">
        <v>3699</v>
      </c>
      <c r="V731" s="3" t="s">
        <v>3699</v>
      </c>
      <c r="W731" s="3" t="s">
        <v>3699</v>
      </c>
      <c r="X731" s="3" t="s">
        <v>3699</v>
      </c>
      <c r="Y731" s="3" t="s">
        <v>3699</v>
      </c>
      <c r="Z731" s="3" t="s">
        <v>3699</v>
      </c>
      <c r="AA731" s="3" t="s">
        <v>3699</v>
      </c>
      <c r="AB731" s="3" t="s">
        <v>3699</v>
      </c>
      <c r="AC731" s="3" t="s">
        <v>3699</v>
      </c>
      <c r="AD731" s="3" t="s">
        <v>3699</v>
      </c>
      <c r="AE731" s="3" t="s">
        <v>95</v>
      </c>
      <c r="AF731" s="3" t="s">
        <v>96</v>
      </c>
      <c r="AG731" s="3" t="s">
        <v>97</v>
      </c>
    </row>
    <row r="732" spans="1:33" ht="45" customHeight="1" x14ac:dyDescent="0.25">
      <c r="A732" s="3" t="s">
        <v>3700</v>
      </c>
      <c r="B732" s="3" t="s">
        <v>80</v>
      </c>
      <c r="C732" s="3" t="s">
        <v>81</v>
      </c>
      <c r="D732" s="3" t="s">
        <v>82</v>
      </c>
      <c r="E732" s="3" t="s">
        <v>110</v>
      </c>
      <c r="F732" s="3" t="s">
        <v>111</v>
      </c>
      <c r="G732" s="3" t="s">
        <v>156</v>
      </c>
      <c r="H732" s="3" t="s">
        <v>156</v>
      </c>
      <c r="I732" s="3" t="s">
        <v>268</v>
      </c>
      <c r="J732" s="3" t="s">
        <v>3701</v>
      </c>
      <c r="K732" s="3" t="s">
        <v>336</v>
      </c>
      <c r="L732" s="3" t="s">
        <v>336</v>
      </c>
      <c r="M732" s="3" t="s">
        <v>125</v>
      </c>
      <c r="N732" s="3" t="s">
        <v>146</v>
      </c>
      <c r="O732" s="3" t="s">
        <v>92</v>
      </c>
      <c r="P732" s="3" t="s">
        <v>147</v>
      </c>
      <c r="Q732" s="3" t="s">
        <v>92</v>
      </c>
      <c r="R732" s="3" t="s">
        <v>3702</v>
      </c>
      <c r="S732" s="3" t="s">
        <v>3702</v>
      </c>
      <c r="T732" s="3" t="s">
        <v>3702</v>
      </c>
      <c r="U732" s="3" t="s">
        <v>3702</v>
      </c>
      <c r="V732" s="3" t="s">
        <v>3702</v>
      </c>
      <c r="W732" s="3" t="s">
        <v>3702</v>
      </c>
      <c r="X732" s="3" t="s">
        <v>3702</v>
      </c>
      <c r="Y732" s="3" t="s">
        <v>3702</v>
      </c>
      <c r="Z732" s="3" t="s">
        <v>3702</v>
      </c>
      <c r="AA732" s="3" t="s">
        <v>3702</v>
      </c>
      <c r="AB732" s="3" t="s">
        <v>3702</v>
      </c>
      <c r="AC732" s="3" t="s">
        <v>3702</v>
      </c>
      <c r="AD732" s="3" t="s">
        <v>3702</v>
      </c>
      <c r="AE732" s="3" t="s">
        <v>95</v>
      </c>
      <c r="AF732" s="3" t="s">
        <v>96</v>
      </c>
      <c r="AG732" s="3" t="s">
        <v>97</v>
      </c>
    </row>
    <row r="733" spans="1:33" ht="45" customHeight="1" x14ac:dyDescent="0.25">
      <c r="A733" s="3" t="s">
        <v>3703</v>
      </c>
      <c r="B733" s="3" t="s">
        <v>80</v>
      </c>
      <c r="C733" s="3" t="s">
        <v>81</v>
      </c>
      <c r="D733" s="3" t="s">
        <v>82</v>
      </c>
      <c r="E733" s="3" t="s">
        <v>110</v>
      </c>
      <c r="F733" s="3" t="s">
        <v>111</v>
      </c>
      <c r="G733" s="3" t="s">
        <v>156</v>
      </c>
      <c r="H733" s="3" t="s">
        <v>156</v>
      </c>
      <c r="I733" s="3" t="s">
        <v>268</v>
      </c>
      <c r="J733" s="3" t="s">
        <v>303</v>
      </c>
      <c r="K733" s="3" t="s">
        <v>3334</v>
      </c>
      <c r="L733" s="3" t="s">
        <v>336</v>
      </c>
      <c r="M733" s="3" t="s">
        <v>125</v>
      </c>
      <c r="N733" s="3" t="s">
        <v>146</v>
      </c>
      <c r="O733" s="3" t="s">
        <v>92</v>
      </c>
      <c r="P733" s="3" t="s">
        <v>3704</v>
      </c>
      <c r="Q733" s="3" t="s">
        <v>92</v>
      </c>
      <c r="R733" s="3" t="s">
        <v>3705</v>
      </c>
      <c r="S733" s="3" t="s">
        <v>3705</v>
      </c>
      <c r="T733" s="3" t="s">
        <v>3705</v>
      </c>
      <c r="U733" s="3" t="s">
        <v>3705</v>
      </c>
      <c r="V733" s="3" t="s">
        <v>3705</v>
      </c>
      <c r="W733" s="3" t="s">
        <v>3705</v>
      </c>
      <c r="X733" s="3" t="s">
        <v>3705</v>
      </c>
      <c r="Y733" s="3" t="s">
        <v>3705</v>
      </c>
      <c r="Z733" s="3" t="s">
        <v>3705</v>
      </c>
      <c r="AA733" s="3" t="s">
        <v>3705</v>
      </c>
      <c r="AB733" s="3" t="s">
        <v>3705</v>
      </c>
      <c r="AC733" s="3" t="s">
        <v>3705</v>
      </c>
      <c r="AD733" s="3" t="s">
        <v>3705</v>
      </c>
      <c r="AE733" s="3" t="s">
        <v>95</v>
      </c>
      <c r="AF733" s="3" t="s">
        <v>96</v>
      </c>
      <c r="AG733" s="3" t="s">
        <v>97</v>
      </c>
    </row>
    <row r="734" spans="1:33" ht="45" customHeight="1" x14ac:dyDescent="0.25">
      <c r="A734" s="3" t="s">
        <v>3706</v>
      </c>
      <c r="B734" s="3" t="s">
        <v>80</v>
      </c>
      <c r="C734" s="3" t="s">
        <v>81</v>
      </c>
      <c r="D734" s="3" t="s">
        <v>82</v>
      </c>
      <c r="E734" s="3" t="s">
        <v>110</v>
      </c>
      <c r="F734" s="3" t="s">
        <v>111</v>
      </c>
      <c r="G734" s="3" t="s">
        <v>163</v>
      </c>
      <c r="H734" s="3" t="s">
        <v>163</v>
      </c>
      <c r="I734" s="3" t="s">
        <v>268</v>
      </c>
      <c r="J734" s="3" t="s">
        <v>3707</v>
      </c>
      <c r="K734" s="3" t="s">
        <v>581</v>
      </c>
      <c r="L734" s="3" t="s">
        <v>3708</v>
      </c>
      <c r="M734" s="3" t="s">
        <v>125</v>
      </c>
      <c r="N734" s="3" t="s">
        <v>138</v>
      </c>
      <c r="O734" s="3" t="s">
        <v>92</v>
      </c>
      <c r="P734" s="3" t="s">
        <v>1622</v>
      </c>
      <c r="Q734" s="3" t="s">
        <v>92</v>
      </c>
      <c r="R734" s="3" t="s">
        <v>3709</v>
      </c>
      <c r="S734" s="3" t="s">
        <v>3709</v>
      </c>
      <c r="T734" s="3" t="s">
        <v>3709</v>
      </c>
      <c r="U734" s="3" t="s">
        <v>3709</v>
      </c>
      <c r="V734" s="3" t="s">
        <v>3709</v>
      </c>
      <c r="W734" s="3" t="s">
        <v>3709</v>
      </c>
      <c r="X734" s="3" t="s">
        <v>3709</v>
      </c>
      <c r="Y734" s="3" t="s">
        <v>3709</v>
      </c>
      <c r="Z734" s="3" t="s">
        <v>3709</v>
      </c>
      <c r="AA734" s="3" t="s">
        <v>3709</v>
      </c>
      <c r="AB734" s="3" t="s">
        <v>3709</v>
      </c>
      <c r="AC734" s="3" t="s">
        <v>3709</v>
      </c>
      <c r="AD734" s="3" t="s">
        <v>3709</v>
      </c>
      <c r="AE734" s="3" t="s">
        <v>95</v>
      </c>
      <c r="AF734" s="3" t="s">
        <v>96</v>
      </c>
      <c r="AG734" s="3" t="s">
        <v>97</v>
      </c>
    </row>
    <row r="735" spans="1:33" ht="45" customHeight="1" x14ac:dyDescent="0.25">
      <c r="A735" s="3" t="s">
        <v>3710</v>
      </c>
      <c r="B735" s="3" t="s">
        <v>80</v>
      </c>
      <c r="C735" s="3" t="s">
        <v>81</v>
      </c>
      <c r="D735" s="3" t="s">
        <v>82</v>
      </c>
      <c r="E735" s="3" t="s">
        <v>110</v>
      </c>
      <c r="F735" s="3" t="s">
        <v>111</v>
      </c>
      <c r="G735" s="3" t="s">
        <v>156</v>
      </c>
      <c r="H735" s="3" t="s">
        <v>156</v>
      </c>
      <c r="I735" s="3" t="s">
        <v>1329</v>
      </c>
      <c r="J735" s="3" t="s">
        <v>1406</v>
      </c>
      <c r="K735" s="3" t="s">
        <v>105</v>
      </c>
      <c r="L735" s="3" t="s">
        <v>3711</v>
      </c>
      <c r="M735" s="3" t="s">
        <v>90</v>
      </c>
      <c r="N735" s="3" t="s">
        <v>146</v>
      </c>
      <c r="O735" s="3" t="s">
        <v>92</v>
      </c>
      <c r="P735" s="3" t="s">
        <v>679</v>
      </c>
      <c r="Q735" s="3" t="s">
        <v>92</v>
      </c>
      <c r="R735" s="3" t="s">
        <v>3712</v>
      </c>
      <c r="S735" s="3" t="s">
        <v>3712</v>
      </c>
      <c r="T735" s="3" t="s">
        <v>3712</v>
      </c>
      <c r="U735" s="3" t="s">
        <v>3712</v>
      </c>
      <c r="V735" s="3" t="s">
        <v>3712</v>
      </c>
      <c r="W735" s="3" t="s">
        <v>3712</v>
      </c>
      <c r="X735" s="3" t="s">
        <v>3712</v>
      </c>
      <c r="Y735" s="3" t="s">
        <v>3712</v>
      </c>
      <c r="Z735" s="3" t="s">
        <v>3712</v>
      </c>
      <c r="AA735" s="3" t="s">
        <v>3712</v>
      </c>
      <c r="AB735" s="3" t="s">
        <v>3712</v>
      </c>
      <c r="AC735" s="3" t="s">
        <v>3712</v>
      </c>
      <c r="AD735" s="3" t="s">
        <v>3712</v>
      </c>
      <c r="AE735" s="3" t="s">
        <v>95</v>
      </c>
      <c r="AF735" s="3" t="s">
        <v>96</v>
      </c>
      <c r="AG735" s="3" t="s">
        <v>97</v>
      </c>
    </row>
    <row r="736" spans="1:33" ht="45" customHeight="1" x14ac:dyDescent="0.25">
      <c r="A736" s="3" t="s">
        <v>3713</v>
      </c>
      <c r="B736" s="3" t="s">
        <v>80</v>
      </c>
      <c r="C736" s="3" t="s">
        <v>81</v>
      </c>
      <c r="D736" s="3" t="s">
        <v>82</v>
      </c>
      <c r="E736" s="3" t="s">
        <v>110</v>
      </c>
      <c r="F736" s="3" t="s">
        <v>111</v>
      </c>
      <c r="G736" s="3" t="s">
        <v>142</v>
      </c>
      <c r="H736" s="3" t="s">
        <v>142</v>
      </c>
      <c r="I736" s="3" t="s">
        <v>1329</v>
      </c>
      <c r="J736" s="3" t="s">
        <v>3714</v>
      </c>
      <c r="K736" s="3" t="s">
        <v>3715</v>
      </c>
      <c r="L736" s="3" t="s">
        <v>159</v>
      </c>
      <c r="M736" s="3" t="s">
        <v>125</v>
      </c>
      <c r="N736" s="3" t="s">
        <v>146</v>
      </c>
      <c r="O736" s="3" t="s">
        <v>92</v>
      </c>
      <c r="P736" s="3" t="s">
        <v>3716</v>
      </c>
      <c r="Q736" s="3" t="s">
        <v>92</v>
      </c>
      <c r="R736" s="3" t="s">
        <v>3717</v>
      </c>
      <c r="S736" s="3" t="s">
        <v>3717</v>
      </c>
      <c r="T736" s="3" t="s">
        <v>3717</v>
      </c>
      <c r="U736" s="3" t="s">
        <v>3717</v>
      </c>
      <c r="V736" s="3" t="s">
        <v>3717</v>
      </c>
      <c r="W736" s="3" t="s">
        <v>3717</v>
      </c>
      <c r="X736" s="3" t="s">
        <v>3717</v>
      </c>
      <c r="Y736" s="3" t="s">
        <v>3717</v>
      </c>
      <c r="Z736" s="3" t="s">
        <v>3717</v>
      </c>
      <c r="AA736" s="3" t="s">
        <v>3717</v>
      </c>
      <c r="AB736" s="3" t="s">
        <v>3717</v>
      </c>
      <c r="AC736" s="3" t="s">
        <v>3717</v>
      </c>
      <c r="AD736" s="3" t="s">
        <v>3717</v>
      </c>
      <c r="AE736" s="3" t="s">
        <v>95</v>
      </c>
      <c r="AF736" s="3" t="s">
        <v>96</v>
      </c>
      <c r="AG736" s="3" t="s">
        <v>97</v>
      </c>
    </row>
    <row r="737" spans="1:33" ht="45" customHeight="1" x14ac:dyDescent="0.25">
      <c r="A737" s="3" t="s">
        <v>3718</v>
      </c>
      <c r="B737" s="3" t="s">
        <v>80</v>
      </c>
      <c r="C737" s="3" t="s">
        <v>81</v>
      </c>
      <c r="D737" s="3" t="s">
        <v>82</v>
      </c>
      <c r="E737" s="3" t="s">
        <v>110</v>
      </c>
      <c r="F737" s="3" t="s">
        <v>111</v>
      </c>
      <c r="G737" s="3" t="s">
        <v>156</v>
      </c>
      <c r="H737" s="3" t="s">
        <v>156</v>
      </c>
      <c r="I737" s="3" t="s">
        <v>1329</v>
      </c>
      <c r="J737" s="3" t="s">
        <v>514</v>
      </c>
      <c r="K737" s="3" t="s">
        <v>3719</v>
      </c>
      <c r="L737" s="3" t="s">
        <v>3720</v>
      </c>
      <c r="M737" s="3" t="s">
        <v>90</v>
      </c>
      <c r="N737" s="3" t="s">
        <v>146</v>
      </c>
      <c r="O737" s="3" t="s">
        <v>92</v>
      </c>
      <c r="P737" s="3" t="s">
        <v>153</v>
      </c>
      <c r="Q737" s="3" t="s">
        <v>92</v>
      </c>
      <c r="R737" s="3" t="s">
        <v>3721</v>
      </c>
      <c r="S737" s="3" t="s">
        <v>3721</v>
      </c>
      <c r="T737" s="3" t="s">
        <v>3721</v>
      </c>
      <c r="U737" s="3" t="s">
        <v>3721</v>
      </c>
      <c r="V737" s="3" t="s">
        <v>3721</v>
      </c>
      <c r="W737" s="3" t="s">
        <v>3721</v>
      </c>
      <c r="X737" s="3" t="s">
        <v>3721</v>
      </c>
      <c r="Y737" s="3" t="s">
        <v>3721</v>
      </c>
      <c r="Z737" s="3" t="s">
        <v>3721</v>
      </c>
      <c r="AA737" s="3" t="s">
        <v>3721</v>
      </c>
      <c r="AB737" s="3" t="s">
        <v>3721</v>
      </c>
      <c r="AC737" s="3" t="s">
        <v>3721</v>
      </c>
      <c r="AD737" s="3" t="s">
        <v>3721</v>
      </c>
      <c r="AE737" s="3" t="s">
        <v>95</v>
      </c>
      <c r="AF737" s="3" t="s">
        <v>96</v>
      </c>
      <c r="AG737" s="3" t="s">
        <v>97</v>
      </c>
    </row>
    <row r="738" spans="1:33" ht="45" customHeight="1" x14ac:dyDescent="0.25">
      <c r="A738" s="3" t="s">
        <v>3722</v>
      </c>
      <c r="B738" s="3" t="s">
        <v>80</v>
      </c>
      <c r="C738" s="3" t="s">
        <v>81</v>
      </c>
      <c r="D738" s="3" t="s">
        <v>82</v>
      </c>
      <c r="E738" s="3" t="s">
        <v>110</v>
      </c>
      <c r="F738" s="3" t="s">
        <v>111</v>
      </c>
      <c r="G738" s="3" t="s">
        <v>156</v>
      </c>
      <c r="H738" s="3" t="s">
        <v>156</v>
      </c>
      <c r="I738" s="3" t="s">
        <v>472</v>
      </c>
      <c r="J738" s="3" t="s">
        <v>1069</v>
      </c>
      <c r="K738" s="3" t="s">
        <v>304</v>
      </c>
      <c r="L738" s="3" t="s">
        <v>105</v>
      </c>
      <c r="M738" s="3" t="s">
        <v>90</v>
      </c>
      <c r="N738" s="3" t="s">
        <v>146</v>
      </c>
      <c r="O738" s="3" t="s">
        <v>92</v>
      </c>
      <c r="P738" s="3" t="s">
        <v>679</v>
      </c>
      <c r="Q738" s="3" t="s">
        <v>92</v>
      </c>
      <c r="R738" s="3" t="s">
        <v>3723</v>
      </c>
      <c r="S738" s="3" t="s">
        <v>3723</v>
      </c>
      <c r="T738" s="3" t="s">
        <v>3723</v>
      </c>
      <c r="U738" s="3" t="s">
        <v>3723</v>
      </c>
      <c r="V738" s="3" t="s">
        <v>3723</v>
      </c>
      <c r="W738" s="3" t="s">
        <v>3723</v>
      </c>
      <c r="X738" s="3" t="s">
        <v>3723</v>
      </c>
      <c r="Y738" s="3" t="s">
        <v>3723</v>
      </c>
      <c r="Z738" s="3" t="s">
        <v>3723</v>
      </c>
      <c r="AA738" s="3" t="s">
        <v>3723</v>
      </c>
      <c r="AB738" s="3" t="s">
        <v>3723</v>
      </c>
      <c r="AC738" s="3" t="s">
        <v>3723</v>
      </c>
      <c r="AD738" s="3" t="s">
        <v>3723</v>
      </c>
      <c r="AE738" s="3" t="s">
        <v>95</v>
      </c>
      <c r="AF738" s="3" t="s">
        <v>96</v>
      </c>
      <c r="AG738" s="3" t="s">
        <v>97</v>
      </c>
    </row>
    <row r="739" spans="1:33" ht="45" customHeight="1" x14ac:dyDescent="0.25">
      <c r="A739" s="3" t="s">
        <v>3724</v>
      </c>
      <c r="B739" s="3" t="s">
        <v>80</v>
      </c>
      <c r="C739" s="3" t="s">
        <v>81</v>
      </c>
      <c r="D739" s="3" t="s">
        <v>82</v>
      </c>
      <c r="E739" s="3" t="s">
        <v>110</v>
      </c>
      <c r="F739" s="3" t="s">
        <v>111</v>
      </c>
      <c r="G739" s="3" t="s">
        <v>156</v>
      </c>
      <c r="H739" s="3" t="s">
        <v>156</v>
      </c>
      <c r="I739" s="3" t="s">
        <v>472</v>
      </c>
      <c r="J739" s="3" t="s">
        <v>1542</v>
      </c>
      <c r="K739" s="3" t="s">
        <v>799</v>
      </c>
      <c r="L739" s="3" t="s">
        <v>453</v>
      </c>
      <c r="M739" s="3" t="s">
        <v>90</v>
      </c>
      <c r="N739" s="3" t="s">
        <v>146</v>
      </c>
      <c r="O739" s="3" t="s">
        <v>92</v>
      </c>
      <c r="P739" s="3" t="s">
        <v>153</v>
      </c>
      <c r="Q739" s="3" t="s">
        <v>92</v>
      </c>
      <c r="R739" s="3" t="s">
        <v>3725</v>
      </c>
      <c r="S739" s="3" t="s">
        <v>3725</v>
      </c>
      <c r="T739" s="3" t="s">
        <v>3725</v>
      </c>
      <c r="U739" s="3" t="s">
        <v>3725</v>
      </c>
      <c r="V739" s="3" t="s">
        <v>3725</v>
      </c>
      <c r="W739" s="3" t="s">
        <v>3725</v>
      </c>
      <c r="X739" s="3" t="s">
        <v>3725</v>
      </c>
      <c r="Y739" s="3" t="s">
        <v>3725</v>
      </c>
      <c r="Z739" s="3" t="s">
        <v>3725</v>
      </c>
      <c r="AA739" s="3" t="s">
        <v>3725</v>
      </c>
      <c r="AB739" s="3" t="s">
        <v>3725</v>
      </c>
      <c r="AC739" s="3" t="s">
        <v>3725</v>
      </c>
      <c r="AD739" s="3" t="s">
        <v>3725</v>
      </c>
      <c r="AE739" s="3" t="s">
        <v>95</v>
      </c>
      <c r="AF739" s="3" t="s">
        <v>96</v>
      </c>
      <c r="AG739" s="3" t="s">
        <v>97</v>
      </c>
    </row>
    <row r="740" spans="1:33" ht="45" customHeight="1" x14ac:dyDescent="0.25">
      <c r="A740" s="3" t="s">
        <v>3726</v>
      </c>
      <c r="B740" s="3" t="s">
        <v>80</v>
      </c>
      <c r="C740" s="3" t="s">
        <v>81</v>
      </c>
      <c r="D740" s="3" t="s">
        <v>82</v>
      </c>
      <c r="E740" s="3" t="s">
        <v>110</v>
      </c>
      <c r="F740" s="3" t="s">
        <v>111</v>
      </c>
      <c r="G740" s="3" t="s">
        <v>163</v>
      </c>
      <c r="H740" s="3" t="s">
        <v>163</v>
      </c>
      <c r="I740" s="3" t="s">
        <v>472</v>
      </c>
      <c r="J740" s="3" t="s">
        <v>3727</v>
      </c>
      <c r="K740" s="3" t="s">
        <v>1503</v>
      </c>
      <c r="L740" s="3" t="s">
        <v>245</v>
      </c>
      <c r="M740" s="3" t="s">
        <v>125</v>
      </c>
      <c r="N740" s="3" t="s">
        <v>138</v>
      </c>
      <c r="O740" s="3" t="s">
        <v>92</v>
      </c>
      <c r="P740" s="3" t="s">
        <v>3728</v>
      </c>
      <c r="Q740" s="3" t="s">
        <v>92</v>
      </c>
      <c r="R740" s="3" t="s">
        <v>3729</v>
      </c>
      <c r="S740" s="3" t="s">
        <v>3729</v>
      </c>
      <c r="T740" s="3" t="s">
        <v>3729</v>
      </c>
      <c r="U740" s="3" t="s">
        <v>3729</v>
      </c>
      <c r="V740" s="3" t="s">
        <v>3729</v>
      </c>
      <c r="W740" s="3" t="s">
        <v>3729</v>
      </c>
      <c r="X740" s="3" t="s">
        <v>3729</v>
      </c>
      <c r="Y740" s="3" t="s">
        <v>3729</v>
      </c>
      <c r="Z740" s="3" t="s">
        <v>3729</v>
      </c>
      <c r="AA740" s="3" t="s">
        <v>3729</v>
      </c>
      <c r="AB740" s="3" t="s">
        <v>3729</v>
      </c>
      <c r="AC740" s="3" t="s">
        <v>3729</v>
      </c>
      <c r="AD740" s="3" t="s">
        <v>3729</v>
      </c>
      <c r="AE740" s="3" t="s">
        <v>95</v>
      </c>
      <c r="AF740" s="3" t="s">
        <v>96</v>
      </c>
      <c r="AG740" s="3" t="s">
        <v>97</v>
      </c>
    </row>
    <row r="741" spans="1:33" ht="45" customHeight="1" x14ac:dyDescent="0.25">
      <c r="A741" s="3" t="s">
        <v>3730</v>
      </c>
      <c r="B741" s="3" t="s">
        <v>80</v>
      </c>
      <c r="C741" s="3" t="s">
        <v>81</v>
      </c>
      <c r="D741" s="3" t="s">
        <v>82</v>
      </c>
      <c r="E741" s="3" t="s">
        <v>110</v>
      </c>
      <c r="F741" s="3" t="s">
        <v>111</v>
      </c>
      <c r="G741" s="3" t="s">
        <v>156</v>
      </c>
      <c r="H741" s="3" t="s">
        <v>156</v>
      </c>
      <c r="I741" s="3" t="s">
        <v>2380</v>
      </c>
      <c r="J741" s="3" t="s">
        <v>319</v>
      </c>
      <c r="K741" s="3" t="s">
        <v>3731</v>
      </c>
      <c r="L741" s="3" t="s">
        <v>654</v>
      </c>
      <c r="M741" s="3" t="s">
        <v>90</v>
      </c>
      <c r="N741" s="3" t="s">
        <v>146</v>
      </c>
      <c r="O741" s="3" t="s">
        <v>92</v>
      </c>
      <c r="P741" s="3" t="s">
        <v>679</v>
      </c>
      <c r="Q741" s="3" t="s">
        <v>92</v>
      </c>
      <c r="R741" s="3" t="s">
        <v>3732</v>
      </c>
      <c r="S741" s="3" t="s">
        <v>3732</v>
      </c>
      <c r="T741" s="3" t="s">
        <v>3732</v>
      </c>
      <c r="U741" s="3" t="s">
        <v>3732</v>
      </c>
      <c r="V741" s="3" t="s">
        <v>3732</v>
      </c>
      <c r="W741" s="3" t="s">
        <v>3732</v>
      </c>
      <c r="X741" s="3" t="s">
        <v>3732</v>
      </c>
      <c r="Y741" s="3" t="s">
        <v>3732</v>
      </c>
      <c r="Z741" s="3" t="s">
        <v>3732</v>
      </c>
      <c r="AA741" s="3" t="s">
        <v>3732</v>
      </c>
      <c r="AB741" s="3" t="s">
        <v>3732</v>
      </c>
      <c r="AC741" s="3" t="s">
        <v>3732</v>
      </c>
      <c r="AD741" s="3" t="s">
        <v>3732</v>
      </c>
      <c r="AE741" s="3" t="s">
        <v>95</v>
      </c>
      <c r="AF741" s="3" t="s">
        <v>96</v>
      </c>
      <c r="AG741" s="3" t="s">
        <v>97</v>
      </c>
    </row>
    <row r="742" spans="1:33" ht="45" customHeight="1" x14ac:dyDescent="0.25">
      <c r="A742" s="3" t="s">
        <v>3733</v>
      </c>
      <c r="B742" s="3" t="s">
        <v>80</v>
      </c>
      <c r="C742" s="3" t="s">
        <v>81</v>
      </c>
      <c r="D742" s="3" t="s">
        <v>82</v>
      </c>
      <c r="E742" s="3" t="s">
        <v>110</v>
      </c>
      <c r="F742" s="3" t="s">
        <v>111</v>
      </c>
      <c r="G742" s="3" t="s">
        <v>1174</v>
      </c>
      <c r="H742" s="3" t="s">
        <v>1174</v>
      </c>
      <c r="I742" s="3" t="s">
        <v>2380</v>
      </c>
      <c r="J742" s="3" t="s">
        <v>3734</v>
      </c>
      <c r="K742" s="3" t="s">
        <v>159</v>
      </c>
      <c r="L742" s="3" t="s">
        <v>1430</v>
      </c>
      <c r="M742" s="3" t="s">
        <v>125</v>
      </c>
      <c r="N742" s="3" t="s">
        <v>1178</v>
      </c>
      <c r="O742" s="3" t="s">
        <v>92</v>
      </c>
      <c r="P742" s="3" t="s">
        <v>3735</v>
      </c>
      <c r="Q742" s="3" t="s">
        <v>92</v>
      </c>
      <c r="R742" s="3" t="s">
        <v>3736</v>
      </c>
      <c r="S742" s="3" t="s">
        <v>3736</v>
      </c>
      <c r="T742" s="3" t="s">
        <v>3736</v>
      </c>
      <c r="U742" s="3" t="s">
        <v>3736</v>
      </c>
      <c r="V742" s="3" t="s">
        <v>3736</v>
      </c>
      <c r="W742" s="3" t="s">
        <v>3736</v>
      </c>
      <c r="X742" s="3" t="s">
        <v>3736</v>
      </c>
      <c r="Y742" s="3" t="s">
        <v>3736</v>
      </c>
      <c r="Z742" s="3" t="s">
        <v>3736</v>
      </c>
      <c r="AA742" s="3" t="s">
        <v>3736</v>
      </c>
      <c r="AB742" s="3" t="s">
        <v>3736</v>
      </c>
      <c r="AC742" s="3" t="s">
        <v>3736</v>
      </c>
      <c r="AD742" s="3" t="s">
        <v>3736</v>
      </c>
      <c r="AE742" s="3" t="s">
        <v>95</v>
      </c>
      <c r="AF742" s="3" t="s">
        <v>96</v>
      </c>
      <c r="AG742" s="3" t="s">
        <v>97</v>
      </c>
    </row>
    <row r="743" spans="1:33" ht="45" customHeight="1" x14ac:dyDescent="0.25">
      <c r="A743" s="3" t="s">
        <v>3737</v>
      </c>
      <c r="B743" s="3" t="s">
        <v>80</v>
      </c>
      <c r="C743" s="3" t="s">
        <v>81</v>
      </c>
      <c r="D743" s="3" t="s">
        <v>82</v>
      </c>
      <c r="E743" s="3" t="s">
        <v>110</v>
      </c>
      <c r="F743" s="3" t="s">
        <v>111</v>
      </c>
      <c r="G743" s="3" t="s">
        <v>156</v>
      </c>
      <c r="H743" s="3" t="s">
        <v>156</v>
      </c>
      <c r="I743" s="3" t="s">
        <v>2380</v>
      </c>
      <c r="J743" s="3" t="s">
        <v>114</v>
      </c>
      <c r="K743" s="3" t="s">
        <v>487</v>
      </c>
      <c r="L743" s="3" t="s">
        <v>3142</v>
      </c>
      <c r="M743" s="3" t="s">
        <v>90</v>
      </c>
      <c r="N743" s="3" t="s">
        <v>146</v>
      </c>
      <c r="O743" s="3" t="s">
        <v>92</v>
      </c>
      <c r="P743" s="3" t="s">
        <v>3738</v>
      </c>
      <c r="Q743" s="3" t="s">
        <v>92</v>
      </c>
      <c r="R743" s="3" t="s">
        <v>3739</v>
      </c>
      <c r="S743" s="3" t="s">
        <v>3739</v>
      </c>
      <c r="T743" s="3" t="s">
        <v>3739</v>
      </c>
      <c r="U743" s="3" t="s">
        <v>3739</v>
      </c>
      <c r="V743" s="3" t="s">
        <v>3739</v>
      </c>
      <c r="W743" s="3" t="s">
        <v>3739</v>
      </c>
      <c r="X743" s="3" t="s">
        <v>3739</v>
      </c>
      <c r="Y743" s="3" t="s">
        <v>3739</v>
      </c>
      <c r="Z743" s="3" t="s">
        <v>3739</v>
      </c>
      <c r="AA743" s="3" t="s">
        <v>3739</v>
      </c>
      <c r="AB743" s="3" t="s">
        <v>3739</v>
      </c>
      <c r="AC743" s="3" t="s">
        <v>3739</v>
      </c>
      <c r="AD743" s="3" t="s">
        <v>3739</v>
      </c>
      <c r="AE743" s="3" t="s">
        <v>95</v>
      </c>
      <c r="AF743" s="3" t="s">
        <v>96</v>
      </c>
      <c r="AG743" s="3" t="s">
        <v>97</v>
      </c>
    </row>
    <row r="744" spans="1:33" ht="45" customHeight="1" x14ac:dyDescent="0.25">
      <c r="A744" s="3" t="s">
        <v>3740</v>
      </c>
      <c r="B744" s="3" t="s">
        <v>80</v>
      </c>
      <c r="C744" s="3" t="s">
        <v>81</v>
      </c>
      <c r="D744" s="3" t="s">
        <v>82</v>
      </c>
      <c r="E744" s="3" t="s">
        <v>110</v>
      </c>
      <c r="F744" s="3" t="s">
        <v>111</v>
      </c>
      <c r="G744" s="3" t="s">
        <v>3741</v>
      </c>
      <c r="H744" s="3" t="s">
        <v>3741</v>
      </c>
      <c r="I744" s="3" t="s">
        <v>3359</v>
      </c>
      <c r="J744" s="3" t="s">
        <v>3742</v>
      </c>
      <c r="K744" s="3" t="s">
        <v>145</v>
      </c>
      <c r="L744" s="3" t="s">
        <v>188</v>
      </c>
      <c r="M744" s="3" t="s">
        <v>125</v>
      </c>
      <c r="N744" s="3" t="s">
        <v>138</v>
      </c>
      <c r="O744" s="3" t="s">
        <v>92</v>
      </c>
      <c r="P744" s="3" t="s">
        <v>2501</v>
      </c>
      <c r="Q744" s="3" t="s">
        <v>92</v>
      </c>
      <c r="R744" s="3" t="s">
        <v>3743</v>
      </c>
      <c r="S744" s="3" t="s">
        <v>3743</v>
      </c>
      <c r="T744" s="3" t="s">
        <v>3743</v>
      </c>
      <c r="U744" s="3" t="s">
        <v>3743</v>
      </c>
      <c r="V744" s="3" t="s">
        <v>3743</v>
      </c>
      <c r="W744" s="3" t="s">
        <v>3743</v>
      </c>
      <c r="X744" s="3" t="s">
        <v>3743</v>
      </c>
      <c r="Y744" s="3" t="s">
        <v>3743</v>
      </c>
      <c r="Z744" s="3" t="s">
        <v>3743</v>
      </c>
      <c r="AA744" s="3" t="s">
        <v>3743</v>
      </c>
      <c r="AB744" s="3" t="s">
        <v>3743</v>
      </c>
      <c r="AC744" s="3" t="s">
        <v>3743</v>
      </c>
      <c r="AD744" s="3" t="s">
        <v>3743</v>
      </c>
      <c r="AE744" s="3" t="s">
        <v>95</v>
      </c>
      <c r="AF744" s="3" t="s">
        <v>96</v>
      </c>
      <c r="AG744" s="3" t="s">
        <v>97</v>
      </c>
    </row>
    <row r="745" spans="1:33" ht="45" customHeight="1" x14ac:dyDescent="0.25">
      <c r="A745" s="3" t="s">
        <v>3744</v>
      </c>
      <c r="B745" s="3" t="s">
        <v>80</v>
      </c>
      <c r="C745" s="3" t="s">
        <v>81</v>
      </c>
      <c r="D745" s="3" t="s">
        <v>82</v>
      </c>
      <c r="E745" s="3" t="s">
        <v>110</v>
      </c>
      <c r="F745" s="3" t="s">
        <v>111</v>
      </c>
      <c r="G745" s="3" t="s">
        <v>142</v>
      </c>
      <c r="H745" s="3" t="s">
        <v>142</v>
      </c>
      <c r="I745" s="3" t="s">
        <v>3359</v>
      </c>
      <c r="J745" s="3" t="s">
        <v>128</v>
      </c>
      <c r="K745" s="3" t="s">
        <v>188</v>
      </c>
      <c r="L745" s="3" t="s">
        <v>297</v>
      </c>
      <c r="M745" s="3" t="s">
        <v>125</v>
      </c>
      <c r="N745" s="3" t="s">
        <v>146</v>
      </c>
      <c r="O745" s="3" t="s">
        <v>92</v>
      </c>
      <c r="P745" s="3" t="s">
        <v>2930</v>
      </c>
      <c r="Q745" s="3" t="s">
        <v>92</v>
      </c>
      <c r="R745" s="3" t="s">
        <v>3745</v>
      </c>
      <c r="S745" s="3" t="s">
        <v>3745</v>
      </c>
      <c r="T745" s="3" t="s">
        <v>3745</v>
      </c>
      <c r="U745" s="3" t="s">
        <v>3745</v>
      </c>
      <c r="V745" s="3" t="s">
        <v>3745</v>
      </c>
      <c r="W745" s="3" t="s">
        <v>3745</v>
      </c>
      <c r="X745" s="3" t="s">
        <v>3745</v>
      </c>
      <c r="Y745" s="3" t="s">
        <v>3745</v>
      </c>
      <c r="Z745" s="3" t="s">
        <v>3745</v>
      </c>
      <c r="AA745" s="3" t="s">
        <v>3745</v>
      </c>
      <c r="AB745" s="3" t="s">
        <v>3745</v>
      </c>
      <c r="AC745" s="3" t="s">
        <v>3745</v>
      </c>
      <c r="AD745" s="3" t="s">
        <v>3745</v>
      </c>
      <c r="AE745" s="3" t="s">
        <v>95</v>
      </c>
      <c r="AF745" s="3" t="s">
        <v>96</v>
      </c>
      <c r="AG745" s="3" t="s">
        <v>97</v>
      </c>
    </row>
    <row r="746" spans="1:33" ht="45" customHeight="1" x14ac:dyDescent="0.25">
      <c r="A746" s="3" t="s">
        <v>3746</v>
      </c>
      <c r="B746" s="3" t="s">
        <v>80</v>
      </c>
      <c r="C746" s="3" t="s">
        <v>81</v>
      </c>
      <c r="D746" s="3" t="s">
        <v>82</v>
      </c>
      <c r="E746" s="3" t="s">
        <v>110</v>
      </c>
      <c r="F746" s="3" t="s">
        <v>111</v>
      </c>
      <c r="G746" s="3" t="s">
        <v>133</v>
      </c>
      <c r="H746" s="3" t="s">
        <v>133</v>
      </c>
      <c r="I746" s="3" t="s">
        <v>3359</v>
      </c>
      <c r="J746" s="3" t="s">
        <v>1284</v>
      </c>
      <c r="K746" s="3" t="s">
        <v>543</v>
      </c>
      <c r="L746" s="3" t="s">
        <v>668</v>
      </c>
      <c r="M746" s="3" t="s">
        <v>90</v>
      </c>
      <c r="N746" s="3" t="s">
        <v>138</v>
      </c>
      <c r="O746" s="3" t="s">
        <v>92</v>
      </c>
      <c r="P746" s="3" t="s">
        <v>1646</v>
      </c>
      <c r="Q746" s="3" t="s">
        <v>92</v>
      </c>
      <c r="R746" s="3" t="s">
        <v>3747</v>
      </c>
      <c r="S746" s="3" t="s">
        <v>3747</v>
      </c>
      <c r="T746" s="3" t="s">
        <v>3747</v>
      </c>
      <c r="U746" s="3" t="s">
        <v>3747</v>
      </c>
      <c r="V746" s="3" t="s">
        <v>3747</v>
      </c>
      <c r="W746" s="3" t="s">
        <v>3747</v>
      </c>
      <c r="X746" s="3" t="s">
        <v>3747</v>
      </c>
      <c r="Y746" s="3" t="s">
        <v>3747</v>
      </c>
      <c r="Z746" s="3" t="s">
        <v>3747</v>
      </c>
      <c r="AA746" s="3" t="s">
        <v>3747</v>
      </c>
      <c r="AB746" s="3" t="s">
        <v>3747</v>
      </c>
      <c r="AC746" s="3" t="s">
        <v>3747</v>
      </c>
      <c r="AD746" s="3" t="s">
        <v>3747</v>
      </c>
      <c r="AE746" s="3" t="s">
        <v>95</v>
      </c>
      <c r="AF746" s="3" t="s">
        <v>96</v>
      </c>
      <c r="AG746" s="3" t="s">
        <v>97</v>
      </c>
    </row>
    <row r="747" spans="1:33" ht="45" customHeight="1" x14ac:dyDescent="0.25">
      <c r="A747" s="3" t="s">
        <v>3748</v>
      </c>
      <c r="B747" s="3" t="s">
        <v>80</v>
      </c>
      <c r="C747" s="3" t="s">
        <v>81</v>
      </c>
      <c r="D747" s="3" t="s">
        <v>82</v>
      </c>
      <c r="E747" s="3" t="s">
        <v>83</v>
      </c>
      <c r="F747" s="3" t="s">
        <v>84</v>
      </c>
      <c r="G747" s="3" t="s">
        <v>219</v>
      </c>
      <c r="H747" s="3" t="s">
        <v>219</v>
      </c>
      <c r="I747" s="3" t="s">
        <v>3749</v>
      </c>
      <c r="J747" s="3" t="s">
        <v>3750</v>
      </c>
      <c r="K747" s="3" t="s">
        <v>3751</v>
      </c>
      <c r="L747" s="3" t="s">
        <v>1070</v>
      </c>
      <c r="M747" s="3" t="s">
        <v>90</v>
      </c>
      <c r="N747" s="3" t="s">
        <v>215</v>
      </c>
      <c r="O747" s="3" t="s">
        <v>92</v>
      </c>
      <c r="P747" s="3" t="s">
        <v>216</v>
      </c>
      <c r="Q747" s="3" t="s">
        <v>92</v>
      </c>
      <c r="R747" s="3" t="s">
        <v>3752</v>
      </c>
      <c r="S747" s="3" t="s">
        <v>3752</v>
      </c>
      <c r="T747" s="3" t="s">
        <v>3752</v>
      </c>
      <c r="U747" s="3" t="s">
        <v>3752</v>
      </c>
      <c r="V747" s="3" t="s">
        <v>3752</v>
      </c>
      <c r="W747" s="3" t="s">
        <v>3752</v>
      </c>
      <c r="X747" s="3" t="s">
        <v>3752</v>
      </c>
      <c r="Y747" s="3" t="s">
        <v>3752</v>
      </c>
      <c r="Z747" s="3" t="s">
        <v>3752</v>
      </c>
      <c r="AA747" s="3" t="s">
        <v>3752</v>
      </c>
      <c r="AB747" s="3" t="s">
        <v>3752</v>
      </c>
      <c r="AC747" s="3" t="s">
        <v>3752</v>
      </c>
      <c r="AD747" s="3" t="s">
        <v>3752</v>
      </c>
      <c r="AE747" s="3" t="s">
        <v>95</v>
      </c>
      <c r="AF747" s="3" t="s">
        <v>96</v>
      </c>
      <c r="AG747" s="3" t="s">
        <v>97</v>
      </c>
    </row>
    <row r="748" spans="1:33" ht="45" customHeight="1" x14ac:dyDescent="0.25">
      <c r="A748" s="3" t="s">
        <v>3753</v>
      </c>
      <c r="B748" s="3" t="s">
        <v>80</v>
      </c>
      <c r="C748" s="3" t="s">
        <v>81</v>
      </c>
      <c r="D748" s="3" t="s">
        <v>82</v>
      </c>
      <c r="E748" s="3" t="s">
        <v>83</v>
      </c>
      <c r="F748" s="3" t="s">
        <v>84</v>
      </c>
      <c r="G748" s="3" t="s">
        <v>204</v>
      </c>
      <c r="H748" s="3" t="s">
        <v>204</v>
      </c>
      <c r="I748" s="3" t="s">
        <v>3754</v>
      </c>
      <c r="J748" s="3" t="s">
        <v>3755</v>
      </c>
      <c r="K748" s="3" t="s">
        <v>296</v>
      </c>
      <c r="L748" s="3" t="s">
        <v>321</v>
      </c>
      <c r="M748" s="3" t="s">
        <v>90</v>
      </c>
      <c r="N748" s="3" t="s">
        <v>208</v>
      </c>
      <c r="O748" s="3" t="s">
        <v>92</v>
      </c>
      <c r="P748" s="3" t="s">
        <v>729</v>
      </c>
      <c r="Q748" s="3" t="s">
        <v>92</v>
      </c>
      <c r="R748" s="3" t="s">
        <v>3756</v>
      </c>
      <c r="S748" s="3" t="s">
        <v>3756</v>
      </c>
      <c r="T748" s="3" t="s">
        <v>3756</v>
      </c>
      <c r="U748" s="3" t="s">
        <v>3756</v>
      </c>
      <c r="V748" s="3" t="s">
        <v>3756</v>
      </c>
      <c r="W748" s="3" t="s">
        <v>3756</v>
      </c>
      <c r="X748" s="3" t="s">
        <v>3756</v>
      </c>
      <c r="Y748" s="3" t="s">
        <v>3756</v>
      </c>
      <c r="Z748" s="3" t="s">
        <v>3756</v>
      </c>
      <c r="AA748" s="3" t="s">
        <v>3756</v>
      </c>
      <c r="AB748" s="3" t="s">
        <v>3756</v>
      </c>
      <c r="AC748" s="3" t="s">
        <v>3756</v>
      </c>
      <c r="AD748" s="3" t="s">
        <v>3756</v>
      </c>
      <c r="AE748" s="3" t="s">
        <v>95</v>
      </c>
      <c r="AF748" s="3" t="s">
        <v>96</v>
      </c>
      <c r="AG748" s="3" t="s">
        <v>97</v>
      </c>
    </row>
    <row r="749" spans="1:33" ht="45" customHeight="1" x14ac:dyDescent="0.25">
      <c r="A749" s="3" t="s">
        <v>3757</v>
      </c>
      <c r="B749" s="3" t="s">
        <v>80</v>
      </c>
      <c r="C749" s="3" t="s">
        <v>81</v>
      </c>
      <c r="D749" s="3" t="s">
        <v>82</v>
      </c>
      <c r="E749" s="3" t="s">
        <v>83</v>
      </c>
      <c r="F749" s="3" t="s">
        <v>84</v>
      </c>
      <c r="G749" s="3" t="s">
        <v>204</v>
      </c>
      <c r="H749" s="3" t="s">
        <v>204</v>
      </c>
      <c r="I749" s="3" t="s">
        <v>3758</v>
      </c>
      <c r="J749" s="3" t="s">
        <v>1411</v>
      </c>
      <c r="K749" s="3" t="s">
        <v>3759</v>
      </c>
      <c r="L749" s="3" t="s">
        <v>1503</v>
      </c>
      <c r="M749" s="3" t="s">
        <v>90</v>
      </c>
      <c r="N749" s="3" t="s">
        <v>1686</v>
      </c>
      <c r="O749" s="3" t="s">
        <v>92</v>
      </c>
      <c r="P749" s="3" t="s">
        <v>1687</v>
      </c>
      <c r="Q749" s="3" t="s">
        <v>92</v>
      </c>
      <c r="R749" s="3" t="s">
        <v>3760</v>
      </c>
      <c r="S749" s="3" t="s">
        <v>3760</v>
      </c>
      <c r="T749" s="3" t="s">
        <v>3760</v>
      </c>
      <c r="U749" s="3" t="s">
        <v>3760</v>
      </c>
      <c r="V749" s="3" t="s">
        <v>3760</v>
      </c>
      <c r="W749" s="3" t="s">
        <v>3760</v>
      </c>
      <c r="X749" s="3" t="s">
        <v>3760</v>
      </c>
      <c r="Y749" s="3" t="s">
        <v>3760</v>
      </c>
      <c r="Z749" s="3" t="s">
        <v>3760</v>
      </c>
      <c r="AA749" s="3" t="s">
        <v>3760</v>
      </c>
      <c r="AB749" s="3" t="s">
        <v>3760</v>
      </c>
      <c r="AC749" s="3" t="s">
        <v>3760</v>
      </c>
      <c r="AD749" s="3" t="s">
        <v>3760</v>
      </c>
      <c r="AE749" s="3" t="s">
        <v>95</v>
      </c>
      <c r="AF749" s="3" t="s">
        <v>96</v>
      </c>
      <c r="AG749" s="3" t="s">
        <v>97</v>
      </c>
    </row>
    <row r="750" spans="1:33" ht="45" customHeight="1" x14ac:dyDescent="0.25">
      <c r="A750" s="3" t="s">
        <v>3761</v>
      </c>
      <c r="B750" s="3" t="s">
        <v>80</v>
      </c>
      <c r="C750" s="3" t="s">
        <v>81</v>
      </c>
      <c r="D750" s="3" t="s">
        <v>82</v>
      </c>
      <c r="E750" s="3" t="s">
        <v>83</v>
      </c>
      <c r="F750" s="3" t="s">
        <v>84</v>
      </c>
      <c r="G750" s="3" t="s">
        <v>3762</v>
      </c>
      <c r="H750" s="3" t="s">
        <v>3762</v>
      </c>
      <c r="I750" s="3" t="s">
        <v>2551</v>
      </c>
      <c r="J750" s="3" t="s">
        <v>1104</v>
      </c>
      <c r="K750" s="3" t="s">
        <v>254</v>
      </c>
      <c r="L750" s="3" t="s">
        <v>254</v>
      </c>
      <c r="M750" s="3" t="s">
        <v>90</v>
      </c>
      <c r="N750" s="3" t="s">
        <v>745</v>
      </c>
      <c r="O750" s="3" t="s">
        <v>92</v>
      </c>
      <c r="P750" s="3" t="s">
        <v>1215</v>
      </c>
      <c r="Q750" s="3" t="s">
        <v>92</v>
      </c>
      <c r="R750" s="3" t="s">
        <v>3763</v>
      </c>
      <c r="S750" s="3" t="s">
        <v>3763</v>
      </c>
      <c r="T750" s="3" t="s">
        <v>3763</v>
      </c>
      <c r="U750" s="3" t="s">
        <v>3763</v>
      </c>
      <c r="V750" s="3" t="s">
        <v>3763</v>
      </c>
      <c r="W750" s="3" t="s">
        <v>3763</v>
      </c>
      <c r="X750" s="3" t="s">
        <v>3763</v>
      </c>
      <c r="Y750" s="3" t="s">
        <v>3763</v>
      </c>
      <c r="Z750" s="3" t="s">
        <v>3763</v>
      </c>
      <c r="AA750" s="3" t="s">
        <v>3763</v>
      </c>
      <c r="AB750" s="3" t="s">
        <v>3763</v>
      </c>
      <c r="AC750" s="3" t="s">
        <v>3763</v>
      </c>
      <c r="AD750" s="3" t="s">
        <v>3763</v>
      </c>
      <c r="AE750" s="3" t="s">
        <v>95</v>
      </c>
      <c r="AF750" s="3" t="s">
        <v>96</v>
      </c>
      <c r="AG750" s="3" t="s">
        <v>97</v>
      </c>
    </row>
    <row r="751" spans="1:33" ht="45" customHeight="1" x14ac:dyDescent="0.25">
      <c r="A751" s="3" t="s">
        <v>3764</v>
      </c>
      <c r="B751" s="3" t="s">
        <v>80</v>
      </c>
      <c r="C751" s="3" t="s">
        <v>81</v>
      </c>
      <c r="D751" s="3" t="s">
        <v>82</v>
      </c>
      <c r="E751" s="3" t="s">
        <v>83</v>
      </c>
      <c r="F751" s="3" t="s">
        <v>84</v>
      </c>
      <c r="G751" s="3" t="s">
        <v>749</v>
      </c>
      <c r="H751" s="3" t="s">
        <v>749</v>
      </c>
      <c r="I751" s="3" t="s">
        <v>3765</v>
      </c>
      <c r="J751" s="3" t="s">
        <v>3766</v>
      </c>
      <c r="K751" s="3" t="s">
        <v>3767</v>
      </c>
      <c r="L751" s="3" t="s">
        <v>152</v>
      </c>
      <c r="M751" s="3" t="s">
        <v>125</v>
      </c>
      <c r="N751" s="3" t="s">
        <v>753</v>
      </c>
      <c r="O751" s="3" t="s">
        <v>92</v>
      </c>
      <c r="P751" s="3" t="s">
        <v>3768</v>
      </c>
      <c r="Q751" s="3" t="s">
        <v>92</v>
      </c>
      <c r="R751" s="3" t="s">
        <v>3769</v>
      </c>
      <c r="S751" s="3" t="s">
        <v>3769</v>
      </c>
      <c r="T751" s="3" t="s">
        <v>3769</v>
      </c>
      <c r="U751" s="3" t="s">
        <v>3769</v>
      </c>
      <c r="V751" s="3" t="s">
        <v>3769</v>
      </c>
      <c r="W751" s="3" t="s">
        <v>3769</v>
      </c>
      <c r="X751" s="3" t="s">
        <v>3769</v>
      </c>
      <c r="Y751" s="3" t="s">
        <v>3769</v>
      </c>
      <c r="Z751" s="3" t="s">
        <v>3769</v>
      </c>
      <c r="AA751" s="3" t="s">
        <v>3769</v>
      </c>
      <c r="AB751" s="3" t="s">
        <v>3769</v>
      </c>
      <c r="AC751" s="3" t="s">
        <v>3769</v>
      </c>
      <c r="AD751" s="3" t="s">
        <v>3769</v>
      </c>
      <c r="AE751" s="3" t="s">
        <v>95</v>
      </c>
      <c r="AF751" s="3" t="s">
        <v>96</v>
      </c>
      <c r="AG751" s="3" t="s">
        <v>97</v>
      </c>
    </row>
    <row r="752" spans="1:33" ht="45" customHeight="1" x14ac:dyDescent="0.25">
      <c r="A752" s="3" t="s">
        <v>3770</v>
      </c>
      <c r="B752" s="3" t="s">
        <v>80</v>
      </c>
      <c r="C752" s="3" t="s">
        <v>81</v>
      </c>
      <c r="D752" s="3" t="s">
        <v>82</v>
      </c>
      <c r="E752" s="3" t="s">
        <v>83</v>
      </c>
      <c r="F752" s="3" t="s">
        <v>84</v>
      </c>
      <c r="G752" s="3" t="s">
        <v>757</v>
      </c>
      <c r="H752" s="3" t="s">
        <v>757</v>
      </c>
      <c r="I752" s="3" t="s">
        <v>3771</v>
      </c>
      <c r="J752" s="3" t="s">
        <v>3772</v>
      </c>
      <c r="K752" s="3" t="s">
        <v>607</v>
      </c>
      <c r="L752" s="3" t="s">
        <v>543</v>
      </c>
      <c r="M752" s="3" t="s">
        <v>125</v>
      </c>
      <c r="N752" s="3" t="s">
        <v>745</v>
      </c>
      <c r="O752" s="3" t="s">
        <v>92</v>
      </c>
      <c r="P752" s="3" t="s">
        <v>1215</v>
      </c>
      <c r="Q752" s="3" t="s">
        <v>92</v>
      </c>
      <c r="R752" s="3" t="s">
        <v>3773</v>
      </c>
      <c r="S752" s="3" t="s">
        <v>3773</v>
      </c>
      <c r="T752" s="3" t="s">
        <v>3773</v>
      </c>
      <c r="U752" s="3" t="s">
        <v>3773</v>
      </c>
      <c r="V752" s="3" t="s">
        <v>3773</v>
      </c>
      <c r="W752" s="3" t="s">
        <v>3773</v>
      </c>
      <c r="X752" s="3" t="s">
        <v>3773</v>
      </c>
      <c r="Y752" s="3" t="s">
        <v>3773</v>
      </c>
      <c r="Z752" s="3" t="s">
        <v>3773</v>
      </c>
      <c r="AA752" s="3" t="s">
        <v>3773</v>
      </c>
      <c r="AB752" s="3" t="s">
        <v>3773</v>
      </c>
      <c r="AC752" s="3" t="s">
        <v>3773</v>
      </c>
      <c r="AD752" s="3" t="s">
        <v>3773</v>
      </c>
      <c r="AE752" s="3" t="s">
        <v>95</v>
      </c>
      <c r="AF752" s="3" t="s">
        <v>96</v>
      </c>
      <c r="AG752" s="3" t="s">
        <v>97</v>
      </c>
    </row>
    <row r="753" spans="1:33" ht="45" customHeight="1" x14ac:dyDescent="0.25">
      <c r="A753" s="3" t="s">
        <v>3774</v>
      </c>
      <c r="B753" s="3" t="s">
        <v>80</v>
      </c>
      <c r="C753" s="3" t="s">
        <v>81</v>
      </c>
      <c r="D753" s="3" t="s">
        <v>82</v>
      </c>
      <c r="E753" s="3" t="s">
        <v>99</v>
      </c>
      <c r="F753" s="3" t="s">
        <v>241</v>
      </c>
      <c r="G753" s="3" t="s">
        <v>242</v>
      </c>
      <c r="H753" s="3" t="s">
        <v>3775</v>
      </c>
      <c r="I753" s="3" t="s">
        <v>2916</v>
      </c>
      <c r="J753" s="3" t="s">
        <v>3776</v>
      </c>
      <c r="K753" s="3" t="s">
        <v>2221</v>
      </c>
      <c r="L753" s="3" t="s">
        <v>345</v>
      </c>
      <c r="M753" s="3" t="s">
        <v>125</v>
      </c>
      <c r="N753" s="3" t="s">
        <v>3777</v>
      </c>
      <c r="O753" s="3" t="s">
        <v>92</v>
      </c>
      <c r="P753" s="3" t="s">
        <v>3778</v>
      </c>
      <c r="Q753" s="3" t="s">
        <v>92</v>
      </c>
      <c r="R753" s="3" t="s">
        <v>3779</v>
      </c>
      <c r="S753" s="3" t="s">
        <v>3779</v>
      </c>
      <c r="T753" s="3" t="s">
        <v>3779</v>
      </c>
      <c r="U753" s="3" t="s">
        <v>3779</v>
      </c>
      <c r="V753" s="3" t="s">
        <v>3779</v>
      </c>
      <c r="W753" s="3" t="s">
        <v>3779</v>
      </c>
      <c r="X753" s="3" t="s">
        <v>3779</v>
      </c>
      <c r="Y753" s="3" t="s">
        <v>3779</v>
      </c>
      <c r="Z753" s="3" t="s">
        <v>3779</v>
      </c>
      <c r="AA753" s="3" t="s">
        <v>3779</v>
      </c>
      <c r="AB753" s="3" t="s">
        <v>3779</v>
      </c>
      <c r="AC753" s="3" t="s">
        <v>3779</v>
      </c>
      <c r="AD753" s="3" t="s">
        <v>3779</v>
      </c>
      <c r="AE753" s="3" t="s">
        <v>95</v>
      </c>
      <c r="AF753" s="3" t="s">
        <v>96</v>
      </c>
      <c r="AG753" s="3" t="s">
        <v>97</v>
      </c>
    </row>
    <row r="754" spans="1:33" ht="45" customHeight="1" x14ac:dyDescent="0.25">
      <c r="A754" s="3" t="s">
        <v>3780</v>
      </c>
      <c r="B754" s="3" t="s">
        <v>80</v>
      </c>
      <c r="C754" s="3" t="s">
        <v>81</v>
      </c>
      <c r="D754" s="3" t="s">
        <v>82</v>
      </c>
      <c r="E754" s="3" t="s">
        <v>99</v>
      </c>
      <c r="F754" s="3" t="s">
        <v>241</v>
      </c>
      <c r="G754" s="3" t="s">
        <v>470</v>
      </c>
      <c r="H754" s="3" t="s">
        <v>3781</v>
      </c>
      <c r="I754" s="3" t="s">
        <v>2916</v>
      </c>
      <c r="J754" s="3" t="s">
        <v>3782</v>
      </c>
      <c r="K754" s="3" t="s">
        <v>590</v>
      </c>
      <c r="L754" s="3" t="s">
        <v>543</v>
      </c>
      <c r="M754" s="3" t="s">
        <v>90</v>
      </c>
      <c r="N754" s="3" t="s">
        <v>3783</v>
      </c>
      <c r="O754" s="3" t="s">
        <v>92</v>
      </c>
      <c r="P754" s="3" t="s">
        <v>3784</v>
      </c>
      <c r="Q754" s="3" t="s">
        <v>92</v>
      </c>
      <c r="R754" s="3" t="s">
        <v>3785</v>
      </c>
      <c r="S754" s="3" t="s">
        <v>3785</v>
      </c>
      <c r="T754" s="3" t="s">
        <v>3785</v>
      </c>
      <c r="U754" s="3" t="s">
        <v>3785</v>
      </c>
      <c r="V754" s="3" t="s">
        <v>3785</v>
      </c>
      <c r="W754" s="3" t="s">
        <v>3785</v>
      </c>
      <c r="X754" s="3" t="s">
        <v>3785</v>
      </c>
      <c r="Y754" s="3" t="s">
        <v>3785</v>
      </c>
      <c r="Z754" s="3" t="s">
        <v>3785</v>
      </c>
      <c r="AA754" s="3" t="s">
        <v>3785</v>
      </c>
      <c r="AB754" s="3" t="s">
        <v>3785</v>
      </c>
      <c r="AC754" s="3" t="s">
        <v>3785</v>
      </c>
      <c r="AD754" s="3" t="s">
        <v>3785</v>
      </c>
      <c r="AE754" s="3" t="s">
        <v>95</v>
      </c>
      <c r="AF754" s="3" t="s">
        <v>96</v>
      </c>
      <c r="AG754" s="3" t="s">
        <v>97</v>
      </c>
    </row>
    <row r="755" spans="1:33" ht="45" customHeight="1" x14ac:dyDescent="0.25">
      <c r="A755" s="3" t="s">
        <v>3786</v>
      </c>
      <c r="B755" s="3" t="s">
        <v>80</v>
      </c>
      <c r="C755" s="3" t="s">
        <v>81</v>
      </c>
      <c r="D755" s="3" t="s">
        <v>82</v>
      </c>
      <c r="E755" s="3" t="s">
        <v>99</v>
      </c>
      <c r="F755" s="3" t="s">
        <v>241</v>
      </c>
      <c r="G755" s="3" t="s">
        <v>972</v>
      </c>
      <c r="H755" s="3" t="s">
        <v>3787</v>
      </c>
      <c r="I755" s="3" t="s">
        <v>2916</v>
      </c>
      <c r="J755" s="3" t="s">
        <v>3788</v>
      </c>
      <c r="K755" s="3" t="s">
        <v>590</v>
      </c>
      <c r="L755" s="3" t="s">
        <v>543</v>
      </c>
      <c r="M755" s="3" t="s">
        <v>125</v>
      </c>
      <c r="N755" s="3" t="s">
        <v>3789</v>
      </c>
      <c r="O755" s="3" t="s">
        <v>92</v>
      </c>
      <c r="P755" s="3" t="s">
        <v>3790</v>
      </c>
      <c r="Q755" s="3" t="s">
        <v>92</v>
      </c>
      <c r="R755" s="3" t="s">
        <v>3791</v>
      </c>
      <c r="S755" s="3" t="s">
        <v>3791</v>
      </c>
      <c r="T755" s="3" t="s">
        <v>3791</v>
      </c>
      <c r="U755" s="3" t="s">
        <v>3791</v>
      </c>
      <c r="V755" s="3" t="s">
        <v>3791</v>
      </c>
      <c r="W755" s="3" t="s">
        <v>3791</v>
      </c>
      <c r="X755" s="3" t="s">
        <v>3791</v>
      </c>
      <c r="Y755" s="3" t="s">
        <v>3791</v>
      </c>
      <c r="Z755" s="3" t="s">
        <v>3791</v>
      </c>
      <c r="AA755" s="3" t="s">
        <v>3791</v>
      </c>
      <c r="AB755" s="3" t="s">
        <v>3791</v>
      </c>
      <c r="AC755" s="3" t="s">
        <v>3791</v>
      </c>
      <c r="AD755" s="3" t="s">
        <v>3791</v>
      </c>
      <c r="AE755" s="3" t="s">
        <v>95</v>
      </c>
      <c r="AF755" s="3" t="s">
        <v>96</v>
      </c>
      <c r="AG755" s="3" t="s">
        <v>97</v>
      </c>
    </row>
    <row r="756" spans="1:33" ht="45" customHeight="1" x14ac:dyDescent="0.25">
      <c r="A756" s="3" t="s">
        <v>3792</v>
      </c>
      <c r="B756" s="3" t="s">
        <v>80</v>
      </c>
      <c r="C756" s="3" t="s">
        <v>81</v>
      </c>
      <c r="D756" s="3" t="s">
        <v>82</v>
      </c>
      <c r="E756" s="3" t="s">
        <v>99</v>
      </c>
      <c r="F756" s="3" t="s">
        <v>241</v>
      </c>
      <c r="G756" s="3" t="s">
        <v>1245</v>
      </c>
      <c r="H756" s="3" t="s">
        <v>3793</v>
      </c>
      <c r="I756" s="3" t="s">
        <v>1277</v>
      </c>
      <c r="J756" s="3" t="s">
        <v>3794</v>
      </c>
      <c r="K756" s="3" t="s">
        <v>654</v>
      </c>
      <c r="L756" s="3" t="s">
        <v>3795</v>
      </c>
      <c r="M756" s="3" t="s">
        <v>125</v>
      </c>
      <c r="N756" s="3" t="s">
        <v>1780</v>
      </c>
      <c r="O756" s="3" t="s">
        <v>92</v>
      </c>
      <c r="P756" s="3" t="s">
        <v>3796</v>
      </c>
      <c r="Q756" s="3" t="s">
        <v>92</v>
      </c>
      <c r="R756" s="3" t="s">
        <v>3797</v>
      </c>
      <c r="S756" s="3" t="s">
        <v>3797</v>
      </c>
      <c r="T756" s="3" t="s">
        <v>3797</v>
      </c>
      <c r="U756" s="3" t="s">
        <v>3797</v>
      </c>
      <c r="V756" s="3" t="s">
        <v>3797</v>
      </c>
      <c r="W756" s="3" t="s">
        <v>3797</v>
      </c>
      <c r="X756" s="3" t="s">
        <v>3797</v>
      </c>
      <c r="Y756" s="3" t="s">
        <v>3797</v>
      </c>
      <c r="Z756" s="3" t="s">
        <v>3797</v>
      </c>
      <c r="AA756" s="3" t="s">
        <v>3797</v>
      </c>
      <c r="AB756" s="3" t="s">
        <v>3797</v>
      </c>
      <c r="AC756" s="3" t="s">
        <v>3797</v>
      </c>
      <c r="AD756" s="3" t="s">
        <v>3797</v>
      </c>
      <c r="AE756" s="3" t="s">
        <v>95</v>
      </c>
      <c r="AF756" s="3" t="s">
        <v>96</v>
      </c>
      <c r="AG756" s="3" t="s">
        <v>97</v>
      </c>
    </row>
    <row r="757" spans="1:33" ht="45" customHeight="1" x14ac:dyDescent="0.25">
      <c r="A757" s="3" t="s">
        <v>3798</v>
      </c>
      <c r="B757" s="3" t="s">
        <v>80</v>
      </c>
      <c r="C757" s="3" t="s">
        <v>81</v>
      </c>
      <c r="D757" s="3" t="s">
        <v>82</v>
      </c>
      <c r="E757" s="3" t="s">
        <v>99</v>
      </c>
      <c r="F757" s="3" t="s">
        <v>241</v>
      </c>
      <c r="G757" s="3" t="s">
        <v>332</v>
      </c>
      <c r="H757" s="3" t="s">
        <v>3799</v>
      </c>
      <c r="I757" s="3" t="s">
        <v>1277</v>
      </c>
      <c r="J757" s="3" t="s">
        <v>3800</v>
      </c>
      <c r="K757" s="3" t="s">
        <v>3801</v>
      </c>
      <c r="L757" s="3" t="s">
        <v>1809</v>
      </c>
      <c r="M757" s="3" t="s">
        <v>90</v>
      </c>
      <c r="N757" s="3" t="s">
        <v>3802</v>
      </c>
      <c r="O757" s="3" t="s">
        <v>92</v>
      </c>
      <c r="P757" s="3" t="s">
        <v>3803</v>
      </c>
      <c r="Q757" s="3" t="s">
        <v>92</v>
      </c>
      <c r="R757" s="3" t="s">
        <v>3804</v>
      </c>
      <c r="S757" s="3" t="s">
        <v>3804</v>
      </c>
      <c r="T757" s="3" t="s">
        <v>3804</v>
      </c>
      <c r="U757" s="3" t="s">
        <v>3804</v>
      </c>
      <c r="V757" s="3" t="s">
        <v>3804</v>
      </c>
      <c r="W757" s="3" t="s">
        <v>3804</v>
      </c>
      <c r="X757" s="3" t="s">
        <v>3804</v>
      </c>
      <c r="Y757" s="3" t="s">
        <v>3804</v>
      </c>
      <c r="Z757" s="3" t="s">
        <v>3804</v>
      </c>
      <c r="AA757" s="3" t="s">
        <v>3804</v>
      </c>
      <c r="AB757" s="3" t="s">
        <v>3804</v>
      </c>
      <c r="AC757" s="3" t="s">
        <v>3804</v>
      </c>
      <c r="AD757" s="3" t="s">
        <v>3804</v>
      </c>
      <c r="AE757" s="3" t="s">
        <v>95</v>
      </c>
      <c r="AF757" s="3" t="s">
        <v>96</v>
      </c>
      <c r="AG757" s="3" t="s">
        <v>97</v>
      </c>
    </row>
    <row r="758" spans="1:33" ht="45" customHeight="1" x14ac:dyDescent="0.25">
      <c r="A758" s="3" t="s">
        <v>3805</v>
      </c>
      <c r="B758" s="3" t="s">
        <v>80</v>
      </c>
      <c r="C758" s="3" t="s">
        <v>81</v>
      </c>
      <c r="D758" s="3" t="s">
        <v>82</v>
      </c>
      <c r="E758" s="3" t="s">
        <v>99</v>
      </c>
      <c r="F758" s="3" t="s">
        <v>241</v>
      </c>
      <c r="G758" s="3" t="s">
        <v>783</v>
      </c>
      <c r="H758" s="3" t="s">
        <v>784</v>
      </c>
      <c r="I758" s="3" t="s">
        <v>1277</v>
      </c>
      <c r="J758" s="3" t="s">
        <v>2512</v>
      </c>
      <c r="K758" s="3" t="s">
        <v>3806</v>
      </c>
      <c r="L758" s="3" t="s">
        <v>401</v>
      </c>
      <c r="M758" s="3" t="s">
        <v>90</v>
      </c>
      <c r="N758" s="3" t="s">
        <v>787</v>
      </c>
      <c r="O758" s="3" t="s">
        <v>92</v>
      </c>
      <c r="P758" s="3" t="s">
        <v>3807</v>
      </c>
      <c r="Q758" s="3" t="s">
        <v>92</v>
      </c>
      <c r="R758" s="3" t="s">
        <v>3808</v>
      </c>
      <c r="S758" s="3" t="s">
        <v>3808</v>
      </c>
      <c r="T758" s="3" t="s">
        <v>3808</v>
      </c>
      <c r="U758" s="3" t="s">
        <v>3808</v>
      </c>
      <c r="V758" s="3" t="s">
        <v>3808</v>
      </c>
      <c r="W758" s="3" t="s">
        <v>3808</v>
      </c>
      <c r="X758" s="3" t="s">
        <v>3808</v>
      </c>
      <c r="Y758" s="3" t="s">
        <v>3808</v>
      </c>
      <c r="Z758" s="3" t="s">
        <v>3808</v>
      </c>
      <c r="AA758" s="3" t="s">
        <v>3808</v>
      </c>
      <c r="AB758" s="3" t="s">
        <v>3808</v>
      </c>
      <c r="AC758" s="3" t="s">
        <v>3808</v>
      </c>
      <c r="AD758" s="3" t="s">
        <v>3808</v>
      </c>
      <c r="AE758" s="3" t="s">
        <v>95</v>
      </c>
      <c r="AF758" s="3" t="s">
        <v>96</v>
      </c>
      <c r="AG758" s="3" t="s">
        <v>97</v>
      </c>
    </row>
    <row r="759" spans="1:33" ht="45" customHeight="1" x14ac:dyDescent="0.25">
      <c r="A759" s="3" t="s">
        <v>3809</v>
      </c>
      <c r="B759" s="3" t="s">
        <v>80</v>
      </c>
      <c r="C759" s="3" t="s">
        <v>81</v>
      </c>
      <c r="D759" s="3" t="s">
        <v>82</v>
      </c>
      <c r="E759" s="3" t="s">
        <v>99</v>
      </c>
      <c r="F759" s="3" t="s">
        <v>241</v>
      </c>
      <c r="G759" s="3" t="s">
        <v>332</v>
      </c>
      <c r="H759" s="3" t="s">
        <v>3810</v>
      </c>
      <c r="I759" s="3" t="s">
        <v>585</v>
      </c>
      <c r="J759" s="3" t="s">
        <v>3811</v>
      </c>
      <c r="K759" s="3" t="s">
        <v>1417</v>
      </c>
      <c r="L759" s="3" t="s">
        <v>172</v>
      </c>
      <c r="M759" s="3" t="s">
        <v>90</v>
      </c>
      <c r="N759" s="3" t="s">
        <v>3812</v>
      </c>
      <c r="O759" s="3" t="s">
        <v>92</v>
      </c>
      <c r="P759" s="3" t="s">
        <v>3813</v>
      </c>
      <c r="Q759" s="3" t="s">
        <v>92</v>
      </c>
      <c r="R759" s="3" t="s">
        <v>3814</v>
      </c>
      <c r="S759" s="3" t="s">
        <v>3814</v>
      </c>
      <c r="T759" s="3" t="s">
        <v>3814</v>
      </c>
      <c r="U759" s="3" t="s">
        <v>3814</v>
      </c>
      <c r="V759" s="3" t="s">
        <v>3814</v>
      </c>
      <c r="W759" s="3" t="s">
        <v>3814</v>
      </c>
      <c r="X759" s="3" t="s">
        <v>3814</v>
      </c>
      <c r="Y759" s="3" t="s">
        <v>3814</v>
      </c>
      <c r="Z759" s="3" t="s">
        <v>3814</v>
      </c>
      <c r="AA759" s="3" t="s">
        <v>3814</v>
      </c>
      <c r="AB759" s="3" t="s">
        <v>3814</v>
      </c>
      <c r="AC759" s="3" t="s">
        <v>3814</v>
      </c>
      <c r="AD759" s="3" t="s">
        <v>3814</v>
      </c>
      <c r="AE759" s="3" t="s">
        <v>95</v>
      </c>
      <c r="AF759" s="3" t="s">
        <v>96</v>
      </c>
      <c r="AG759" s="3" t="s">
        <v>97</v>
      </c>
    </row>
    <row r="760" spans="1:33" ht="45" customHeight="1" x14ac:dyDescent="0.25">
      <c r="A760" s="3" t="s">
        <v>3815</v>
      </c>
      <c r="B760" s="3" t="s">
        <v>80</v>
      </c>
      <c r="C760" s="3" t="s">
        <v>81</v>
      </c>
      <c r="D760" s="3" t="s">
        <v>82</v>
      </c>
      <c r="E760" s="3" t="s">
        <v>99</v>
      </c>
      <c r="F760" s="3" t="s">
        <v>241</v>
      </c>
      <c r="G760" s="3" t="s">
        <v>783</v>
      </c>
      <c r="H760" s="3" t="s">
        <v>3620</v>
      </c>
      <c r="I760" s="3" t="s">
        <v>585</v>
      </c>
      <c r="J760" s="3" t="s">
        <v>949</v>
      </c>
      <c r="K760" s="3" t="s">
        <v>799</v>
      </c>
      <c r="L760" s="3" t="s">
        <v>799</v>
      </c>
      <c r="M760" s="3" t="s">
        <v>125</v>
      </c>
      <c r="N760" s="3" t="s">
        <v>3621</v>
      </c>
      <c r="O760" s="3" t="s">
        <v>92</v>
      </c>
      <c r="P760" s="3" t="s">
        <v>3816</v>
      </c>
      <c r="Q760" s="3" t="s">
        <v>92</v>
      </c>
      <c r="R760" s="3" t="s">
        <v>3817</v>
      </c>
      <c r="S760" s="3" t="s">
        <v>3817</v>
      </c>
      <c r="T760" s="3" t="s">
        <v>3817</v>
      </c>
      <c r="U760" s="3" t="s">
        <v>3817</v>
      </c>
      <c r="V760" s="3" t="s">
        <v>3817</v>
      </c>
      <c r="W760" s="3" t="s">
        <v>3817</v>
      </c>
      <c r="X760" s="3" t="s">
        <v>3817</v>
      </c>
      <c r="Y760" s="3" t="s">
        <v>3817</v>
      </c>
      <c r="Z760" s="3" t="s">
        <v>3817</v>
      </c>
      <c r="AA760" s="3" t="s">
        <v>3817</v>
      </c>
      <c r="AB760" s="3" t="s">
        <v>3817</v>
      </c>
      <c r="AC760" s="3" t="s">
        <v>3817</v>
      </c>
      <c r="AD760" s="3" t="s">
        <v>3817</v>
      </c>
      <c r="AE760" s="3" t="s">
        <v>95</v>
      </c>
      <c r="AF760" s="3" t="s">
        <v>96</v>
      </c>
      <c r="AG760" s="3" t="s">
        <v>97</v>
      </c>
    </row>
    <row r="761" spans="1:33" ht="45" customHeight="1" x14ac:dyDescent="0.25">
      <c r="A761" s="3" t="s">
        <v>3818</v>
      </c>
      <c r="B761" s="3" t="s">
        <v>80</v>
      </c>
      <c r="C761" s="3" t="s">
        <v>81</v>
      </c>
      <c r="D761" s="3" t="s">
        <v>82</v>
      </c>
      <c r="E761" s="3" t="s">
        <v>99</v>
      </c>
      <c r="F761" s="3" t="s">
        <v>241</v>
      </c>
      <c r="G761" s="3" t="s">
        <v>284</v>
      </c>
      <c r="H761" s="3" t="s">
        <v>3819</v>
      </c>
      <c r="I761" s="3" t="s">
        <v>585</v>
      </c>
      <c r="J761" s="3" t="s">
        <v>319</v>
      </c>
      <c r="K761" s="3" t="s">
        <v>270</v>
      </c>
      <c r="L761" s="3" t="s">
        <v>543</v>
      </c>
      <c r="M761" s="3" t="s">
        <v>90</v>
      </c>
      <c r="N761" s="3" t="s">
        <v>3820</v>
      </c>
      <c r="O761" s="3" t="s">
        <v>92</v>
      </c>
      <c r="P761" s="3" t="s">
        <v>3821</v>
      </c>
      <c r="Q761" s="3" t="s">
        <v>92</v>
      </c>
      <c r="R761" s="3" t="s">
        <v>3822</v>
      </c>
      <c r="S761" s="3" t="s">
        <v>3822</v>
      </c>
      <c r="T761" s="3" t="s">
        <v>3822</v>
      </c>
      <c r="U761" s="3" t="s">
        <v>3822</v>
      </c>
      <c r="V761" s="3" t="s">
        <v>3822</v>
      </c>
      <c r="W761" s="3" t="s">
        <v>3822</v>
      </c>
      <c r="X761" s="3" t="s">
        <v>3822</v>
      </c>
      <c r="Y761" s="3" t="s">
        <v>3822</v>
      </c>
      <c r="Z761" s="3" t="s">
        <v>3822</v>
      </c>
      <c r="AA761" s="3" t="s">
        <v>3822</v>
      </c>
      <c r="AB761" s="3" t="s">
        <v>3822</v>
      </c>
      <c r="AC761" s="3" t="s">
        <v>3822</v>
      </c>
      <c r="AD761" s="3" t="s">
        <v>3822</v>
      </c>
      <c r="AE761" s="3" t="s">
        <v>95</v>
      </c>
      <c r="AF761" s="3" t="s">
        <v>96</v>
      </c>
      <c r="AG761" s="3" t="s">
        <v>97</v>
      </c>
    </row>
    <row r="762" spans="1:33" ht="45" customHeight="1" x14ac:dyDescent="0.25">
      <c r="A762" s="3" t="s">
        <v>3823</v>
      </c>
      <c r="B762" s="3" t="s">
        <v>80</v>
      </c>
      <c r="C762" s="3" t="s">
        <v>81</v>
      </c>
      <c r="D762" s="3" t="s">
        <v>82</v>
      </c>
      <c r="E762" s="3" t="s">
        <v>99</v>
      </c>
      <c r="F762" s="3" t="s">
        <v>241</v>
      </c>
      <c r="G762" s="3" t="s">
        <v>292</v>
      </c>
      <c r="H762" s="3" t="s">
        <v>3824</v>
      </c>
      <c r="I762" s="3" t="s">
        <v>860</v>
      </c>
      <c r="J762" s="3" t="s">
        <v>2354</v>
      </c>
      <c r="K762" s="3" t="s">
        <v>159</v>
      </c>
      <c r="L762" s="3" t="s">
        <v>105</v>
      </c>
      <c r="M762" s="3" t="s">
        <v>90</v>
      </c>
      <c r="N762" s="3" t="s">
        <v>3825</v>
      </c>
      <c r="O762" s="3" t="s">
        <v>92</v>
      </c>
      <c r="P762" s="3" t="s">
        <v>3826</v>
      </c>
      <c r="Q762" s="3" t="s">
        <v>92</v>
      </c>
      <c r="R762" s="3" t="s">
        <v>3827</v>
      </c>
      <c r="S762" s="3" t="s">
        <v>3827</v>
      </c>
      <c r="T762" s="3" t="s">
        <v>3827</v>
      </c>
      <c r="U762" s="3" t="s">
        <v>3827</v>
      </c>
      <c r="V762" s="3" t="s">
        <v>3827</v>
      </c>
      <c r="W762" s="3" t="s">
        <v>3827</v>
      </c>
      <c r="X762" s="3" t="s">
        <v>3827</v>
      </c>
      <c r="Y762" s="3" t="s">
        <v>3827</v>
      </c>
      <c r="Z762" s="3" t="s">
        <v>3827</v>
      </c>
      <c r="AA762" s="3" t="s">
        <v>3827</v>
      </c>
      <c r="AB762" s="3" t="s">
        <v>3827</v>
      </c>
      <c r="AC762" s="3" t="s">
        <v>3827</v>
      </c>
      <c r="AD762" s="3" t="s">
        <v>3827</v>
      </c>
      <c r="AE762" s="3" t="s">
        <v>95</v>
      </c>
      <c r="AF762" s="3" t="s">
        <v>96</v>
      </c>
      <c r="AG762" s="3" t="s">
        <v>97</v>
      </c>
    </row>
    <row r="763" spans="1:33" ht="45" customHeight="1" x14ac:dyDescent="0.25">
      <c r="A763" s="3" t="s">
        <v>3828</v>
      </c>
      <c r="B763" s="3" t="s">
        <v>80</v>
      </c>
      <c r="C763" s="3" t="s">
        <v>81</v>
      </c>
      <c r="D763" s="3" t="s">
        <v>82</v>
      </c>
      <c r="E763" s="3" t="s">
        <v>99</v>
      </c>
      <c r="F763" s="3" t="s">
        <v>241</v>
      </c>
      <c r="G763" s="3" t="s">
        <v>242</v>
      </c>
      <c r="H763" s="3" t="s">
        <v>3829</v>
      </c>
      <c r="I763" s="3" t="s">
        <v>860</v>
      </c>
      <c r="J763" s="3" t="s">
        <v>557</v>
      </c>
      <c r="K763" s="3" t="s">
        <v>270</v>
      </c>
      <c r="L763" s="3" t="s">
        <v>271</v>
      </c>
      <c r="M763" s="3" t="s">
        <v>125</v>
      </c>
      <c r="N763" s="3" t="s">
        <v>3830</v>
      </c>
      <c r="O763" s="3" t="s">
        <v>92</v>
      </c>
      <c r="P763" s="3" t="s">
        <v>3831</v>
      </c>
      <c r="Q763" s="3" t="s">
        <v>92</v>
      </c>
      <c r="R763" s="3" t="s">
        <v>3832</v>
      </c>
      <c r="S763" s="3" t="s">
        <v>3832</v>
      </c>
      <c r="T763" s="3" t="s">
        <v>3832</v>
      </c>
      <c r="U763" s="3" t="s">
        <v>3832</v>
      </c>
      <c r="V763" s="3" t="s">
        <v>3832</v>
      </c>
      <c r="W763" s="3" t="s">
        <v>3832</v>
      </c>
      <c r="X763" s="3" t="s">
        <v>3832</v>
      </c>
      <c r="Y763" s="3" t="s">
        <v>3832</v>
      </c>
      <c r="Z763" s="3" t="s">
        <v>3832</v>
      </c>
      <c r="AA763" s="3" t="s">
        <v>3832</v>
      </c>
      <c r="AB763" s="3" t="s">
        <v>3832</v>
      </c>
      <c r="AC763" s="3" t="s">
        <v>3832</v>
      </c>
      <c r="AD763" s="3" t="s">
        <v>3832</v>
      </c>
      <c r="AE763" s="3" t="s">
        <v>95</v>
      </c>
      <c r="AF763" s="3" t="s">
        <v>96</v>
      </c>
      <c r="AG763" s="3" t="s">
        <v>97</v>
      </c>
    </row>
    <row r="764" spans="1:33" ht="45" customHeight="1" x14ac:dyDescent="0.25">
      <c r="A764" s="3" t="s">
        <v>3833</v>
      </c>
      <c r="B764" s="3" t="s">
        <v>80</v>
      </c>
      <c r="C764" s="3" t="s">
        <v>81</v>
      </c>
      <c r="D764" s="3" t="s">
        <v>82</v>
      </c>
      <c r="E764" s="3" t="s">
        <v>99</v>
      </c>
      <c r="F764" s="3" t="s">
        <v>241</v>
      </c>
      <c r="G764" s="3" t="s">
        <v>284</v>
      </c>
      <c r="H764" s="3" t="s">
        <v>3834</v>
      </c>
      <c r="I764" s="3" t="s">
        <v>860</v>
      </c>
      <c r="J764" s="3" t="s">
        <v>3835</v>
      </c>
      <c r="K764" s="3" t="s">
        <v>105</v>
      </c>
      <c r="L764" s="3" t="s">
        <v>543</v>
      </c>
      <c r="M764" s="3" t="s">
        <v>125</v>
      </c>
      <c r="N764" s="3" t="s">
        <v>3836</v>
      </c>
      <c r="O764" s="3" t="s">
        <v>92</v>
      </c>
      <c r="P764" s="3" t="s">
        <v>3837</v>
      </c>
      <c r="Q764" s="3" t="s">
        <v>92</v>
      </c>
      <c r="R764" s="3" t="s">
        <v>3838</v>
      </c>
      <c r="S764" s="3" t="s">
        <v>3838</v>
      </c>
      <c r="T764" s="3" t="s">
        <v>3838</v>
      </c>
      <c r="U764" s="3" t="s">
        <v>3838</v>
      </c>
      <c r="V764" s="3" t="s">
        <v>3838</v>
      </c>
      <c r="W764" s="3" t="s">
        <v>3838</v>
      </c>
      <c r="X764" s="3" t="s">
        <v>3838</v>
      </c>
      <c r="Y764" s="3" t="s">
        <v>3838</v>
      </c>
      <c r="Z764" s="3" t="s">
        <v>3838</v>
      </c>
      <c r="AA764" s="3" t="s">
        <v>3838</v>
      </c>
      <c r="AB764" s="3" t="s">
        <v>3838</v>
      </c>
      <c r="AC764" s="3" t="s">
        <v>3838</v>
      </c>
      <c r="AD764" s="3" t="s">
        <v>3838</v>
      </c>
      <c r="AE764" s="3" t="s">
        <v>95</v>
      </c>
      <c r="AF764" s="3" t="s">
        <v>96</v>
      </c>
      <c r="AG764" s="3" t="s">
        <v>97</v>
      </c>
    </row>
    <row r="765" spans="1:33" ht="45" customHeight="1" x14ac:dyDescent="0.25">
      <c r="A765" s="3" t="s">
        <v>3839</v>
      </c>
      <c r="B765" s="3" t="s">
        <v>80</v>
      </c>
      <c r="C765" s="3" t="s">
        <v>81</v>
      </c>
      <c r="D765" s="3" t="s">
        <v>82</v>
      </c>
      <c r="E765" s="3" t="s">
        <v>99</v>
      </c>
      <c r="F765" s="3" t="s">
        <v>241</v>
      </c>
      <c r="G765" s="3" t="s">
        <v>493</v>
      </c>
      <c r="H765" s="3" t="s">
        <v>3840</v>
      </c>
      <c r="I765" s="3" t="s">
        <v>1329</v>
      </c>
      <c r="J765" s="3" t="s">
        <v>966</v>
      </c>
      <c r="K765" s="3" t="s">
        <v>3841</v>
      </c>
      <c r="L765" s="3" t="s">
        <v>1248</v>
      </c>
      <c r="M765" s="3" t="s">
        <v>90</v>
      </c>
      <c r="N765" s="3" t="s">
        <v>3842</v>
      </c>
      <c r="O765" s="3" t="s">
        <v>92</v>
      </c>
      <c r="P765" s="3" t="s">
        <v>3843</v>
      </c>
      <c r="Q765" s="3" t="s">
        <v>92</v>
      </c>
      <c r="R765" s="3" t="s">
        <v>3844</v>
      </c>
      <c r="S765" s="3" t="s">
        <v>3844</v>
      </c>
      <c r="T765" s="3" t="s">
        <v>3844</v>
      </c>
      <c r="U765" s="3" t="s">
        <v>3844</v>
      </c>
      <c r="V765" s="3" t="s">
        <v>3844</v>
      </c>
      <c r="W765" s="3" t="s">
        <v>3844</v>
      </c>
      <c r="X765" s="3" t="s">
        <v>3844</v>
      </c>
      <c r="Y765" s="3" t="s">
        <v>3844</v>
      </c>
      <c r="Z765" s="3" t="s">
        <v>3844</v>
      </c>
      <c r="AA765" s="3" t="s">
        <v>3844</v>
      </c>
      <c r="AB765" s="3" t="s">
        <v>3844</v>
      </c>
      <c r="AC765" s="3" t="s">
        <v>3844</v>
      </c>
      <c r="AD765" s="3" t="s">
        <v>3844</v>
      </c>
      <c r="AE765" s="3" t="s">
        <v>95</v>
      </c>
      <c r="AF765" s="3" t="s">
        <v>96</v>
      </c>
      <c r="AG765" s="3" t="s">
        <v>97</v>
      </c>
    </row>
    <row r="766" spans="1:33" ht="45" customHeight="1" x14ac:dyDescent="0.25">
      <c r="A766" s="3" t="s">
        <v>3845</v>
      </c>
      <c r="B766" s="3" t="s">
        <v>80</v>
      </c>
      <c r="C766" s="3" t="s">
        <v>81</v>
      </c>
      <c r="D766" s="3" t="s">
        <v>82</v>
      </c>
      <c r="E766" s="3" t="s">
        <v>99</v>
      </c>
      <c r="F766" s="3" t="s">
        <v>241</v>
      </c>
      <c r="G766" s="3" t="s">
        <v>493</v>
      </c>
      <c r="H766" s="3" t="s">
        <v>3846</v>
      </c>
      <c r="I766" s="3" t="s">
        <v>1329</v>
      </c>
      <c r="J766" s="3" t="s">
        <v>3579</v>
      </c>
      <c r="K766" s="3" t="s">
        <v>3257</v>
      </c>
      <c r="L766" s="3" t="s">
        <v>3258</v>
      </c>
      <c r="M766" s="3" t="s">
        <v>90</v>
      </c>
      <c r="N766" s="3" t="s">
        <v>3847</v>
      </c>
      <c r="O766" s="3" t="s">
        <v>92</v>
      </c>
      <c r="P766" s="3" t="s">
        <v>3848</v>
      </c>
      <c r="Q766" s="3" t="s">
        <v>92</v>
      </c>
      <c r="R766" s="3" t="s">
        <v>3849</v>
      </c>
      <c r="S766" s="3" t="s">
        <v>3849</v>
      </c>
      <c r="T766" s="3" t="s">
        <v>3849</v>
      </c>
      <c r="U766" s="3" t="s">
        <v>3849</v>
      </c>
      <c r="V766" s="3" t="s">
        <v>3849</v>
      </c>
      <c r="W766" s="3" t="s">
        <v>3849</v>
      </c>
      <c r="X766" s="3" t="s">
        <v>3849</v>
      </c>
      <c r="Y766" s="3" t="s">
        <v>3849</v>
      </c>
      <c r="Z766" s="3" t="s">
        <v>3849</v>
      </c>
      <c r="AA766" s="3" t="s">
        <v>3849</v>
      </c>
      <c r="AB766" s="3" t="s">
        <v>3849</v>
      </c>
      <c r="AC766" s="3" t="s">
        <v>3849</v>
      </c>
      <c r="AD766" s="3" t="s">
        <v>3849</v>
      </c>
      <c r="AE766" s="3" t="s">
        <v>95</v>
      </c>
      <c r="AF766" s="3" t="s">
        <v>96</v>
      </c>
      <c r="AG766" s="3" t="s">
        <v>97</v>
      </c>
    </row>
    <row r="767" spans="1:33" ht="45" customHeight="1" x14ac:dyDescent="0.25">
      <c r="A767" s="3" t="s">
        <v>3850</v>
      </c>
      <c r="B767" s="3" t="s">
        <v>80</v>
      </c>
      <c r="C767" s="3" t="s">
        <v>81</v>
      </c>
      <c r="D767" s="3" t="s">
        <v>82</v>
      </c>
      <c r="E767" s="3" t="s">
        <v>99</v>
      </c>
      <c r="F767" s="3" t="s">
        <v>241</v>
      </c>
      <c r="G767" s="3" t="s">
        <v>332</v>
      </c>
      <c r="H767" s="3" t="s">
        <v>2775</v>
      </c>
      <c r="I767" s="3" t="s">
        <v>1329</v>
      </c>
      <c r="J767" s="3" t="s">
        <v>3851</v>
      </c>
      <c r="K767" s="3" t="s">
        <v>105</v>
      </c>
      <c r="L767" s="3" t="s">
        <v>668</v>
      </c>
      <c r="M767" s="3" t="s">
        <v>90</v>
      </c>
      <c r="N767" s="3" t="s">
        <v>2226</v>
      </c>
      <c r="O767" s="3" t="s">
        <v>92</v>
      </c>
      <c r="P767" s="3" t="s">
        <v>3852</v>
      </c>
      <c r="Q767" s="3" t="s">
        <v>92</v>
      </c>
      <c r="R767" s="3" t="s">
        <v>3853</v>
      </c>
      <c r="S767" s="3" t="s">
        <v>3853</v>
      </c>
      <c r="T767" s="3" t="s">
        <v>3853</v>
      </c>
      <c r="U767" s="3" t="s">
        <v>3853</v>
      </c>
      <c r="V767" s="3" t="s">
        <v>3853</v>
      </c>
      <c r="W767" s="3" t="s">
        <v>3853</v>
      </c>
      <c r="X767" s="3" t="s">
        <v>3853</v>
      </c>
      <c r="Y767" s="3" t="s">
        <v>3853</v>
      </c>
      <c r="Z767" s="3" t="s">
        <v>3853</v>
      </c>
      <c r="AA767" s="3" t="s">
        <v>3853</v>
      </c>
      <c r="AB767" s="3" t="s">
        <v>3853</v>
      </c>
      <c r="AC767" s="3" t="s">
        <v>3853</v>
      </c>
      <c r="AD767" s="3" t="s">
        <v>3853</v>
      </c>
      <c r="AE767" s="3" t="s">
        <v>95</v>
      </c>
      <c r="AF767" s="3" t="s">
        <v>96</v>
      </c>
      <c r="AG767" s="3" t="s">
        <v>97</v>
      </c>
    </row>
    <row r="768" spans="1:33" ht="45" customHeight="1" x14ac:dyDescent="0.25">
      <c r="A768" s="3" t="s">
        <v>3854</v>
      </c>
      <c r="B768" s="3" t="s">
        <v>80</v>
      </c>
      <c r="C768" s="3" t="s">
        <v>81</v>
      </c>
      <c r="D768" s="3" t="s">
        <v>82</v>
      </c>
      <c r="E768" s="3" t="s">
        <v>99</v>
      </c>
      <c r="F768" s="3" t="s">
        <v>241</v>
      </c>
      <c r="G768" s="3" t="s">
        <v>470</v>
      </c>
      <c r="H768" s="3" t="s">
        <v>3855</v>
      </c>
      <c r="I768" s="3" t="s">
        <v>359</v>
      </c>
      <c r="J768" s="3" t="s">
        <v>3856</v>
      </c>
      <c r="K768" s="3" t="s">
        <v>1183</v>
      </c>
      <c r="L768" s="3" t="s">
        <v>304</v>
      </c>
      <c r="M768" s="3" t="s">
        <v>125</v>
      </c>
      <c r="N768" s="3" t="s">
        <v>3857</v>
      </c>
      <c r="O768" s="3" t="s">
        <v>92</v>
      </c>
      <c r="P768" s="3" t="s">
        <v>3858</v>
      </c>
      <c r="Q768" s="3" t="s">
        <v>92</v>
      </c>
      <c r="R768" s="3" t="s">
        <v>3859</v>
      </c>
      <c r="S768" s="3" t="s">
        <v>3859</v>
      </c>
      <c r="T768" s="3" t="s">
        <v>3859</v>
      </c>
      <c r="U768" s="3" t="s">
        <v>3859</v>
      </c>
      <c r="V768" s="3" t="s">
        <v>3859</v>
      </c>
      <c r="W768" s="3" t="s">
        <v>3859</v>
      </c>
      <c r="X768" s="3" t="s">
        <v>3859</v>
      </c>
      <c r="Y768" s="3" t="s">
        <v>3859</v>
      </c>
      <c r="Z768" s="3" t="s">
        <v>3859</v>
      </c>
      <c r="AA768" s="3" t="s">
        <v>3859</v>
      </c>
      <c r="AB768" s="3" t="s">
        <v>3859</v>
      </c>
      <c r="AC768" s="3" t="s">
        <v>3859</v>
      </c>
      <c r="AD768" s="3" t="s">
        <v>3859</v>
      </c>
      <c r="AE768" s="3" t="s">
        <v>95</v>
      </c>
      <c r="AF768" s="3" t="s">
        <v>96</v>
      </c>
      <c r="AG768" s="3" t="s">
        <v>97</v>
      </c>
    </row>
    <row r="769" spans="1:33" ht="45" customHeight="1" x14ac:dyDescent="0.25">
      <c r="A769" s="3" t="s">
        <v>3860</v>
      </c>
      <c r="B769" s="3" t="s">
        <v>80</v>
      </c>
      <c r="C769" s="3" t="s">
        <v>81</v>
      </c>
      <c r="D769" s="3" t="s">
        <v>82</v>
      </c>
      <c r="E769" s="3" t="s">
        <v>99</v>
      </c>
      <c r="F769" s="3" t="s">
        <v>241</v>
      </c>
      <c r="G769" s="3" t="s">
        <v>242</v>
      </c>
      <c r="H769" s="3" t="s">
        <v>3861</v>
      </c>
      <c r="I769" s="3" t="s">
        <v>359</v>
      </c>
      <c r="J769" s="3" t="s">
        <v>980</v>
      </c>
      <c r="K769" s="3" t="s">
        <v>3862</v>
      </c>
      <c r="L769" s="3" t="s">
        <v>1474</v>
      </c>
      <c r="M769" s="3" t="s">
        <v>125</v>
      </c>
      <c r="N769" s="3" t="s">
        <v>3863</v>
      </c>
      <c r="O769" s="3" t="s">
        <v>92</v>
      </c>
      <c r="P769" s="3" t="s">
        <v>3864</v>
      </c>
      <c r="Q769" s="3" t="s">
        <v>92</v>
      </c>
      <c r="R769" s="3" t="s">
        <v>3865</v>
      </c>
      <c r="S769" s="3" t="s">
        <v>3865</v>
      </c>
      <c r="T769" s="3" t="s">
        <v>3865</v>
      </c>
      <c r="U769" s="3" t="s">
        <v>3865</v>
      </c>
      <c r="V769" s="3" t="s">
        <v>3865</v>
      </c>
      <c r="W769" s="3" t="s">
        <v>3865</v>
      </c>
      <c r="X769" s="3" t="s">
        <v>3865</v>
      </c>
      <c r="Y769" s="3" t="s">
        <v>3865</v>
      </c>
      <c r="Z769" s="3" t="s">
        <v>3865</v>
      </c>
      <c r="AA769" s="3" t="s">
        <v>3865</v>
      </c>
      <c r="AB769" s="3" t="s">
        <v>3865</v>
      </c>
      <c r="AC769" s="3" t="s">
        <v>3865</v>
      </c>
      <c r="AD769" s="3" t="s">
        <v>3865</v>
      </c>
      <c r="AE769" s="3" t="s">
        <v>95</v>
      </c>
      <c r="AF769" s="3" t="s">
        <v>96</v>
      </c>
      <c r="AG769" s="3" t="s">
        <v>97</v>
      </c>
    </row>
    <row r="770" spans="1:33" ht="45" customHeight="1" x14ac:dyDescent="0.25">
      <c r="A770" s="3" t="s">
        <v>3866</v>
      </c>
      <c r="B770" s="3" t="s">
        <v>80</v>
      </c>
      <c r="C770" s="3" t="s">
        <v>81</v>
      </c>
      <c r="D770" s="3" t="s">
        <v>82</v>
      </c>
      <c r="E770" s="3" t="s">
        <v>99</v>
      </c>
      <c r="F770" s="3" t="s">
        <v>241</v>
      </c>
      <c r="G770" s="3" t="s">
        <v>470</v>
      </c>
      <c r="H770" s="3" t="s">
        <v>3867</v>
      </c>
      <c r="I770" s="3" t="s">
        <v>359</v>
      </c>
      <c r="J770" s="3" t="s">
        <v>1528</v>
      </c>
      <c r="K770" s="3" t="s">
        <v>3868</v>
      </c>
      <c r="L770" s="3" t="s">
        <v>3869</v>
      </c>
      <c r="M770" s="3" t="s">
        <v>90</v>
      </c>
      <c r="N770" s="3" t="s">
        <v>3870</v>
      </c>
      <c r="O770" s="3" t="s">
        <v>92</v>
      </c>
      <c r="P770" s="3" t="s">
        <v>3871</v>
      </c>
      <c r="Q770" s="3" t="s">
        <v>92</v>
      </c>
      <c r="R770" s="3" t="s">
        <v>3872</v>
      </c>
      <c r="S770" s="3" t="s">
        <v>3872</v>
      </c>
      <c r="T770" s="3" t="s">
        <v>3872</v>
      </c>
      <c r="U770" s="3" t="s">
        <v>3872</v>
      </c>
      <c r="V770" s="3" t="s">
        <v>3872</v>
      </c>
      <c r="W770" s="3" t="s">
        <v>3872</v>
      </c>
      <c r="X770" s="3" t="s">
        <v>3872</v>
      </c>
      <c r="Y770" s="3" t="s">
        <v>3872</v>
      </c>
      <c r="Z770" s="3" t="s">
        <v>3872</v>
      </c>
      <c r="AA770" s="3" t="s">
        <v>3872</v>
      </c>
      <c r="AB770" s="3" t="s">
        <v>3872</v>
      </c>
      <c r="AC770" s="3" t="s">
        <v>3872</v>
      </c>
      <c r="AD770" s="3" t="s">
        <v>3872</v>
      </c>
      <c r="AE770" s="3" t="s">
        <v>95</v>
      </c>
      <c r="AF770" s="3" t="s">
        <v>96</v>
      </c>
      <c r="AG770" s="3" t="s">
        <v>97</v>
      </c>
    </row>
    <row r="771" spans="1:33" ht="45" customHeight="1" x14ac:dyDescent="0.25">
      <c r="A771" s="3" t="s">
        <v>3873</v>
      </c>
      <c r="B771" s="3" t="s">
        <v>80</v>
      </c>
      <c r="C771" s="3" t="s">
        <v>81</v>
      </c>
      <c r="D771" s="3" t="s">
        <v>82</v>
      </c>
      <c r="E771" s="3" t="s">
        <v>99</v>
      </c>
      <c r="F771" s="3" t="s">
        <v>241</v>
      </c>
      <c r="G771" s="3" t="s">
        <v>242</v>
      </c>
      <c r="H771" s="3" t="s">
        <v>3874</v>
      </c>
      <c r="I771" s="3" t="s">
        <v>406</v>
      </c>
      <c r="J771" s="3" t="s">
        <v>2344</v>
      </c>
      <c r="K771" s="3" t="s">
        <v>1976</v>
      </c>
      <c r="L771" s="3" t="s">
        <v>2072</v>
      </c>
      <c r="M771" s="3" t="s">
        <v>90</v>
      </c>
      <c r="N771" s="3" t="s">
        <v>3875</v>
      </c>
      <c r="O771" s="3" t="s">
        <v>92</v>
      </c>
      <c r="P771" s="3" t="s">
        <v>3876</v>
      </c>
      <c r="Q771" s="3" t="s">
        <v>92</v>
      </c>
      <c r="R771" s="3" t="s">
        <v>3877</v>
      </c>
      <c r="S771" s="3" t="s">
        <v>3877</v>
      </c>
      <c r="T771" s="3" t="s">
        <v>3877</v>
      </c>
      <c r="U771" s="3" t="s">
        <v>3877</v>
      </c>
      <c r="V771" s="3" t="s">
        <v>3877</v>
      </c>
      <c r="W771" s="3" t="s">
        <v>3877</v>
      </c>
      <c r="X771" s="3" t="s">
        <v>3877</v>
      </c>
      <c r="Y771" s="3" t="s">
        <v>3877</v>
      </c>
      <c r="Z771" s="3" t="s">
        <v>3877</v>
      </c>
      <c r="AA771" s="3" t="s">
        <v>3877</v>
      </c>
      <c r="AB771" s="3" t="s">
        <v>3877</v>
      </c>
      <c r="AC771" s="3" t="s">
        <v>3877</v>
      </c>
      <c r="AD771" s="3" t="s">
        <v>3877</v>
      </c>
      <c r="AE771" s="3" t="s">
        <v>95</v>
      </c>
      <c r="AF771" s="3" t="s">
        <v>96</v>
      </c>
      <c r="AG771" s="3" t="s">
        <v>97</v>
      </c>
    </row>
    <row r="772" spans="1:33" ht="45" customHeight="1" x14ac:dyDescent="0.25">
      <c r="A772" s="3" t="s">
        <v>3878</v>
      </c>
      <c r="B772" s="3" t="s">
        <v>80</v>
      </c>
      <c r="C772" s="3" t="s">
        <v>81</v>
      </c>
      <c r="D772" s="3" t="s">
        <v>82</v>
      </c>
      <c r="E772" s="3" t="s">
        <v>99</v>
      </c>
      <c r="F772" s="3" t="s">
        <v>241</v>
      </c>
      <c r="G772" s="3" t="s">
        <v>242</v>
      </c>
      <c r="H772" s="3" t="s">
        <v>878</v>
      </c>
      <c r="I772" s="3" t="s">
        <v>406</v>
      </c>
      <c r="J772" s="3" t="s">
        <v>3879</v>
      </c>
      <c r="K772" s="3" t="s">
        <v>728</v>
      </c>
      <c r="L772" s="3" t="s">
        <v>1543</v>
      </c>
      <c r="M772" s="3" t="s">
        <v>125</v>
      </c>
      <c r="N772" s="3" t="s">
        <v>882</v>
      </c>
      <c r="O772" s="3" t="s">
        <v>92</v>
      </c>
      <c r="P772" s="3" t="s">
        <v>883</v>
      </c>
      <c r="Q772" s="3" t="s">
        <v>92</v>
      </c>
      <c r="R772" s="3" t="s">
        <v>3880</v>
      </c>
      <c r="S772" s="3" t="s">
        <v>3880</v>
      </c>
      <c r="T772" s="3" t="s">
        <v>3880</v>
      </c>
      <c r="U772" s="3" t="s">
        <v>3880</v>
      </c>
      <c r="V772" s="3" t="s">
        <v>3880</v>
      </c>
      <c r="W772" s="3" t="s">
        <v>3880</v>
      </c>
      <c r="X772" s="3" t="s">
        <v>3880</v>
      </c>
      <c r="Y772" s="3" t="s">
        <v>3880</v>
      </c>
      <c r="Z772" s="3" t="s">
        <v>3880</v>
      </c>
      <c r="AA772" s="3" t="s">
        <v>3880</v>
      </c>
      <c r="AB772" s="3" t="s">
        <v>3880</v>
      </c>
      <c r="AC772" s="3" t="s">
        <v>3880</v>
      </c>
      <c r="AD772" s="3" t="s">
        <v>3880</v>
      </c>
      <c r="AE772" s="3" t="s">
        <v>95</v>
      </c>
      <c r="AF772" s="3" t="s">
        <v>96</v>
      </c>
      <c r="AG772" s="3" t="s">
        <v>97</v>
      </c>
    </row>
    <row r="773" spans="1:33" ht="45" customHeight="1" x14ac:dyDescent="0.25">
      <c r="A773" s="3" t="s">
        <v>3881</v>
      </c>
      <c r="B773" s="3" t="s">
        <v>80</v>
      </c>
      <c r="C773" s="3" t="s">
        <v>81</v>
      </c>
      <c r="D773" s="3" t="s">
        <v>82</v>
      </c>
      <c r="E773" s="3" t="s">
        <v>99</v>
      </c>
      <c r="F773" s="3" t="s">
        <v>241</v>
      </c>
      <c r="G773" s="3" t="s">
        <v>242</v>
      </c>
      <c r="H773" s="3" t="s">
        <v>3882</v>
      </c>
      <c r="I773" s="3" t="s">
        <v>406</v>
      </c>
      <c r="J773" s="3" t="s">
        <v>1087</v>
      </c>
      <c r="K773" s="3" t="s">
        <v>304</v>
      </c>
      <c r="L773" s="3" t="s">
        <v>115</v>
      </c>
      <c r="M773" s="3" t="s">
        <v>125</v>
      </c>
      <c r="N773" s="3" t="s">
        <v>779</v>
      </c>
      <c r="O773" s="3" t="s">
        <v>92</v>
      </c>
      <c r="P773" s="3" t="s">
        <v>3883</v>
      </c>
      <c r="Q773" s="3" t="s">
        <v>92</v>
      </c>
      <c r="R773" s="3" t="s">
        <v>3884</v>
      </c>
      <c r="S773" s="3" t="s">
        <v>3884</v>
      </c>
      <c r="T773" s="3" t="s">
        <v>3884</v>
      </c>
      <c r="U773" s="3" t="s">
        <v>3884</v>
      </c>
      <c r="V773" s="3" t="s">
        <v>3884</v>
      </c>
      <c r="W773" s="3" t="s">
        <v>3884</v>
      </c>
      <c r="X773" s="3" t="s">
        <v>3884</v>
      </c>
      <c r="Y773" s="3" t="s">
        <v>3884</v>
      </c>
      <c r="Z773" s="3" t="s">
        <v>3884</v>
      </c>
      <c r="AA773" s="3" t="s">
        <v>3884</v>
      </c>
      <c r="AB773" s="3" t="s">
        <v>3884</v>
      </c>
      <c r="AC773" s="3" t="s">
        <v>3884</v>
      </c>
      <c r="AD773" s="3" t="s">
        <v>3884</v>
      </c>
      <c r="AE773" s="3" t="s">
        <v>95</v>
      </c>
      <c r="AF773" s="3" t="s">
        <v>96</v>
      </c>
      <c r="AG773" s="3" t="s">
        <v>97</v>
      </c>
    </row>
    <row r="774" spans="1:33" ht="45" customHeight="1" x14ac:dyDescent="0.25">
      <c r="A774" s="3" t="s">
        <v>3885</v>
      </c>
      <c r="B774" s="3" t="s">
        <v>80</v>
      </c>
      <c r="C774" s="3" t="s">
        <v>81</v>
      </c>
      <c r="D774" s="3" t="s">
        <v>82</v>
      </c>
      <c r="E774" s="3" t="s">
        <v>99</v>
      </c>
      <c r="F774" s="3" t="s">
        <v>241</v>
      </c>
      <c r="G774" s="3" t="s">
        <v>276</v>
      </c>
      <c r="H774" s="3" t="s">
        <v>3886</v>
      </c>
      <c r="I774" s="3" t="s">
        <v>134</v>
      </c>
      <c r="J774" s="3" t="s">
        <v>3887</v>
      </c>
      <c r="K774" s="3" t="s">
        <v>590</v>
      </c>
      <c r="L774" s="3" t="s">
        <v>188</v>
      </c>
      <c r="M774" s="3" t="s">
        <v>90</v>
      </c>
      <c r="N774" s="3" t="s">
        <v>3888</v>
      </c>
      <c r="O774" s="3" t="s">
        <v>92</v>
      </c>
      <c r="P774" s="3" t="s">
        <v>3889</v>
      </c>
      <c r="Q774" s="3" t="s">
        <v>92</v>
      </c>
      <c r="R774" s="3" t="s">
        <v>3890</v>
      </c>
      <c r="S774" s="3" t="s">
        <v>3890</v>
      </c>
      <c r="T774" s="3" t="s">
        <v>3890</v>
      </c>
      <c r="U774" s="3" t="s">
        <v>3890</v>
      </c>
      <c r="V774" s="3" t="s">
        <v>3890</v>
      </c>
      <c r="W774" s="3" t="s">
        <v>3890</v>
      </c>
      <c r="X774" s="3" t="s">
        <v>3890</v>
      </c>
      <c r="Y774" s="3" t="s">
        <v>3890</v>
      </c>
      <c r="Z774" s="3" t="s">
        <v>3890</v>
      </c>
      <c r="AA774" s="3" t="s">
        <v>3890</v>
      </c>
      <c r="AB774" s="3" t="s">
        <v>3890</v>
      </c>
      <c r="AC774" s="3" t="s">
        <v>3890</v>
      </c>
      <c r="AD774" s="3" t="s">
        <v>3890</v>
      </c>
      <c r="AE774" s="3" t="s">
        <v>95</v>
      </c>
      <c r="AF774" s="3" t="s">
        <v>96</v>
      </c>
      <c r="AG774" s="3" t="s">
        <v>97</v>
      </c>
    </row>
    <row r="775" spans="1:33" ht="45" customHeight="1" x14ac:dyDescent="0.25">
      <c r="A775" s="3" t="s">
        <v>3891</v>
      </c>
      <c r="B775" s="3" t="s">
        <v>80</v>
      </c>
      <c r="C775" s="3" t="s">
        <v>81</v>
      </c>
      <c r="D775" s="3" t="s">
        <v>82</v>
      </c>
      <c r="E775" s="3" t="s">
        <v>99</v>
      </c>
      <c r="F775" s="3" t="s">
        <v>241</v>
      </c>
      <c r="G775" s="3" t="s">
        <v>242</v>
      </c>
      <c r="H775" s="3" t="s">
        <v>2219</v>
      </c>
      <c r="I775" s="3" t="s">
        <v>134</v>
      </c>
      <c r="J775" s="3" t="s">
        <v>3892</v>
      </c>
      <c r="K775" s="3" t="s">
        <v>3893</v>
      </c>
      <c r="L775" s="3" t="s">
        <v>3575</v>
      </c>
      <c r="M775" s="3" t="s">
        <v>125</v>
      </c>
      <c r="N775" s="3" t="s">
        <v>1835</v>
      </c>
      <c r="O775" s="3" t="s">
        <v>92</v>
      </c>
      <c r="P775" s="3" t="s">
        <v>3894</v>
      </c>
      <c r="Q775" s="3" t="s">
        <v>92</v>
      </c>
      <c r="R775" s="3" t="s">
        <v>3895</v>
      </c>
      <c r="S775" s="3" t="s">
        <v>3895</v>
      </c>
      <c r="T775" s="3" t="s">
        <v>3895</v>
      </c>
      <c r="U775" s="3" t="s">
        <v>3895</v>
      </c>
      <c r="V775" s="3" t="s">
        <v>3895</v>
      </c>
      <c r="W775" s="3" t="s">
        <v>3895</v>
      </c>
      <c r="X775" s="3" t="s">
        <v>3895</v>
      </c>
      <c r="Y775" s="3" t="s">
        <v>3895</v>
      </c>
      <c r="Z775" s="3" t="s">
        <v>3895</v>
      </c>
      <c r="AA775" s="3" t="s">
        <v>3895</v>
      </c>
      <c r="AB775" s="3" t="s">
        <v>3895</v>
      </c>
      <c r="AC775" s="3" t="s">
        <v>3895</v>
      </c>
      <c r="AD775" s="3" t="s">
        <v>3895</v>
      </c>
      <c r="AE775" s="3" t="s">
        <v>95</v>
      </c>
      <c r="AF775" s="3" t="s">
        <v>96</v>
      </c>
      <c r="AG775" s="3" t="s">
        <v>97</v>
      </c>
    </row>
    <row r="776" spans="1:33" ht="45" customHeight="1" x14ac:dyDescent="0.25">
      <c r="A776" s="3" t="s">
        <v>3896</v>
      </c>
      <c r="B776" s="3" t="s">
        <v>80</v>
      </c>
      <c r="C776" s="3" t="s">
        <v>81</v>
      </c>
      <c r="D776" s="3" t="s">
        <v>82</v>
      </c>
      <c r="E776" s="3" t="s">
        <v>99</v>
      </c>
      <c r="F776" s="3" t="s">
        <v>241</v>
      </c>
      <c r="G776" s="3" t="s">
        <v>1245</v>
      </c>
      <c r="H776" s="3" t="s">
        <v>3897</v>
      </c>
      <c r="I776" s="3" t="s">
        <v>134</v>
      </c>
      <c r="J776" s="3" t="s">
        <v>3898</v>
      </c>
      <c r="K776" s="3" t="s">
        <v>3211</v>
      </c>
      <c r="L776" s="3" t="s">
        <v>1568</v>
      </c>
      <c r="M776" s="3" t="s">
        <v>125</v>
      </c>
      <c r="N776" s="3" t="s">
        <v>3899</v>
      </c>
      <c r="O776" s="3" t="s">
        <v>92</v>
      </c>
      <c r="P776" s="3" t="s">
        <v>3900</v>
      </c>
      <c r="Q776" s="3" t="s">
        <v>92</v>
      </c>
      <c r="R776" s="3" t="s">
        <v>3901</v>
      </c>
      <c r="S776" s="3" t="s">
        <v>3901</v>
      </c>
      <c r="T776" s="3" t="s">
        <v>3901</v>
      </c>
      <c r="U776" s="3" t="s">
        <v>3901</v>
      </c>
      <c r="V776" s="3" t="s">
        <v>3901</v>
      </c>
      <c r="W776" s="3" t="s">
        <v>3901</v>
      </c>
      <c r="X776" s="3" t="s">
        <v>3901</v>
      </c>
      <c r="Y776" s="3" t="s">
        <v>3901</v>
      </c>
      <c r="Z776" s="3" t="s">
        <v>3901</v>
      </c>
      <c r="AA776" s="3" t="s">
        <v>3901</v>
      </c>
      <c r="AB776" s="3" t="s">
        <v>3901</v>
      </c>
      <c r="AC776" s="3" t="s">
        <v>3901</v>
      </c>
      <c r="AD776" s="3" t="s">
        <v>3901</v>
      </c>
      <c r="AE776" s="3" t="s">
        <v>95</v>
      </c>
      <c r="AF776" s="3" t="s">
        <v>96</v>
      </c>
      <c r="AG776" s="3" t="s">
        <v>97</v>
      </c>
    </row>
    <row r="777" spans="1:33" ht="45" customHeight="1" x14ac:dyDescent="0.25">
      <c r="A777" s="3" t="s">
        <v>3902</v>
      </c>
      <c r="B777" s="3" t="s">
        <v>80</v>
      </c>
      <c r="C777" s="3" t="s">
        <v>81</v>
      </c>
      <c r="D777" s="3" t="s">
        <v>82</v>
      </c>
      <c r="E777" s="3" t="s">
        <v>99</v>
      </c>
      <c r="F777" s="3" t="s">
        <v>241</v>
      </c>
      <c r="G777" s="3" t="s">
        <v>493</v>
      </c>
      <c r="H777" s="3" t="s">
        <v>3903</v>
      </c>
      <c r="I777" s="3" t="s">
        <v>451</v>
      </c>
      <c r="J777" s="3" t="s">
        <v>452</v>
      </c>
      <c r="K777" s="3" t="s">
        <v>1177</v>
      </c>
      <c r="L777" s="3" t="s">
        <v>1177</v>
      </c>
      <c r="M777" s="3" t="s">
        <v>90</v>
      </c>
      <c r="N777" s="3" t="s">
        <v>3904</v>
      </c>
      <c r="O777" s="3" t="s">
        <v>92</v>
      </c>
      <c r="P777" s="3" t="s">
        <v>3905</v>
      </c>
      <c r="Q777" s="3" t="s">
        <v>92</v>
      </c>
      <c r="R777" s="3" t="s">
        <v>3906</v>
      </c>
      <c r="S777" s="3" t="s">
        <v>3906</v>
      </c>
      <c r="T777" s="3" t="s">
        <v>3906</v>
      </c>
      <c r="U777" s="3" t="s">
        <v>3906</v>
      </c>
      <c r="V777" s="3" t="s">
        <v>3906</v>
      </c>
      <c r="W777" s="3" t="s">
        <v>3906</v>
      </c>
      <c r="X777" s="3" t="s">
        <v>3906</v>
      </c>
      <c r="Y777" s="3" t="s">
        <v>3906</v>
      </c>
      <c r="Z777" s="3" t="s">
        <v>3906</v>
      </c>
      <c r="AA777" s="3" t="s">
        <v>3906</v>
      </c>
      <c r="AB777" s="3" t="s">
        <v>3906</v>
      </c>
      <c r="AC777" s="3" t="s">
        <v>3906</v>
      </c>
      <c r="AD777" s="3" t="s">
        <v>3906</v>
      </c>
      <c r="AE777" s="3" t="s">
        <v>95</v>
      </c>
      <c r="AF777" s="3" t="s">
        <v>96</v>
      </c>
      <c r="AG777" s="3" t="s">
        <v>97</v>
      </c>
    </row>
    <row r="778" spans="1:33" ht="45" customHeight="1" x14ac:dyDescent="0.25">
      <c r="A778" s="3" t="s">
        <v>3907</v>
      </c>
      <c r="B778" s="3" t="s">
        <v>80</v>
      </c>
      <c r="C778" s="3" t="s">
        <v>81</v>
      </c>
      <c r="D778" s="3" t="s">
        <v>82</v>
      </c>
      <c r="E778" s="3" t="s">
        <v>99</v>
      </c>
      <c r="F778" s="3" t="s">
        <v>241</v>
      </c>
      <c r="G778" s="3" t="s">
        <v>242</v>
      </c>
      <c r="H778" s="3" t="s">
        <v>3908</v>
      </c>
      <c r="I778" s="3" t="s">
        <v>451</v>
      </c>
      <c r="J778" s="3" t="s">
        <v>128</v>
      </c>
      <c r="K778" s="3" t="s">
        <v>1065</v>
      </c>
      <c r="L778" s="3" t="s">
        <v>345</v>
      </c>
      <c r="M778" s="3" t="s">
        <v>125</v>
      </c>
      <c r="N778" s="3" t="s">
        <v>3909</v>
      </c>
      <c r="O778" s="3" t="s">
        <v>92</v>
      </c>
      <c r="P778" s="3" t="s">
        <v>3910</v>
      </c>
      <c r="Q778" s="3" t="s">
        <v>92</v>
      </c>
      <c r="R778" s="3" t="s">
        <v>3911</v>
      </c>
      <c r="S778" s="3" t="s">
        <v>3911</v>
      </c>
      <c r="T778" s="3" t="s">
        <v>3911</v>
      </c>
      <c r="U778" s="3" t="s">
        <v>3911</v>
      </c>
      <c r="V778" s="3" t="s">
        <v>3911</v>
      </c>
      <c r="W778" s="3" t="s">
        <v>3911</v>
      </c>
      <c r="X778" s="3" t="s">
        <v>3911</v>
      </c>
      <c r="Y778" s="3" t="s">
        <v>3911</v>
      </c>
      <c r="Z778" s="3" t="s">
        <v>3911</v>
      </c>
      <c r="AA778" s="3" t="s">
        <v>3911</v>
      </c>
      <c r="AB778" s="3" t="s">
        <v>3911</v>
      </c>
      <c r="AC778" s="3" t="s">
        <v>3911</v>
      </c>
      <c r="AD778" s="3" t="s">
        <v>3911</v>
      </c>
      <c r="AE778" s="3" t="s">
        <v>95</v>
      </c>
      <c r="AF778" s="3" t="s">
        <v>96</v>
      </c>
      <c r="AG778" s="3" t="s">
        <v>97</v>
      </c>
    </row>
    <row r="779" spans="1:33" ht="45" customHeight="1" x14ac:dyDescent="0.25">
      <c r="A779" s="3" t="s">
        <v>3912</v>
      </c>
      <c r="B779" s="3" t="s">
        <v>80</v>
      </c>
      <c r="C779" s="3" t="s">
        <v>81</v>
      </c>
      <c r="D779" s="3" t="s">
        <v>82</v>
      </c>
      <c r="E779" s="3" t="s">
        <v>99</v>
      </c>
      <c r="F779" s="3" t="s">
        <v>241</v>
      </c>
      <c r="G779" s="3" t="s">
        <v>242</v>
      </c>
      <c r="H779" s="3" t="s">
        <v>3913</v>
      </c>
      <c r="I779" s="3" t="s">
        <v>451</v>
      </c>
      <c r="J779" s="3" t="s">
        <v>3914</v>
      </c>
      <c r="K779" s="3" t="s">
        <v>3915</v>
      </c>
      <c r="L779" s="3" t="s">
        <v>3916</v>
      </c>
      <c r="M779" s="3" t="s">
        <v>90</v>
      </c>
      <c r="N779" s="3" t="s">
        <v>3917</v>
      </c>
      <c r="O779" s="3" t="s">
        <v>92</v>
      </c>
      <c r="P779" s="3" t="s">
        <v>3918</v>
      </c>
      <c r="Q779" s="3" t="s">
        <v>92</v>
      </c>
      <c r="R779" s="3" t="s">
        <v>3919</v>
      </c>
      <c r="S779" s="3" t="s">
        <v>3919</v>
      </c>
      <c r="T779" s="3" t="s">
        <v>3919</v>
      </c>
      <c r="U779" s="3" t="s">
        <v>3919</v>
      </c>
      <c r="V779" s="3" t="s">
        <v>3919</v>
      </c>
      <c r="W779" s="3" t="s">
        <v>3919</v>
      </c>
      <c r="X779" s="3" t="s">
        <v>3919</v>
      </c>
      <c r="Y779" s="3" t="s">
        <v>3919</v>
      </c>
      <c r="Z779" s="3" t="s">
        <v>3919</v>
      </c>
      <c r="AA779" s="3" t="s">
        <v>3919</v>
      </c>
      <c r="AB779" s="3" t="s">
        <v>3919</v>
      </c>
      <c r="AC779" s="3" t="s">
        <v>3919</v>
      </c>
      <c r="AD779" s="3" t="s">
        <v>3919</v>
      </c>
      <c r="AE779" s="3" t="s">
        <v>95</v>
      </c>
      <c r="AF779" s="3" t="s">
        <v>96</v>
      </c>
      <c r="AG779" s="3" t="s">
        <v>97</v>
      </c>
    </row>
    <row r="780" spans="1:33" ht="45" customHeight="1" x14ac:dyDescent="0.25">
      <c r="A780" s="3" t="s">
        <v>3920</v>
      </c>
      <c r="B780" s="3" t="s">
        <v>80</v>
      </c>
      <c r="C780" s="3" t="s">
        <v>81</v>
      </c>
      <c r="D780" s="3" t="s">
        <v>82</v>
      </c>
      <c r="E780" s="3" t="s">
        <v>99</v>
      </c>
      <c r="F780" s="3" t="s">
        <v>241</v>
      </c>
      <c r="G780" s="3" t="s">
        <v>242</v>
      </c>
      <c r="H780" s="3" t="s">
        <v>3921</v>
      </c>
      <c r="I780" s="3" t="s">
        <v>472</v>
      </c>
      <c r="J780" s="3" t="s">
        <v>3922</v>
      </c>
      <c r="K780" s="3" t="s">
        <v>1678</v>
      </c>
      <c r="L780" s="3" t="s">
        <v>1678</v>
      </c>
      <c r="M780" s="3" t="s">
        <v>125</v>
      </c>
      <c r="N780" s="3" t="s">
        <v>3923</v>
      </c>
      <c r="O780" s="3" t="s">
        <v>92</v>
      </c>
      <c r="P780" s="3" t="s">
        <v>3924</v>
      </c>
      <c r="Q780" s="3" t="s">
        <v>92</v>
      </c>
      <c r="R780" s="3" t="s">
        <v>3925</v>
      </c>
      <c r="S780" s="3" t="s">
        <v>3925</v>
      </c>
      <c r="T780" s="3" t="s">
        <v>3925</v>
      </c>
      <c r="U780" s="3" t="s">
        <v>3925</v>
      </c>
      <c r="V780" s="3" t="s">
        <v>3925</v>
      </c>
      <c r="W780" s="3" t="s">
        <v>3925</v>
      </c>
      <c r="X780" s="3" t="s">
        <v>3925</v>
      </c>
      <c r="Y780" s="3" t="s">
        <v>3925</v>
      </c>
      <c r="Z780" s="3" t="s">
        <v>3925</v>
      </c>
      <c r="AA780" s="3" t="s">
        <v>3925</v>
      </c>
      <c r="AB780" s="3" t="s">
        <v>3925</v>
      </c>
      <c r="AC780" s="3" t="s">
        <v>3925</v>
      </c>
      <c r="AD780" s="3" t="s">
        <v>3925</v>
      </c>
      <c r="AE780" s="3" t="s">
        <v>95</v>
      </c>
      <c r="AF780" s="3" t="s">
        <v>96</v>
      </c>
      <c r="AG780" s="3" t="s">
        <v>97</v>
      </c>
    </row>
    <row r="781" spans="1:33" ht="45" customHeight="1" x14ac:dyDescent="0.25">
      <c r="A781" s="3" t="s">
        <v>3926</v>
      </c>
      <c r="B781" s="3" t="s">
        <v>80</v>
      </c>
      <c r="C781" s="3" t="s">
        <v>81</v>
      </c>
      <c r="D781" s="3" t="s">
        <v>82</v>
      </c>
      <c r="E781" s="3" t="s">
        <v>99</v>
      </c>
      <c r="F781" s="3" t="s">
        <v>241</v>
      </c>
      <c r="G781" s="3" t="s">
        <v>242</v>
      </c>
      <c r="H781" s="3" t="s">
        <v>1303</v>
      </c>
      <c r="I781" s="3" t="s">
        <v>472</v>
      </c>
      <c r="J781" s="3" t="s">
        <v>252</v>
      </c>
      <c r="K781" s="3" t="s">
        <v>88</v>
      </c>
      <c r="L781" s="3" t="s">
        <v>722</v>
      </c>
      <c r="M781" s="3" t="s">
        <v>125</v>
      </c>
      <c r="N781" s="3" t="s">
        <v>882</v>
      </c>
      <c r="O781" s="3" t="s">
        <v>92</v>
      </c>
      <c r="P781" s="3" t="s">
        <v>2257</v>
      </c>
      <c r="Q781" s="3" t="s">
        <v>92</v>
      </c>
      <c r="R781" s="3" t="s">
        <v>3927</v>
      </c>
      <c r="S781" s="3" t="s">
        <v>3927</v>
      </c>
      <c r="T781" s="3" t="s">
        <v>3927</v>
      </c>
      <c r="U781" s="3" t="s">
        <v>3927</v>
      </c>
      <c r="V781" s="3" t="s">
        <v>3927</v>
      </c>
      <c r="W781" s="3" t="s">
        <v>3927</v>
      </c>
      <c r="X781" s="3" t="s">
        <v>3927</v>
      </c>
      <c r="Y781" s="3" t="s">
        <v>3927</v>
      </c>
      <c r="Z781" s="3" t="s">
        <v>3927</v>
      </c>
      <c r="AA781" s="3" t="s">
        <v>3927</v>
      </c>
      <c r="AB781" s="3" t="s">
        <v>3927</v>
      </c>
      <c r="AC781" s="3" t="s">
        <v>3927</v>
      </c>
      <c r="AD781" s="3" t="s">
        <v>3927</v>
      </c>
      <c r="AE781" s="3" t="s">
        <v>95</v>
      </c>
      <c r="AF781" s="3" t="s">
        <v>96</v>
      </c>
      <c r="AG781" s="3" t="s">
        <v>97</v>
      </c>
    </row>
    <row r="782" spans="1:33" ht="45" customHeight="1" x14ac:dyDescent="0.25">
      <c r="A782" s="3" t="s">
        <v>3928</v>
      </c>
      <c r="B782" s="3" t="s">
        <v>80</v>
      </c>
      <c r="C782" s="3" t="s">
        <v>81</v>
      </c>
      <c r="D782" s="3" t="s">
        <v>82</v>
      </c>
      <c r="E782" s="3" t="s">
        <v>99</v>
      </c>
      <c r="F782" s="3" t="s">
        <v>241</v>
      </c>
      <c r="G782" s="3" t="s">
        <v>242</v>
      </c>
      <c r="H782" s="3" t="s">
        <v>3929</v>
      </c>
      <c r="I782" s="3" t="s">
        <v>472</v>
      </c>
      <c r="J782" s="3" t="s">
        <v>557</v>
      </c>
      <c r="K782" s="3" t="s">
        <v>581</v>
      </c>
      <c r="L782" s="3" t="s">
        <v>3930</v>
      </c>
      <c r="M782" s="3" t="s">
        <v>125</v>
      </c>
      <c r="N782" s="3" t="s">
        <v>3931</v>
      </c>
      <c r="O782" s="3" t="s">
        <v>92</v>
      </c>
      <c r="P782" s="3" t="s">
        <v>3932</v>
      </c>
      <c r="Q782" s="3" t="s">
        <v>92</v>
      </c>
      <c r="R782" s="3" t="s">
        <v>3933</v>
      </c>
      <c r="S782" s="3" t="s">
        <v>3933</v>
      </c>
      <c r="T782" s="3" t="s">
        <v>3933</v>
      </c>
      <c r="U782" s="3" t="s">
        <v>3933</v>
      </c>
      <c r="V782" s="3" t="s">
        <v>3933</v>
      </c>
      <c r="W782" s="3" t="s">
        <v>3933</v>
      </c>
      <c r="X782" s="3" t="s">
        <v>3933</v>
      </c>
      <c r="Y782" s="3" t="s">
        <v>3933</v>
      </c>
      <c r="Z782" s="3" t="s">
        <v>3933</v>
      </c>
      <c r="AA782" s="3" t="s">
        <v>3933</v>
      </c>
      <c r="AB782" s="3" t="s">
        <v>3933</v>
      </c>
      <c r="AC782" s="3" t="s">
        <v>3933</v>
      </c>
      <c r="AD782" s="3" t="s">
        <v>3933</v>
      </c>
      <c r="AE782" s="3" t="s">
        <v>95</v>
      </c>
      <c r="AF782" s="3" t="s">
        <v>96</v>
      </c>
      <c r="AG782" s="3" t="s">
        <v>97</v>
      </c>
    </row>
    <row r="783" spans="1:33" ht="45" customHeight="1" x14ac:dyDescent="0.25">
      <c r="A783" s="3" t="s">
        <v>3934</v>
      </c>
      <c r="B783" s="3" t="s">
        <v>80</v>
      </c>
      <c r="C783" s="3" t="s">
        <v>81</v>
      </c>
      <c r="D783" s="3" t="s">
        <v>82</v>
      </c>
      <c r="E783" s="3" t="s">
        <v>99</v>
      </c>
      <c r="F783" s="3" t="s">
        <v>241</v>
      </c>
      <c r="G783" s="3" t="s">
        <v>242</v>
      </c>
      <c r="H783" s="3" t="s">
        <v>3935</v>
      </c>
      <c r="I783" s="3" t="s">
        <v>495</v>
      </c>
      <c r="J783" s="3" t="s">
        <v>3936</v>
      </c>
      <c r="K783" s="3" t="s">
        <v>733</v>
      </c>
      <c r="L783" s="3" t="s">
        <v>188</v>
      </c>
      <c r="M783" s="3" t="s">
        <v>125</v>
      </c>
      <c r="N783" s="3" t="s">
        <v>1299</v>
      </c>
      <c r="O783" s="3" t="s">
        <v>92</v>
      </c>
      <c r="P783" s="3" t="s">
        <v>3937</v>
      </c>
      <c r="Q783" s="3" t="s">
        <v>92</v>
      </c>
      <c r="R783" s="3" t="s">
        <v>3938</v>
      </c>
      <c r="S783" s="3" t="s">
        <v>3938</v>
      </c>
      <c r="T783" s="3" t="s">
        <v>3938</v>
      </c>
      <c r="U783" s="3" t="s">
        <v>3938</v>
      </c>
      <c r="V783" s="3" t="s">
        <v>3938</v>
      </c>
      <c r="W783" s="3" t="s">
        <v>3938</v>
      </c>
      <c r="X783" s="3" t="s">
        <v>3938</v>
      </c>
      <c r="Y783" s="3" t="s">
        <v>3938</v>
      </c>
      <c r="Z783" s="3" t="s">
        <v>3938</v>
      </c>
      <c r="AA783" s="3" t="s">
        <v>3938</v>
      </c>
      <c r="AB783" s="3" t="s">
        <v>3938</v>
      </c>
      <c r="AC783" s="3" t="s">
        <v>3938</v>
      </c>
      <c r="AD783" s="3" t="s">
        <v>3938</v>
      </c>
      <c r="AE783" s="3" t="s">
        <v>95</v>
      </c>
      <c r="AF783" s="3" t="s">
        <v>96</v>
      </c>
      <c r="AG783" s="3" t="s">
        <v>97</v>
      </c>
    </row>
    <row r="784" spans="1:33" ht="45" customHeight="1" x14ac:dyDescent="0.25">
      <c r="A784" s="3" t="s">
        <v>3939</v>
      </c>
      <c r="B784" s="3" t="s">
        <v>80</v>
      </c>
      <c r="C784" s="3" t="s">
        <v>81</v>
      </c>
      <c r="D784" s="3" t="s">
        <v>82</v>
      </c>
      <c r="E784" s="3" t="s">
        <v>99</v>
      </c>
      <c r="F784" s="3" t="s">
        <v>241</v>
      </c>
      <c r="G784" s="3" t="s">
        <v>242</v>
      </c>
      <c r="H784" s="3" t="s">
        <v>541</v>
      </c>
      <c r="I784" s="3" t="s">
        <v>495</v>
      </c>
      <c r="J784" s="3" t="s">
        <v>3940</v>
      </c>
      <c r="K784" s="3" t="s">
        <v>336</v>
      </c>
      <c r="L784" s="3" t="s">
        <v>178</v>
      </c>
      <c r="M784" s="3" t="s">
        <v>90</v>
      </c>
      <c r="N784" s="3" t="s">
        <v>545</v>
      </c>
      <c r="O784" s="3" t="s">
        <v>92</v>
      </c>
      <c r="P784" s="3" t="s">
        <v>1236</v>
      </c>
      <c r="Q784" s="3" t="s">
        <v>92</v>
      </c>
      <c r="R784" s="3" t="s">
        <v>3941</v>
      </c>
      <c r="S784" s="3" t="s">
        <v>3941</v>
      </c>
      <c r="T784" s="3" t="s">
        <v>3941</v>
      </c>
      <c r="U784" s="3" t="s">
        <v>3941</v>
      </c>
      <c r="V784" s="3" t="s">
        <v>3941</v>
      </c>
      <c r="W784" s="3" t="s">
        <v>3941</v>
      </c>
      <c r="X784" s="3" t="s">
        <v>3941</v>
      </c>
      <c r="Y784" s="3" t="s">
        <v>3941</v>
      </c>
      <c r="Z784" s="3" t="s">
        <v>3941</v>
      </c>
      <c r="AA784" s="3" t="s">
        <v>3941</v>
      </c>
      <c r="AB784" s="3" t="s">
        <v>3941</v>
      </c>
      <c r="AC784" s="3" t="s">
        <v>3941</v>
      </c>
      <c r="AD784" s="3" t="s">
        <v>3941</v>
      </c>
      <c r="AE784" s="3" t="s">
        <v>95</v>
      </c>
      <c r="AF784" s="3" t="s">
        <v>96</v>
      </c>
      <c r="AG784" s="3" t="s">
        <v>97</v>
      </c>
    </row>
    <row r="785" spans="1:33" ht="45" customHeight="1" x14ac:dyDescent="0.25">
      <c r="A785" s="3" t="s">
        <v>3942</v>
      </c>
      <c r="B785" s="3" t="s">
        <v>80</v>
      </c>
      <c r="C785" s="3" t="s">
        <v>81</v>
      </c>
      <c r="D785" s="3" t="s">
        <v>82</v>
      </c>
      <c r="E785" s="3" t="s">
        <v>99</v>
      </c>
      <c r="F785" s="3" t="s">
        <v>241</v>
      </c>
      <c r="G785" s="3" t="s">
        <v>242</v>
      </c>
      <c r="H785" s="3" t="s">
        <v>3943</v>
      </c>
      <c r="I785" s="3" t="s">
        <v>495</v>
      </c>
      <c r="J785" s="3" t="s">
        <v>3944</v>
      </c>
      <c r="K785" s="3" t="s">
        <v>3945</v>
      </c>
      <c r="L785" s="3" t="s">
        <v>3946</v>
      </c>
      <c r="M785" s="3" t="s">
        <v>125</v>
      </c>
      <c r="N785" s="3" t="s">
        <v>2244</v>
      </c>
      <c r="O785" s="3" t="s">
        <v>92</v>
      </c>
      <c r="P785" s="3" t="s">
        <v>3947</v>
      </c>
      <c r="Q785" s="3" t="s">
        <v>92</v>
      </c>
      <c r="R785" s="3" t="s">
        <v>3948</v>
      </c>
      <c r="S785" s="3" t="s">
        <v>3948</v>
      </c>
      <c r="T785" s="3" t="s">
        <v>3948</v>
      </c>
      <c r="U785" s="3" t="s">
        <v>3948</v>
      </c>
      <c r="V785" s="3" t="s">
        <v>3948</v>
      </c>
      <c r="W785" s="3" t="s">
        <v>3948</v>
      </c>
      <c r="X785" s="3" t="s">
        <v>3948</v>
      </c>
      <c r="Y785" s="3" t="s">
        <v>3948</v>
      </c>
      <c r="Z785" s="3" t="s">
        <v>3948</v>
      </c>
      <c r="AA785" s="3" t="s">
        <v>3948</v>
      </c>
      <c r="AB785" s="3" t="s">
        <v>3948</v>
      </c>
      <c r="AC785" s="3" t="s">
        <v>3948</v>
      </c>
      <c r="AD785" s="3" t="s">
        <v>3948</v>
      </c>
      <c r="AE785" s="3" t="s">
        <v>95</v>
      </c>
      <c r="AF785" s="3" t="s">
        <v>96</v>
      </c>
      <c r="AG785" s="3" t="s">
        <v>97</v>
      </c>
    </row>
    <row r="786" spans="1:33" ht="45" customHeight="1" x14ac:dyDescent="0.25">
      <c r="A786" s="3" t="s">
        <v>3949</v>
      </c>
      <c r="B786" s="3" t="s">
        <v>80</v>
      </c>
      <c r="C786" s="3" t="s">
        <v>81</v>
      </c>
      <c r="D786" s="3" t="s">
        <v>82</v>
      </c>
      <c r="E786" s="3" t="s">
        <v>99</v>
      </c>
      <c r="F786" s="3" t="s">
        <v>241</v>
      </c>
      <c r="G786" s="3" t="s">
        <v>242</v>
      </c>
      <c r="H786" s="3" t="s">
        <v>2803</v>
      </c>
      <c r="I786" s="3" t="s">
        <v>513</v>
      </c>
      <c r="J786" s="3" t="s">
        <v>1087</v>
      </c>
      <c r="K786" s="3" t="s">
        <v>115</v>
      </c>
      <c r="L786" s="3" t="s">
        <v>279</v>
      </c>
      <c r="M786" s="3" t="s">
        <v>125</v>
      </c>
      <c r="N786" s="3" t="s">
        <v>1835</v>
      </c>
      <c r="O786" s="3" t="s">
        <v>92</v>
      </c>
      <c r="P786" s="3" t="s">
        <v>3950</v>
      </c>
      <c r="Q786" s="3" t="s">
        <v>92</v>
      </c>
      <c r="R786" s="3" t="s">
        <v>3951</v>
      </c>
      <c r="S786" s="3" t="s">
        <v>3951</v>
      </c>
      <c r="T786" s="3" t="s">
        <v>3951</v>
      </c>
      <c r="U786" s="3" t="s">
        <v>3951</v>
      </c>
      <c r="V786" s="3" t="s">
        <v>3951</v>
      </c>
      <c r="W786" s="3" t="s">
        <v>3951</v>
      </c>
      <c r="X786" s="3" t="s">
        <v>3951</v>
      </c>
      <c r="Y786" s="3" t="s">
        <v>3951</v>
      </c>
      <c r="Z786" s="3" t="s">
        <v>3951</v>
      </c>
      <c r="AA786" s="3" t="s">
        <v>3951</v>
      </c>
      <c r="AB786" s="3" t="s">
        <v>3951</v>
      </c>
      <c r="AC786" s="3" t="s">
        <v>3951</v>
      </c>
      <c r="AD786" s="3" t="s">
        <v>3951</v>
      </c>
      <c r="AE786" s="3" t="s">
        <v>95</v>
      </c>
      <c r="AF786" s="3" t="s">
        <v>96</v>
      </c>
      <c r="AG786" s="3" t="s">
        <v>97</v>
      </c>
    </row>
    <row r="787" spans="1:33" ht="45" customHeight="1" x14ac:dyDescent="0.25">
      <c r="A787" s="3" t="s">
        <v>3952</v>
      </c>
      <c r="B787" s="3" t="s">
        <v>80</v>
      </c>
      <c r="C787" s="3" t="s">
        <v>81</v>
      </c>
      <c r="D787" s="3" t="s">
        <v>82</v>
      </c>
      <c r="E787" s="3" t="s">
        <v>99</v>
      </c>
      <c r="F787" s="3" t="s">
        <v>241</v>
      </c>
      <c r="G787" s="3" t="s">
        <v>242</v>
      </c>
      <c r="H787" s="3" t="s">
        <v>3908</v>
      </c>
      <c r="I787" s="3" t="s">
        <v>513</v>
      </c>
      <c r="J787" s="3" t="s">
        <v>3953</v>
      </c>
      <c r="K787" s="3" t="s">
        <v>336</v>
      </c>
      <c r="L787" s="3" t="s">
        <v>751</v>
      </c>
      <c r="M787" s="3" t="s">
        <v>125</v>
      </c>
      <c r="N787" s="3" t="s">
        <v>3909</v>
      </c>
      <c r="O787" s="3" t="s">
        <v>92</v>
      </c>
      <c r="P787" s="3" t="s">
        <v>3954</v>
      </c>
      <c r="Q787" s="3" t="s">
        <v>92</v>
      </c>
      <c r="R787" s="3" t="s">
        <v>3955</v>
      </c>
      <c r="S787" s="3" t="s">
        <v>3955</v>
      </c>
      <c r="T787" s="3" t="s">
        <v>3955</v>
      </c>
      <c r="U787" s="3" t="s">
        <v>3955</v>
      </c>
      <c r="V787" s="3" t="s">
        <v>3955</v>
      </c>
      <c r="W787" s="3" t="s">
        <v>3955</v>
      </c>
      <c r="X787" s="3" t="s">
        <v>3955</v>
      </c>
      <c r="Y787" s="3" t="s">
        <v>3955</v>
      </c>
      <c r="Z787" s="3" t="s">
        <v>3955</v>
      </c>
      <c r="AA787" s="3" t="s">
        <v>3955</v>
      </c>
      <c r="AB787" s="3" t="s">
        <v>3955</v>
      </c>
      <c r="AC787" s="3" t="s">
        <v>3955</v>
      </c>
      <c r="AD787" s="3" t="s">
        <v>3955</v>
      </c>
      <c r="AE787" s="3" t="s">
        <v>95</v>
      </c>
      <c r="AF787" s="3" t="s">
        <v>96</v>
      </c>
      <c r="AG787" s="3" t="s">
        <v>97</v>
      </c>
    </row>
    <row r="788" spans="1:33" ht="45" customHeight="1" x14ac:dyDescent="0.25">
      <c r="A788" s="3" t="s">
        <v>3956</v>
      </c>
      <c r="B788" s="3" t="s">
        <v>80</v>
      </c>
      <c r="C788" s="3" t="s">
        <v>81</v>
      </c>
      <c r="D788" s="3" t="s">
        <v>82</v>
      </c>
      <c r="E788" s="3" t="s">
        <v>99</v>
      </c>
      <c r="F788" s="3" t="s">
        <v>241</v>
      </c>
      <c r="G788" s="3" t="s">
        <v>242</v>
      </c>
      <c r="H788" s="3" t="s">
        <v>764</v>
      </c>
      <c r="I788" s="3" t="s">
        <v>513</v>
      </c>
      <c r="J788" s="3" t="s">
        <v>3957</v>
      </c>
      <c r="K788" s="3" t="s">
        <v>172</v>
      </c>
      <c r="L788" s="3" t="s">
        <v>931</v>
      </c>
      <c r="M788" s="3" t="s">
        <v>125</v>
      </c>
      <c r="N788" s="3" t="s">
        <v>766</v>
      </c>
      <c r="O788" s="3" t="s">
        <v>92</v>
      </c>
      <c r="P788" s="3" t="s">
        <v>767</v>
      </c>
      <c r="Q788" s="3" t="s">
        <v>92</v>
      </c>
      <c r="R788" s="3" t="s">
        <v>3958</v>
      </c>
      <c r="S788" s="3" t="s">
        <v>3958</v>
      </c>
      <c r="T788" s="3" t="s">
        <v>3958</v>
      </c>
      <c r="U788" s="3" t="s">
        <v>3958</v>
      </c>
      <c r="V788" s="3" t="s">
        <v>3958</v>
      </c>
      <c r="W788" s="3" t="s">
        <v>3958</v>
      </c>
      <c r="X788" s="3" t="s">
        <v>3958</v>
      </c>
      <c r="Y788" s="3" t="s">
        <v>3958</v>
      </c>
      <c r="Z788" s="3" t="s">
        <v>3958</v>
      </c>
      <c r="AA788" s="3" t="s">
        <v>3958</v>
      </c>
      <c r="AB788" s="3" t="s">
        <v>3958</v>
      </c>
      <c r="AC788" s="3" t="s">
        <v>3958</v>
      </c>
      <c r="AD788" s="3" t="s">
        <v>3958</v>
      </c>
      <c r="AE788" s="3" t="s">
        <v>95</v>
      </c>
      <c r="AF788" s="3" t="s">
        <v>96</v>
      </c>
      <c r="AG788" s="3" t="s">
        <v>97</v>
      </c>
    </row>
    <row r="789" spans="1:33" ht="45" customHeight="1" x14ac:dyDescent="0.25">
      <c r="A789" s="3" t="s">
        <v>3959</v>
      </c>
      <c r="B789" s="3" t="s">
        <v>80</v>
      </c>
      <c r="C789" s="3" t="s">
        <v>81</v>
      </c>
      <c r="D789" s="3" t="s">
        <v>82</v>
      </c>
      <c r="E789" s="3" t="s">
        <v>99</v>
      </c>
      <c r="F789" s="3" t="s">
        <v>241</v>
      </c>
      <c r="G789" s="3" t="s">
        <v>284</v>
      </c>
      <c r="H789" s="3" t="s">
        <v>3960</v>
      </c>
      <c r="I789" s="3" t="s">
        <v>2380</v>
      </c>
      <c r="J789" s="3" t="s">
        <v>212</v>
      </c>
      <c r="K789" s="3" t="s">
        <v>188</v>
      </c>
      <c r="L789" s="3" t="s">
        <v>188</v>
      </c>
      <c r="M789" s="3" t="s">
        <v>90</v>
      </c>
      <c r="N789" s="3" t="s">
        <v>3961</v>
      </c>
      <c r="O789" s="3" t="s">
        <v>92</v>
      </c>
      <c r="P789" s="3" t="s">
        <v>3962</v>
      </c>
      <c r="Q789" s="3" t="s">
        <v>92</v>
      </c>
      <c r="R789" s="3" t="s">
        <v>3963</v>
      </c>
      <c r="S789" s="3" t="s">
        <v>3963</v>
      </c>
      <c r="T789" s="3" t="s">
        <v>3963</v>
      </c>
      <c r="U789" s="3" t="s">
        <v>3963</v>
      </c>
      <c r="V789" s="3" t="s">
        <v>3963</v>
      </c>
      <c r="W789" s="3" t="s">
        <v>3963</v>
      </c>
      <c r="X789" s="3" t="s">
        <v>3963</v>
      </c>
      <c r="Y789" s="3" t="s">
        <v>3963</v>
      </c>
      <c r="Z789" s="3" t="s">
        <v>3963</v>
      </c>
      <c r="AA789" s="3" t="s">
        <v>3963</v>
      </c>
      <c r="AB789" s="3" t="s">
        <v>3963</v>
      </c>
      <c r="AC789" s="3" t="s">
        <v>3963</v>
      </c>
      <c r="AD789" s="3" t="s">
        <v>3963</v>
      </c>
      <c r="AE789" s="3" t="s">
        <v>95</v>
      </c>
      <c r="AF789" s="3" t="s">
        <v>96</v>
      </c>
      <c r="AG789" s="3" t="s">
        <v>97</v>
      </c>
    </row>
    <row r="790" spans="1:33" ht="45" customHeight="1" x14ac:dyDescent="0.25">
      <c r="A790" s="3" t="s">
        <v>3964</v>
      </c>
      <c r="B790" s="3" t="s">
        <v>80</v>
      </c>
      <c r="C790" s="3" t="s">
        <v>81</v>
      </c>
      <c r="D790" s="3" t="s">
        <v>82</v>
      </c>
      <c r="E790" s="3" t="s">
        <v>99</v>
      </c>
      <c r="F790" s="3" t="s">
        <v>241</v>
      </c>
      <c r="G790" s="3" t="s">
        <v>242</v>
      </c>
      <c r="H790" s="3" t="s">
        <v>3965</v>
      </c>
      <c r="I790" s="3" t="s">
        <v>2380</v>
      </c>
      <c r="J790" s="3" t="s">
        <v>1948</v>
      </c>
      <c r="K790" s="3" t="s">
        <v>115</v>
      </c>
      <c r="L790" s="3" t="s">
        <v>3966</v>
      </c>
      <c r="M790" s="3" t="s">
        <v>90</v>
      </c>
      <c r="N790" s="3" t="s">
        <v>2759</v>
      </c>
      <c r="O790" s="3" t="s">
        <v>92</v>
      </c>
      <c r="P790" s="3" t="s">
        <v>3967</v>
      </c>
      <c r="Q790" s="3" t="s">
        <v>92</v>
      </c>
      <c r="R790" s="3" t="s">
        <v>3968</v>
      </c>
      <c r="S790" s="3" t="s">
        <v>3968</v>
      </c>
      <c r="T790" s="3" t="s">
        <v>3968</v>
      </c>
      <c r="U790" s="3" t="s">
        <v>3968</v>
      </c>
      <c r="V790" s="3" t="s">
        <v>3968</v>
      </c>
      <c r="W790" s="3" t="s">
        <v>3968</v>
      </c>
      <c r="X790" s="3" t="s">
        <v>3968</v>
      </c>
      <c r="Y790" s="3" t="s">
        <v>3968</v>
      </c>
      <c r="Z790" s="3" t="s">
        <v>3968</v>
      </c>
      <c r="AA790" s="3" t="s">
        <v>3968</v>
      </c>
      <c r="AB790" s="3" t="s">
        <v>3968</v>
      </c>
      <c r="AC790" s="3" t="s">
        <v>3968</v>
      </c>
      <c r="AD790" s="3" t="s">
        <v>3968</v>
      </c>
      <c r="AE790" s="3" t="s">
        <v>95</v>
      </c>
      <c r="AF790" s="3" t="s">
        <v>96</v>
      </c>
      <c r="AG790" s="3" t="s">
        <v>97</v>
      </c>
    </row>
    <row r="791" spans="1:33" ht="45" customHeight="1" x14ac:dyDescent="0.25">
      <c r="A791" s="3" t="s">
        <v>3969</v>
      </c>
      <c r="B791" s="3" t="s">
        <v>80</v>
      </c>
      <c r="C791" s="3" t="s">
        <v>81</v>
      </c>
      <c r="D791" s="3" t="s">
        <v>82</v>
      </c>
      <c r="E791" s="3" t="s">
        <v>99</v>
      </c>
      <c r="F791" s="3" t="s">
        <v>241</v>
      </c>
      <c r="G791" s="3" t="s">
        <v>242</v>
      </c>
      <c r="H791" s="3" t="s">
        <v>3970</v>
      </c>
      <c r="I791" s="3" t="s">
        <v>2380</v>
      </c>
      <c r="J791" s="3" t="s">
        <v>3971</v>
      </c>
      <c r="K791" s="3" t="s">
        <v>188</v>
      </c>
      <c r="L791" s="3" t="s">
        <v>188</v>
      </c>
      <c r="M791" s="3" t="s">
        <v>125</v>
      </c>
      <c r="N791" s="3" t="s">
        <v>3972</v>
      </c>
      <c r="O791" s="3" t="s">
        <v>92</v>
      </c>
      <c r="P791" s="3" t="s">
        <v>3973</v>
      </c>
      <c r="Q791" s="3" t="s">
        <v>92</v>
      </c>
      <c r="R791" s="3" t="s">
        <v>3974</v>
      </c>
      <c r="S791" s="3" t="s">
        <v>3974</v>
      </c>
      <c r="T791" s="3" t="s">
        <v>3974</v>
      </c>
      <c r="U791" s="3" t="s">
        <v>3974</v>
      </c>
      <c r="V791" s="3" t="s">
        <v>3974</v>
      </c>
      <c r="W791" s="3" t="s">
        <v>3974</v>
      </c>
      <c r="X791" s="3" t="s">
        <v>3974</v>
      </c>
      <c r="Y791" s="3" t="s">
        <v>3974</v>
      </c>
      <c r="Z791" s="3" t="s">
        <v>3974</v>
      </c>
      <c r="AA791" s="3" t="s">
        <v>3974</v>
      </c>
      <c r="AB791" s="3" t="s">
        <v>3974</v>
      </c>
      <c r="AC791" s="3" t="s">
        <v>3974</v>
      </c>
      <c r="AD791" s="3" t="s">
        <v>3974</v>
      </c>
      <c r="AE791" s="3" t="s">
        <v>95</v>
      </c>
      <c r="AF791" s="3" t="s">
        <v>96</v>
      </c>
      <c r="AG791" s="3" t="s">
        <v>97</v>
      </c>
    </row>
    <row r="792" spans="1:33" ht="45" customHeight="1" x14ac:dyDescent="0.25">
      <c r="A792" s="3" t="s">
        <v>3975</v>
      </c>
      <c r="B792" s="3" t="s">
        <v>80</v>
      </c>
      <c r="C792" s="3" t="s">
        <v>81</v>
      </c>
      <c r="D792" s="3" t="s">
        <v>82</v>
      </c>
      <c r="E792" s="3" t="s">
        <v>99</v>
      </c>
      <c r="F792" s="3" t="s">
        <v>241</v>
      </c>
      <c r="G792" s="3" t="s">
        <v>242</v>
      </c>
      <c r="H792" s="3" t="s">
        <v>3599</v>
      </c>
      <c r="I792" s="3" t="s">
        <v>525</v>
      </c>
      <c r="J792" s="3" t="s">
        <v>1587</v>
      </c>
      <c r="K792" s="3" t="s">
        <v>159</v>
      </c>
      <c r="L792" s="3" t="s">
        <v>543</v>
      </c>
      <c r="M792" s="3" t="s">
        <v>125</v>
      </c>
      <c r="N792" s="3" t="s">
        <v>3601</v>
      </c>
      <c r="O792" s="3" t="s">
        <v>92</v>
      </c>
      <c r="P792" s="3" t="s">
        <v>3976</v>
      </c>
      <c r="Q792" s="3" t="s">
        <v>92</v>
      </c>
      <c r="R792" s="3" t="s">
        <v>3977</v>
      </c>
      <c r="S792" s="3" t="s">
        <v>3977</v>
      </c>
      <c r="T792" s="3" t="s">
        <v>3977</v>
      </c>
      <c r="U792" s="3" t="s">
        <v>3977</v>
      </c>
      <c r="V792" s="3" t="s">
        <v>3977</v>
      </c>
      <c r="W792" s="3" t="s">
        <v>3977</v>
      </c>
      <c r="X792" s="3" t="s">
        <v>3977</v>
      </c>
      <c r="Y792" s="3" t="s">
        <v>3977</v>
      </c>
      <c r="Z792" s="3" t="s">
        <v>3977</v>
      </c>
      <c r="AA792" s="3" t="s">
        <v>3977</v>
      </c>
      <c r="AB792" s="3" t="s">
        <v>3977</v>
      </c>
      <c r="AC792" s="3" t="s">
        <v>3977</v>
      </c>
      <c r="AD792" s="3" t="s">
        <v>3977</v>
      </c>
      <c r="AE792" s="3" t="s">
        <v>95</v>
      </c>
      <c r="AF792" s="3" t="s">
        <v>96</v>
      </c>
      <c r="AG792" s="3" t="s">
        <v>97</v>
      </c>
    </row>
    <row r="793" spans="1:33" ht="45" customHeight="1" x14ac:dyDescent="0.25">
      <c r="A793" s="3" t="s">
        <v>3978</v>
      </c>
      <c r="B793" s="3" t="s">
        <v>80</v>
      </c>
      <c r="C793" s="3" t="s">
        <v>81</v>
      </c>
      <c r="D793" s="3" t="s">
        <v>82</v>
      </c>
      <c r="E793" s="3" t="s">
        <v>99</v>
      </c>
      <c r="F793" s="3" t="s">
        <v>241</v>
      </c>
      <c r="G793" s="3" t="s">
        <v>927</v>
      </c>
      <c r="H793" s="3" t="s">
        <v>3979</v>
      </c>
      <c r="I793" s="3" t="s">
        <v>525</v>
      </c>
      <c r="J793" s="3" t="s">
        <v>732</v>
      </c>
      <c r="K793" s="3" t="s">
        <v>663</v>
      </c>
      <c r="L793" s="3" t="s">
        <v>297</v>
      </c>
      <c r="M793" s="3" t="s">
        <v>125</v>
      </c>
      <c r="N793" s="3" t="s">
        <v>3980</v>
      </c>
      <c r="O793" s="3" t="s">
        <v>92</v>
      </c>
      <c r="P793" s="3" t="s">
        <v>3981</v>
      </c>
      <c r="Q793" s="3" t="s">
        <v>92</v>
      </c>
      <c r="R793" s="3" t="s">
        <v>3982</v>
      </c>
      <c r="S793" s="3" t="s">
        <v>3982</v>
      </c>
      <c r="T793" s="3" t="s">
        <v>3982</v>
      </c>
      <c r="U793" s="3" t="s">
        <v>3982</v>
      </c>
      <c r="V793" s="3" t="s">
        <v>3982</v>
      </c>
      <c r="W793" s="3" t="s">
        <v>3982</v>
      </c>
      <c r="X793" s="3" t="s">
        <v>3982</v>
      </c>
      <c r="Y793" s="3" t="s">
        <v>3982</v>
      </c>
      <c r="Z793" s="3" t="s">
        <v>3982</v>
      </c>
      <c r="AA793" s="3" t="s">
        <v>3982</v>
      </c>
      <c r="AB793" s="3" t="s">
        <v>3982</v>
      </c>
      <c r="AC793" s="3" t="s">
        <v>3982</v>
      </c>
      <c r="AD793" s="3" t="s">
        <v>3982</v>
      </c>
      <c r="AE793" s="3" t="s">
        <v>95</v>
      </c>
      <c r="AF793" s="3" t="s">
        <v>96</v>
      </c>
      <c r="AG793" s="3" t="s">
        <v>97</v>
      </c>
    </row>
    <row r="794" spans="1:33" ht="45" customHeight="1" x14ac:dyDescent="0.25">
      <c r="A794" s="3" t="s">
        <v>3983</v>
      </c>
      <c r="B794" s="3" t="s">
        <v>80</v>
      </c>
      <c r="C794" s="3" t="s">
        <v>81</v>
      </c>
      <c r="D794" s="3" t="s">
        <v>82</v>
      </c>
      <c r="E794" s="3" t="s">
        <v>99</v>
      </c>
      <c r="F794" s="3" t="s">
        <v>241</v>
      </c>
      <c r="G794" s="3" t="s">
        <v>927</v>
      </c>
      <c r="H794" s="3" t="s">
        <v>3984</v>
      </c>
      <c r="I794" s="3" t="s">
        <v>525</v>
      </c>
      <c r="J794" s="3" t="s">
        <v>1254</v>
      </c>
      <c r="K794" s="3" t="s">
        <v>336</v>
      </c>
      <c r="L794" s="3" t="s">
        <v>270</v>
      </c>
      <c r="M794" s="3" t="s">
        <v>90</v>
      </c>
      <c r="N794" s="3" t="s">
        <v>3985</v>
      </c>
      <c r="O794" s="3" t="s">
        <v>92</v>
      </c>
      <c r="P794" s="3" t="s">
        <v>3986</v>
      </c>
      <c r="Q794" s="3" t="s">
        <v>92</v>
      </c>
      <c r="R794" s="3" t="s">
        <v>3987</v>
      </c>
      <c r="S794" s="3" t="s">
        <v>3987</v>
      </c>
      <c r="T794" s="3" t="s">
        <v>3987</v>
      </c>
      <c r="U794" s="3" t="s">
        <v>3987</v>
      </c>
      <c r="V794" s="3" t="s">
        <v>3987</v>
      </c>
      <c r="W794" s="3" t="s">
        <v>3987</v>
      </c>
      <c r="X794" s="3" t="s">
        <v>3987</v>
      </c>
      <c r="Y794" s="3" t="s">
        <v>3987</v>
      </c>
      <c r="Z794" s="3" t="s">
        <v>3987</v>
      </c>
      <c r="AA794" s="3" t="s">
        <v>3987</v>
      </c>
      <c r="AB794" s="3" t="s">
        <v>3987</v>
      </c>
      <c r="AC794" s="3" t="s">
        <v>3987</v>
      </c>
      <c r="AD794" s="3" t="s">
        <v>3987</v>
      </c>
      <c r="AE794" s="3" t="s">
        <v>95</v>
      </c>
      <c r="AF794" s="3" t="s">
        <v>96</v>
      </c>
      <c r="AG794" s="3" t="s">
        <v>97</v>
      </c>
    </row>
    <row r="795" spans="1:33" ht="45" customHeight="1" x14ac:dyDescent="0.25">
      <c r="A795" s="3" t="s">
        <v>3988</v>
      </c>
      <c r="B795" s="3" t="s">
        <v>80</v>
      </c>
      <c r="C795" s="3" t="s">
        <v>81</v>
      </c>
      <c r="D795" s="3" t="s">
        <v>82</v>
      </c>
      <c r="E795" s="3" t="s">
        <v>99</v>
      </c>
      <c r="F795" s="3" t="s">
        <v>241</v>
      </c>
      <c r="G795" s="3" t="s">
        <v>332</v>
      </c>
      <c r="H795" s="3" t="s">
        <v>333</v>
      </c>
      <c r="I795" s="3" t="s">
        <v>525</v>
      </c>
      <c r="J795" s="3" t="s">
        <v>3989</v>
      </c>
      <c r="K795" s="3" t="s">
        <v>799</v>
      </c>
      <c r="L795" s="3" t="s">
        <v>1534</v>
      </c>
      <c r="M795" s="3" t="s">
        <v>90</v>
      </c>
      <c r="N795" s="3" t="s">
        <v>337</v>
      </c>
      <c r="O795" s="3" t="s">
        <v>92</v>
      </c>
      <c r="P795" s="3" t="s">
        <v>3990</v>
      </c>
      <c r="Q795" s="3" t="s">
        <v>92</v>
      </c>
      <c r="R795" s="3" t="s">
        <v>3991</v>
      </c>
      <c r="S795" s="3" t="s">
        <v>3991</v>
      </c>
      <c r="T795" s="3" t="s">
        <v>3991</v>
      </c>
      <c r="U795" s="3" t="s">
        <v>3991</v>
      </c>
      <c r="V795" s="3" t="s">
        <v>3991</v>
      </c>
      <c r="W795" s="3" t="s">
        <v>3991</v>
      </c>
      <c r="X795" s="3" t="s">
        <v>3991</v>
      </c>
      <c r="Y795" s="3" t="s">
        <v>3991</v>
      </c>
      <c r="Z795" s="3" t="s">
        <v>3991</v>
      </c>
      <c r="AA795" s="3" t="s">
        <v>3991</v>
      </c>
      <c r="AB795" s="3" t="s">
        <v>3991</v>
      </c>
      <c r="AC795" s="3" t="s">
        <v>3991</v>
      </c>
      <c r="AD795" s="3" t="s">
        <v>3991</v>
      </c>
      <c r="AE795" s="3" t="s">
        <v>95</v>
      </c>
      <c r="AF795" s="3" t="s">
        <v>96</v>
      </c>
      <c r="AG795" s="3" t="s">
        <v>97</v>
      </c>
    </row>
    <row r="796" spans="1:33" ht="45" customHeight="1" x14ac:dyDescent="0.25">
      <c r="A796" s="3" t="s">
        <v>3992</v>
      </c>
      <c r="B796" s="3" t="s">
        <v>80</v>
      </c>
      <c r="C796" s="3" t="s">
        <v>81</v>
      </c>
      <c r="D796" s="3" t="s">
        <v>82</v>
      </c>
      <c r="E796" s="3" t="s">
        <v>99</v>
      </c>
      <c r="F796" s="3" t="s">
        <v>241</v>
      </c>
      <c r="G796" s="3" t="s">
        <v>242</v>
      </c>
      <c r="H796" s="3" t="s">
        <v>3993</v>
      </c>
      <c r="I796" s="3" t="s">
        <v>525</v>
      </c>
      <c r="J796" s="3" t="s">
        <v>3994</v>
      </c>
      <c r="K796" s="3" t="s">
        <v>1710</v>
      </c>
      <c r="L796" s="3" t="s">
        <v>3502</v>
      </c>
      <c r="M796" s="3" t="s">
        <v>90</v>
      </c>
      <c r="N796" s="3" t="s">
        <v>3995</v>
      </c>
      <c r="O796" s="3" t="s">
        <v>92</v>
      </c>
      <c r="P796" s="3" t="s">
        <v>3996</v>
      </c>
      <c r="Q796" s="3" t="s">
        <v>92</v>
      </c>
      <c r="R796" s="3" t="s">
        <v>3997</v>
      </c>
      <c r="S796" s="3" t="s">
        <v>3997</v>
      </c>
      <c r="T796" s="3" t="s">
        <v>3997</v>
      </c>
      <c r="U796" s="3" t="s">
        <v>3997</v>
      </c>
      <c r="V796" s="3" t="s">
        <v>3997</v>
      </c>
      <c r="W796" s="3" t="s">
        <v>3997</v>
      </c>
      <c r="X796" s="3" t="s">
        <v>3997</v>
      </c>
      <c r="Y796" s="3" t="s">
        <v>3997</v>
      </c>
      <c r="Z796" s="3" t="s">
        <v>3997</v>
      </c>
      <c r="AA796" s="3" t="s">
        <v>3997</v>
      </c>
      <c r="AB796" s="3" t="s">
        <v>3997</v>
      </c>
      <c r="AC796" s="3" t="s">
        <v>3997</v>
      </c>
      <c r="AD796" s="3" t="s">
        <v>3997</v>
      </c>
      <c r="AE796" s="3" t="s">
        <v>95</v>
      </c>
      <c r="AF796" s="3" t="s">
        <v>96</v>
      </c>
      <c r="AG796" s="3" t="s">
        <v>97</v>
      </c>
    </row>
    <row r="797" spans="1:33" ht="45" customHeight="1" x14ac:dyDescent="0.25">
      <c r="A797" s="3" t="s">
        <v>3998</v>
      </c>
      <c r="B797" s="3" t="s">
        <v>80</v>
      </c>
      <c r="C797" s="3" t="s">
        <v>81</v>
      </c>
      <c r="D797" s="3" t="s">
        <v>82</v>
      </c>
      <c r="E797" s="3" t="s">
        <v>99</v>
      </c>
      <c r="F797" s="3" t="s">
        <v>241</v>
      </c>
      <c r="G797" s="3" t="s">
        <v>276</v>
      </c>
      <c r="H797" s="3" t="s">
        <v>992</v>
      </c>
      <c r="I797" s="3" t="s">
        <v>525</v>
      </c>
      <c r="J797" s="3" t="s">
        <v>3999</v>
      </c>
      <c r="K797" s="3" t="s">
        <v>654</v>
      </c>
      <c r="L797" s="3" t="s">
        <v>751</v>
      </c>
      <c r="M797" s="3" t="s">
        <v>90</v>
      </c>
      <c r="N797" s="3" t="s">
        <v>994</v>
      </c>
      <c r="O797" s="3" t="s">
        <v>92</v>
      </c>
      <c r="P797" s="3" t="s">
        <v>4000</v>
      </c>
      <c r="Q797" s="3" t="s">
        <v>92</v>
      </c>
      <c r="R797" s="3" t="s">
        <v>4001</v>
      </c>
      <c r="S797" s="3" t="s">
        <v>4001</v>
      </c>
      <c r="T797" s="3" t="s">
        <v>4001</v>
      </c>
      <c r="U797" s="3" t="s">
        <v>4001</v>
      </c>
      <c r="V797" s="3" t="s">
        <v>4001</v>
      </c>
      <c r="W797" s="3" t="s">
        <v>4001</v>
      </c>
      <c r="X797" s="3" t="s">
        <v>4001</v>
      </c>
      <c r="Y797" s="3" t="s">
        <v>4001</v>
      </c>
      <c r="Z797" s="3" t="s">
        <v>4001</v>
      </c>
      <c r="AA797" s="3" t="s">
        <v>4001</v>
      </c>
      <c r="AB797" s="3" t="s">
        <v>4001</v>
      </c>
      <c r="AC797" s="3" t="s">
        <v>4001</v>
      </c>
      <c r="AD797" s="3" t="s">
        <v>4001</v>
      </c>
      <c r="AE797" s="3" t="s">
        <v>95</v>
      </c>
      <c r="AF797" s="3" t="s">
        <v>96</v>
      </c>
      <c r="AG797" s="3" t="s">
        <v>97</v>
      </c>
    </row>
    <row r="798" spans="1:33" ht="45" customHeight="1" x14ac:dyDescent="0.25">
      <c r="A798" s="3" t="s">
        <v>4002</v>
      </c>
      <c r="B798" s="3" t="s">
        <v>80</v>
      </c>
      <c r="C798" s="3" t="s">
        <v>81</v>
      </c>
      <c r="D798" s="3" t="s">
        <v>82</v>
      </c>
      <c r="E798" s="3" t="s">
        <v>99</v>
      </c>
      <c r="F798" s="3" t="s">
        <v>100</v>
      </c>
      <c r="G798" s="3" t="s">
        <v>568</v>
      </c>
      <c r="H798" s="3" t="s">
        <v>568</v>
      </c>
      <c r="I798" s="3" t="s">
        <v>1277</v>
      </c>
      <c r="J798" s="3" t="s">
        <v>1153</v>
      </c>
      <c r="K798" s="3" t="s">
        <v>581</v>
      </c>
      <c r="L798" s="3" t="s">
        <v>1026</v>
      </c>
      <c r="M798" s="3" t="s">
        <v>90</v>
      </c>
      <c r="N798" s="3" t="s">
        <v>106</v>
      </c>
      <c r="O798" s="3" t="s">
        <v>92</v>
      </c>
      <c r="P798" s="3" t="s">
        <v>637</v>
      </c>
      <c r="Q798" s="3" t="s">
        <v>92</v>
      </c>
      <c r="R798" s="3" t="s">
        <v>4003</v>
      </c>
      <c r="S798" s="3" t="s">
        <v>4003</v>
      </c>
      <c r="T798" s="3" t="s">
        <v>4003</v>
      </c>
      <c r="U798" s="3" t="s">
        <v>4003</v>
      </c>
      <c r="V798" s="3" t="s">
        <v>4003</v>
      </c>
      <c r="W798" s="3" t="s">
        <v>4003</v>
      </c>
      <c r="X798" s="3" t="s">
        <v>4003</v>
      </c>
      <c r="Y798" s="3" t="s">
        <v>4003</v>
      </c>
      <c r="Z798" s="3" t="s">
        <v>4003</v>
      </c>
      <c r="AA798" s="3" t="s">
        <v>4003</v>
      </c>
      <c r="AB798" s="3" t="s">
        <v>4003</v>
      </c>
      <c r="AC798" s="3" t="s">
        <v>4003</v>
      </c>
      <c r="AD798" s="3" t="s">
        <v>4003</v>
      </c>
      <c r="AE798" s="3" t="s">
        <v>95</v>
      </c>
      <c r="AF798" s="3" t="s">
        <v>96</v>
      </c>
      <c r="AG798" s="3" t="s">
        <v>97</v>
      </c>
    </row>
    <row r="799" spans="1:33" ht="45" customHeight="1" x14ac:dyDescent="0.25">
      <c r="A799" s="3" t="s">
        <v>4004</v>
      </c>
      <c r="B799" s="3" t="s">
        <v>80</v>
      </c>
      <c r="C799" s="3" t="s">
        <v>81</v>
      </c>
      <c r="D799" s="3" t="s">
        <v>82</v>
      </c>
      <c r="E799" s="3" t="s">
        <v>99</v>
      </c>
      <c r="F799" s="3" t="s">
        <v>100</v>
      </c>
      <c r="G799" s="3" t="s">
        <v>568</v>
      </c>
      <c r="H799" s="3" t="s">
        <v>568</v>
      </c>
      <c r="I799" s="3" t="s">
        <v>1277</v>
      </c>
      <c r="J799" s="3" t="s">
        <v>3940</v>
      </c>
      <c r="K799" s="3" t="s">
        <v>370</v>
      </c>
      <c r="L799" s="3" t="s">
        <v>1561</v>
      </c>
      <c r="M799" s="3" t="s">
        <v>90</v>
      </c>
      <c r="N799" s="3" t="s">
        <v>106</v>
      </c>
      <c r="O799" s="3" t="s">
        <v>92</v>
      </c>
      <c r="P799" s="3" t="s">
        <v>2424</v>
      </c>
      <c r="Q799" s="3" t="s">
        <v>92</v>
      </c>
      <c r="R799" s="3" t="s">
        <v>4005</v>
      </c>
      <c r="S799" s="3" t="s">
        <v>4005</v>
      </c>
      <c r="T799" s="3" t="s">
        <v>4005</v>
      </c>
      <c r="U799" s="3" t="s">
        <v>4005</v>
      </c>
      <c r="V799" s="3" t="s">
        <v>4005</v>
      </c>
      <c r="W799" s="3" t="s">
        <v>4005</v>
      </c>
      <c r="X799" s="3" t="s">
        <v>4005</v>
      </c>
      <c r="Y799" s="3" t="s">
        <v>4005</v>
      </c>
      <c r="Z799" s="3" t="s">
        <v>4005</v>
      </c>
      <c r="AA799" s="3" t="s">
        <v>4005</v>
      </c>
      <c r="AB799" s="3" t="s">
        <v>4005</v>
      </c>
      <c r="AC799" s="3" t="s">
        <v>4005</v>
      </c>
      <c r="AD799" s="3" t="s">
        <v>4005</v>
      </c>
      <c r="AE799" s="3" t="s">
        <v>95</v>
      </c>
      <c r="AF799" s="3" t="s">
        <v>96</v>
      </c>
      <c r="AG799" s="3" t="s">
        <v>97</v>
      </c>
    </row>
    <row r="800" spans="1:33" ht="45" customHeight="1" x14ac:dyDescent="0.25">
      <c r="A800" s="3" t="s">
        <v>4006</v>
      </c>
      <c r="B800" s="3" t="s">
        <v>80</v>
      </c>
      <c r="C800" s="3" t="s">
        <v>81</v>
      </c>
      <c r="D800" s="3" t="s">
        <v>82</v>
      </c>
      <c r="E800" s="3" t="s">
        <v>99</v>
      </c>
      <c r="F800" s="3" t="s">
        <v>100</v>
      </c>
      <c r="G800" s="3" t="s">
        <v>1045</v>
      </c>
      <c r="H800" s="3" t="s">
        <v>1045</v>
      </c>
      <c r="I800" s="3" t="s">
        <v>1277</v>
      </c>
      <c r="J800" s="3" t="s">
        <v>4007</v>
      </c>
      <c r="K800" s="3" t="s">
        <v>2782</v>
      </c>
      <c r="L800" s="3" t="s">
        <v>4008</v>
      </c>
      <c r="M800" s="3" t="s">
        <v>125</v>
      </c>
      <c r="N800" s="3" t="s">
        <v>106</v>
      </c>
      <c r="O800" s="3" t="s">
        <v>92</v>
      </c>
      <c r="P800" s="3" t="s">
        <v>646</v>
      </c>
      <c r="Q800" s="3" t="s">
        <v>92</v>
      </c>
      <c r="R800" s="3" t="s">
        <v>4009</v>
      </c>
      <c r="S800" s="3" t="s">
        <v>4009</v>
      </c>
      <c r="T800" s="3" t="s">
        <v>4009</v>
      </c>
      <c r="U800" s="3" t="s">
        <v>4009</v>
      </c>
      <c r="V800" s="3" t="s">
        <v>4009</v>
      </c>
      <c r="W800" s="3" t="s">
        <v>4009</v>
      </c>
      <c r="X800" s="3" t="s">
        <v>4009</v>
      </c>
      <c r="Y800" s="3" t="s">
        <v>4009</v>
      </c>
      <c r="Z800" s="3" t="s">
        <v>4009</v>
      </c>
      <c r="AA800" s="3" t="s">
        <v>4009</v>
      </c>
      <c r="AB800" s="3" t="s">
        <v>4009</v>
      </c>
      <c r="AC800" s="3" t="s">
        <v>4009</v>
      </c>
      <c r="AD800" s="3" t="s">
        <v>4009</v>
      </c>
      <c r="AE800" s="3" t="s">
        <v>95</v>
      </c>
      <c r="AF800" s="3" t="s">
        <v>96</v>
      </c>
      <c r="AG800" s="3" t="s">
        <v>97</v>
      </c>
    </row>
    <row r="801" spans="1:33" ht="45" customHeight="1" x14ac:dyDescent="0.25">
      <c r="A801" s="3" t="s">
        <v>4010</v>
      </c>
      <c r="B801" s="3" t="s">
        <v>80</v>
      </c>
      <c r="C801" s="3" t="s">
        <v>81</v>
      </c>
      <c r="D801" s="3" t="s">
        <v>82</v>
      </c>
      <c r="E801" s="3" t="s">
        <v>99</v>
      </c>
      <c r="F801" s="3" t="s">
        <v>100</v>
      </c>
      <c r="G801" s="3" t="s">
        <v>568</v>
      </c>
      <c r="H801" s="3" t="s">
        <v>568</v>
      </c>
      <c r="I801" s="3" t="s">
        <v>860</v>
      </c>
      <c r="J801" s="3" t="s">
        <v>2853</v>
      </c>
      <c r="K801" s="3" t="s">
        <v>369</v>
      </c>
      <c r="L801" s="3" t="s">
        <v>401</v>
      </c>
      <c r="M801" s="3" t="s">
        <v>125</v>
      </c>
      <c r="N801" s="3" t="s">
        <v>106</v>
      </c>
      <c r="O801" s="3" t="s">
        <v>92</v>
      </c>
      <c r="P801" s="3" t="s">
        <v>572</v>
      </c>
      <c r="Q801" s="3" t="s">
        <v>92</v>
      </c>
      <c r="R801" s="3" t="s">
        <v>4011</v>
      </c>
      <c r="S801" s="3" t="s">
        <v>4011</v>
      </c>
      <c r="T801" s="3" t="s">
        <v>4011</v>
      </c>
      <c r="U801" s="3" t="s">
        <v>4011</v>
      </c>
      <c r="V801" s="3" t="s">
        <v>4011</v>
      </c>
      <c r="W801" s="3" t="s">
        <v>4011</v>
      </c>
      <c r="X801" s="3" t="s">
        <v>4011</v>
      </c>
      <c r="Y801" s="3" t="s">
        <v>4011</v>
      </c>
      <c r="Z801" s="3" t="s">
        <v>4011</v>
      </c>
      <c r="AA801" s="3" t="s">
        <v>4011</v>
      </c>
      <c r="AB801" s="3" t="s">
        <v>4011</v>
      </c>
      <c r="AC801" s="3" t="s">
        <v>4011</v>
      </c>
      <c r="AD801" s="3" t="s">
        <v>4011</v>
      </c>
      <c r="AE801" s="3" t="s">
        <v>95</v>
      </c>
      <c r="AF801" s="3" t="s">
        <v>96</v>
      </c>
      <c r="AG801" s="3" t="s">
        <v>97</v>
      </c>
    </row>
    <row r="802" spans="1:33" ht="45" customHeight="1" x14ac:dyDescent="0.25">
      <c r="A802" s="3" t="s">
        <v>4012</v>
      </c>
      <c r="B802" s="3" t="s">
        <v>80</v>
      </c>
      <c r="C802" s="3" t="s">
        <v>81</v>
      </c>
      <c r="D802" s="3" t="s">
        <v>82</v>
      </c>
      <c r="E802" s="3" t="s">
        <v>99</v>
      </c>
      <c r="F802" s="3" t="s">
        <v>100</v>
      </c>
      <c r="G802" s="3" t="s">
        <v>568</v>
      </c>
      <c r="H802" s="3" t="s">
        <v>568</v>
      </c>
      <c r="I802" s="3" t="s">
        <v>860</v>
      </c>
      <c r="J802" s="3" t="s">
        <v>1114</v>
      </c>
      <c r="K802" s="3" t="s">
        <v>1448</v>
      </c>
      <c r="L802" s="3" t="s">
        <v>722</v>
      </c>
      <c r="M802" s="3" t="s">
        <v>125</v>
      </c>
      <c r="N802" s="3" t="s">
        <v>106</v>
      </c>
      <c r="O802" s="3" t="s">
        <v>92</v>
      </c>
      <c r="P802" s="3" t="s">
        <v>572</v>
      </c>
      <c r="Q802" s="3" t="s">
        <v>92</v>
      </c>
      <c r="R802" s="3" t="s">
        <v>4013</v>
      </c>
      <c r="S802" s="3" t="s">
        <v>4013</v>
      </c>
      <c r="T802" s="3" t="s">
        <v>4013</v>
      </c>
      <c r="U802" s="3" t="s">
        <v>4013</v>
      </c>
      <c r="V802" s="3" t="s">
        <v>4013</v>
      </c>
      <c r="W802" s="3" t="s">
        <v>4013</v>
      </c>
      <c r="X802" s="3" t="s">
        <v>4013</v>
      </c>
      <c r="Y802" s="3" t="s">
        <v>4013</v>
      </c>
      <c r="Z802" s="3" t="s">
        <v>4013</v>
      </c>
      <c r="AA802" s="3" t="s">
        <v>4013</v>
      </c>
      <c r="AB802" s="3" t="s">
        <v>4013</v>
      </c>
      <c r="AC802" s="3" t="s">
        <v>4013</v>
      </c>
      <c r="AD802" s="3" t="s">
        <v>4013</v>
      </c>
      <c r="AE802" s="3" t="s">
        <v>95</v>
      </c>
      <c r="AF802" s="3" t="s">
        <v>96</v>
      </c>
      <c r="AG802" s="3" t="s">
        <v>97</v>
      </c>
    </row>
    <row r="803" spans="1:33" ht="45" customHeight="1" x14ac:dyDescent="0.25">
      <c r="A803" s="3" t="s">
        <v>4014</v>
      </c>
      <c r="B803" s="3" t="s">
        <v>80</v>
      </c>
      <c r="C803" s="3" t="s">
        <v>81</v>
      </c>
      <c r="D803" s="3" t="s">
        <v>82</v>
      </c>
      <c r="E803" s="3" t="s">
        <v>99</v>
      </c>
      <c r="F803" s="3" t="s">
        <v>100</v>
      </c>
      <c r="G803" s="3" t="s">
        <v>584</v>
      </c>
      <c r="H803" s="3" t="s">
        <v>584</v>
      </c>
      <c r="I803" s="3" t="s">
        <v>860</v>
      </c>
      <c r="J803" s="3" t="s">
        <v>833</v>
      </c>
      <c r="K803" s="3" t="s">
        <v>1202</v>
      </c>
      <c r="L803" s="3" t="s">
        <v>136</v>
      </c>
      <c r="M803" s="3" t="s">
        <v>90</v>
      </c>
      <c r="N803" s="3" t="s">
        <v>106</v>
      </c>
      <c r="O803" s="3" t="s">
        <v>92</v>
      </c>
      <c r="P803" s="3" t="s">
        <v>572</v>
      </c>
      <c r="Q803" s="3" t="s">
        <v>92</v>
      </c>
      <c r="R803" s="3" t="s">
        <v>4015</v>
      </c>
      <c r="S803" s="3" t="s">
        <v>4015</v>
      </c>
      <c r="T803" s="3" t="s">
        <v>4015</v>
      </c>
      <c r="U803" s="3" t="s">
        <v>4015</v>
      </c>
      <c r="V803" s="3" t="s">
        <v>4015</v>
      </c>
      <c r="W803" s="3" t="s">
        <v>4015</v>
      </c>
      <c r="X803" s="3" t="s">
        <v>4015</v>
      </c>
      <c r="Y803" s="3" t="s">
        <v>4015</v>
      </c>
      <c r="Z803" s="3" t="s">
        <v>4015</v>
      </c>
      <c r="AA803" s="3" t="s">
        <v>4015</v>
      </c>
      <c r="AB803" s="3" t="s">
        <v>4015</v>
      </c>
      <c r="AC803" s="3" t="s">
        <v>4015</v>
      </c>
      <c r="AD803" s="3" t="s">
        <v>4015</v>
      </c>
      <c r="AE803" s="3" t="s">
        <v>95</v>
      </c>
      <c r="AF803" s="3" t="s">
        <v>96</v>
      </c>
      <c r="AG803" s="3" t="s">
        <v>97</v>
      </c>
    </row>
    <row r="804" spans="1:33" ht="45" customHeight="1" x14ac:dyDescent="0.25">
      <c r="A804" s="3" t="s">
        <v>4016</v>
      </c>
      <c r="B804" s="3" t="s">
        <v>80</v>
      </c>
      <c r="C804" s="3" t="s">
        <v>81</v>
      </c>
      <c r="D804" s="3" t="s">
        <v>82</v>
      </c>
      <c r="E804" s="3" t="s">
        <v>99</v>
      </c>
      <c r="F804" s="3" t="s">
        <v>100</v>
      </c>
      <c r="G804" s="3" t="s">
        <v>568</v>
      </c>
      <c r="H804" s="3" t="s">
        <v>568</v>
      </c>
      <c r="I804" s="3" t="s">
        <v>3261</v>
      </c>
      <c r="J804" s="3" t="s">
        <v>1153</v>
      </c>
      <c r="K804" s="3" t="s">
        <v>1568</v>
      </c>
      <c r="L804" s="3" t="s">
        <v>4017</v>
      </c>
      <c r="M804" s="3" t="s">
        <v>90</v>
      </c>
      <c r="N804" s="3" t="s">
        <v>106</v>
      </c>
      <c r="O804" s="3" t="s">
        <v>92</v>
      </c>
      <c r="P804" s="3" t="s">
        <v>1602</v>
      </c>
      <c r="Q804" s="3" t="s">
        <v>92</v>
      </c>
      <c r="R804" s="3" t="s">
        <v>4018</v>
      </c>
      <c r="S804" s="3" t="s">
        <v>4018</v>
      </c>
      <c r="T804" s="3" t="s">
        <v>4018</v>
      </c>
      <c r="U804" s="3" t="s">
        <v>4018</v>
      </c>
      <c r="V804" s="3" t="s">
        <v>4018</v>
      </c>
      <c r="W804" s="3" t="s">
        <v>4018</v>
      </c>
      <c r="X804" s="3" t="s">
        <v>4018</v>
      </c>
      <c r="Y804" s="3" t="s">
        <v>4018</v>
      </c>
      <c r="Z804" s="3" t="s">
        <v>4018</v>
      </c>
      <c r="AA804" s="3" t="s">
        <v>4018</v>
      </c>
      <c r="AB804" s="3" t="s">
        <v>4018</v>
      </c>
      <c r="AC804" s="3" t="s">
        <v>4018</v>
      </c>
      <c r="AD804" s="3" t="s">
        <v>4018</v>
      </c>
      <c r="AE804" s="3" t="s">
        <v>95</v>
      </c>
      <c r="AF804" s="3" t="s">
        <v>96</v>
      </c>
      <c r="AG804" s="3" t="s">
        <v>97</v>
      </c>
    </row>
    <row r="805" spans="1:33" ht="45" customHeight="1" x14ac:dyDescent="0.25">
      <c r="A805" s="3" t="s">
        <v>4019</v>
      </c>
      <c r="B805" s="3" t="s">
        <v>80</v>
      </c>
      <c r="C805" s="3" t="s">
        <v>81</v>
      </c>
      <c r="D805" s="3" t="s">
        <v>82</v>
      </c>
      <c r="E805" s="3" t="s">
        <v>99</v>
      </c>
      <c r="F805" s="3" t="s">
        <v>100</v>
      </c>
      <c r="G805" s="3" t="s">
        <v>101</v>
      </c>
      <c r="H805" s="3" t="s">
        <v>101</v>
      </c>
      <c r="I805" s="3" t="s">
        <v>3261</v>
      </c>
      <c r="J805" s="3" t="s">
        <v>2060</v>
      </c>
      <c r="K805" s="3" t="s">
        <v>453</v>
      </c>
      <c r="L805" s="3" t="s">
        <v>595</v>
      </c>
      <c r="M805" s="3" t="s">
        <v>90</v>
      </c>
      <c r="N805" s="3" t="s">
        <v>106</v>
      </c>
      <c r="O805" s="3" t="s">
        <v>92</v>
      </c>
      <c r="P805" s="3" t="s">
        <v>4020</v>
      </c>
      <c r="Q805" s="3" t="s">
        <v>92</v>
      </c>
      <c r="R805" s="3" t="s">
        <v>4021</v>
      </c>
      <c r="S805" s="3" t="s">
        <v>4021</v>
      </c>
      <c r="T805" s="3" t="s">
        <v>4021</v>
      </c>
      <c r="U805" s="3" t="s">
        <v>4021</v>
      </c>
      <c r="V805" s="3" t="s">
        <v>4021</v>
      </c>
      <c r="W805" s="3" t="s">
        <v>4021</v>
      </c>
      <c r="X805" s="3" t="s">
        <v>4021</v>
      </c>
      <c r="Y805" s="3" t="s">
        <v>4021</v>
      </c>
      <c r="Z805" s="3" t="s">
        <v>4021</v>
      </c>
      <c r="AA805" s="3" t="s">
        <v>4021</v>
      </c>
      <c r="AB805" s="3" t="s">
        <v>4021</v>
      </c>
      <c r="AC805" s="3" t="s">
        <v>4021</v>
      </c>
      <c r="AD805" s="3" t="s">
        <v>4021</v>
      </c>
      <c r="AE805" s="3" t="s">
        <v>95</v>
      </c>
      <c r="AF805" s="3" t="s">
        <v>96</v>
      </c>
      <c r="AG805" s="3" t="s">
        <v>97</v>
      </c>
    </row>
    <row r="806" spans="1:33" ht="45" customHeight="1" x14ac:dyDescent="0.25">
      <c r="A806" s="3" t="s">
        <v>4022</v>
      </c>
      <c r="B806" s="3" t="s">
        <v>80</v>
      </c>
      <c r="C806" s="3" t="s">
        <v>81</v>
      </c>
      <c r="D806" s="3" t="s">
        <v>82</v>
      </c>
      <c r="E806" s="3" t="s">
        <v>99</v>
      </c>
      <c r="F806" s="3" t="s">
        <v>100</v>
      </c>
      <c r="G806" s="3" t="s">
        <v>1045</v>
      </c>
      <c r="H806" s="3" t="s">
        <v>1045</v>
      </c>
      <c r="I806" s="3" t="s">
        <v>3261</v>
      </c>
      <c r="J806" s="3" t="s">
        <v>2644</v>
      </c>
      <c r="K806" s="3" t="s">
        <v>543</v>
      </c>
      <c r="L806" s="3" t="s">
        <v>188</v>
      </c>
      <c r="M806" s="3" t="s">
        <v>125</v>
      </c>
      <c r="N806" s="3" t="s">
        <v>106</v>
      </c>
      <c r="O806" s="3" t="s">
        <v>92</v>
      </c>
      <c r="P806" s="3" t="s">
        <v>1588</v>
      </c>
      <c r="Q806" s="3" t="s">
        <v>92</v>
      </c>
      <c r="R806" s="3" t="s">
        <v>4023</v>
      </c>
      <c r="S806" s="3" t="s">
        <v>4023</v>
      </c>
      <c r="T806" s="3" t="s">
        <v>4023</v>
      </c>
      <c r="U806" s="3" t="s">
        <v>4023</v>
      </c>
      <c r="V806" s="3" t="s">
        <v>4023</v>
      </c>
      <c r="W806" s="3" t="s">
        <v>4023</v>
      </c>
      <c r="X806" s="3" t="s">
        <v>4023</v>
      </c>
      <c r="Y806" s="3" t="s">
        <v>4023</v>
      </c>
      <c r="Z806" s="3" t="s">
        <v>4023</v>
      </c>
      <c r="AA806" s="3" t="s">
        <v>4023</v>
      </c>
      <c r="AB806" s="3" t="s">
        <v>4023</v>
      </c>
      <c r="AC806" s="3" t="s">
        <v>4023</v>
      </c>
      <c r="AD806" s="3" t="s">
        <v>4023</v>
      </c>
      <c r="AE806" s="3" t="s">
        <v>95</v>
      </c>
      <c r="AF806" s="3" t="s">
        <v>96</v>
      </c>
      <c r="AG806" s="3" t="s">
        <v>97</v>
      </c>
    </row>
    <row r="807" spans="1:33" ht="45" customHeight="1" x14ac:dyDescent="0.25">
      <c r="A807" s="3" t="s">
        <v>4024</v>
      </c>
      <c r="B807" s="3" t="s">
        <v>80</v>
      </c>
      <c r="C807" s="3" t="s">
        <v>81</v>
      </c>
      <c r="D807" s="3" t="s">
        <v>82</v>
      </c>
      <c r="E807" s="3" t="s">
        <v>99</v>
      </c>
      <c r="F807" s="3" t="s">
        <v>100</v>
      </c>
      <c r="G807" s="3" t="s">
        <v>568</v>
      </c>
      <c r="H807" s="3" t="s">
        <v>568</v>
      </c>
      <c r="I807" s="3" t="s">
        <v>134</v>
      </c>
      <c r="J807" s="3" t="s">
        <v>635</v>
      </c>
      <c r="K807" s="3" t="s">
        <v>158</v>
      </c>
      <c r="L807" s="3" t="s">
        <v>182</v>
      </c>
      <c r="M807" s="3" t="s">
        <v>125</v>
      </c>
      <c r="N807" s="3" t="s">
        <v>106</v>
      </c>
      <c r="O807" s="3" t="s">
        <v>92</v>
      </c>
      <c r="P807" s="3" t="s">
        <v>637</v>
      </c>
      <c r="Q807" s="3" t="s">
        <v>92</v>
      </c>
      <c r="R807" s="3" t="s">
        <v>4025</v>
      </c>
      <c r="S807" s="3" t="s">
        <v>4025</v>
      </c>
      <c r="T807" s="3" t="s">
        <v>4025</v>
      </c>
      <c r="U807" s="3" t="s">
        <v>4025</v>
      </c>
      <c r="V807" s="3" t="s">
        <v>4025</v>
      </c>
      <c r="W807" s="3" t="s">
        <v>4025</v>
      </c>
      <c r="X807" s="3" t="s">
        <v>4025</v>
      </c>
      <c r="Y807" s="3" t="s">
        <v>4025</v>
      </c>
      <c r="Z807" s="3" t="s">
        <v>4025</v>
      </c>
      <c r="AA807" s="3" t="s">
        <v>4025</v>
      </c>
      <c r="AB807" s="3" t="s">
        <v>4025</v>
      </c>
      <c r="AC807" s="3" t="s">
        <v>4025</v>
      </c>
      <c r="AD807" s="3" t="s">
        <v>4025</v>
      </c>
      <c r="AE807" s="3" t="s">
        <v>95</v>
      </c>
      <c r="AF807" s="3" t="s">
        <v>96</v>
      </c>
      <c r="AG807" s="3" t="s">
        <v>97</v>
      </c>
    </row>
    <row r="808" spans="1:33" ht="45" customHeight="1" x14ac:dyDescent="0.25">
      <c r="A808" s="3" t="s">
        <v>4026</v>
      </c>
      <c r="B808" s="3" t="s">
        <v>80</v>
      </c>
      <c r="C808" s="3" t="s">
        <v>81</v>
      </c>
      <c r="D808" s="3" t="s">
        <v>82</v>
      </c>
      <c r="E808" s="3" t="s">
        <v>99</v>
      </c>
      <c r="F808" s="3" t="s">
        <v>100</v>
      </c>
      <c r="G808" s="3" t="s">
        <v>101</v>
      </c>
      <c r="H808" s="3" t="s">
        <v>101</v>
      </c>
      <c r="I808" s="3" t="s">
        <v>134</v>
      </c>
      <c r="J808" s="3" t="s">
        <v>4027</v>
      </c>
      <c r="K808" s="3" t="s">
        <v>158</v>
      </c>
      <c r="L808" s="3" t="s">
        <v>182</v>
      </c>
      <c r="M808" s="3" t="s">
        <v>90</v>
      </c>
      <c r="N808" s="3" t="s">
        <v>106</v>
      </c>
      <c r="O808" s="3" t="s">
        <v>92</v>
      </c>
      <c r="P808" s="3" t="s">
        <v>4028</v>
      </c>
      <c r="Q808" s="3" t="s">
        <v>92</v>
      </c>
      <c r="R808" s="3" t="s">
        <v>4029</v>
      </c>
      <c r="S808" s="3" t="s">
        <v>4029</v>
      </c>
      <c r="T808" s="3" t="s">
        <v>4029</v>
      </c>
      <c r="U808" s="3" t="s">
        <v>4029</v>
      </c>
      <c r="V808" s="3" t="s">
        <v>4029</v>
      </c>
      <c r="W808" s="3" t="s">
        <v>4029</v>
      </c>
      <c r="X808" s="3" t="s">
        <v>4029</v>
      </c>
      <c r="Y808" s="3" t="s">
        <v>4029</v>
      </c>
      <c r="Z808" s="3" t="s">
        <v>4029</v>
      </c>
      <c r="AA808" s="3" t="s">
        <v>4029</v>
      </c>
      <c r="AB808" s="3" t="s">
        <v>4029</v>
      </c>
      <c r="AC808" s="3" t="s">
        <v>4029</v>
      </c>
      <c r="AD808" s="3" t="s">
        <v>4029</v>
      </c>
      <c r="AE808" s="3" t="s">
        <v>95</v>
      </c>
      <c r="AF808" s="3" t="s">
        <v>96</v>
      </c>
      <c r="AG808" s="3" t="s">
        <v>97</v>
      </c>
    </row>
    <row r="809" spans="1:33" ht="45" customHeight="1" x14ac:dyDescent="0.25">
      <c r="A809" s="3" t="s">
        <v>4030</v>
      </c>
      <c r="B809" s="3" t="s">
        <v>80</v>
      </c>
      <c r="C809" s="3" t="s">
        <v>81</v>
      </c>
      <c r="D809" s="3" t="s">
        <v>82</v>
      </c>
      <c r="E809" s="3" t="s">
        <v>99</v>
      </c>
      <c r="F809" s="3" t="s">
        <v>100</v>
      </c>
      <c r="G809" s="3" t="s">
        <v>101</v>
      </c>
      <c r="H809" s="3" t="s">
        <v>101</v>
      </c>
      <c r="I809" s="3" t="s">
        <v>134</v>
      </c>
      <c r="J809" s="3" t="s">
        <v>4031</v>
      </c>
      <c r="K809" s="3" t="s">
        <v>172</v>
      </c>
      <c r="L809" s="3" t="s">
        <v>543</v>
      </c>
      <c r="M809" s="3" t="s">
        <v>90</v>
      </c>
      <c r="N809" s="3" t="s">
        <v>106</v>
      </c>
      <c r="O809" s="3" t="s">
        <v>92</v>
      </c>
      <c r="P809" s="3" t="s">
        <v>4032</v>
      </c>
      <c r="Q809" s="3" t="s">
        <v>92</v>
      </c>
      <c r="R809" s="3" t="s">
        <v>4033</v>
      </c>
      <c r="S809" s="3" t="s">
        <v>4033</v>
      </c>
      <c r="T809" s="3" t="s">
        <v>4033</v>
      </c>
      <c r="U809" s="3" t="s">
        <v>4033</v>
      </c>
      <c r="V809" s="3" t="s">
        <v>4033</v>
      </c>
      <c r="W809" s="3" t="s">
        <v>4033</v>
      </c>
      <c r="X809" s="3" t="s">
        <v>4033</v>
      </c>
      <c r="Y809" s="3" t="s">
        <v>4033</v>
      </c>
      <c r="Z809" s="3" t="s">
        <v>4033</v>
      </c>
      <c r="AA809" s="3" t="s">
        <v>4033</v>
      </c>
      <c r="AB809" s="3" t="s">
        <v>4033</v>
      </c>
      <c r="AC809" s="3" t="s">
        <v>4033</v>
      </c>
      <c r="AD809" s="3" t="s">
        <v>4033</v>
      </c>
      <c r="AE809" s="3" t="s">
        <v>95</v>
      </c>
      <c r="AF809" s="3" t="s">
        <v>96</v>
      </c>
      <c r="AG809" s="3" t="s">
        <v>97</v>
      </c>
    </row>
    <row r="810" spans="1:33" ht="45" customHeight="1" x14ac:dyDescent="0.25">
      <c r="A810" s="3" t="s">
        <v>4034</v>
      </c>
      <c r="B810" s="3" t="s">
        <v>80</v>
      </c>
      <c r="C810" s="3" t="s">
        <v>81</v>
      </c>
      <c r="D810" s="3" t="s">
        <v>82</v>
      </c>
      <c r="E810" s="3" t="s">
        <v>99</v>
      </c>
      <c r="F810" s="3" t="s">
        <v>100</v>
      </c>
      <c r="G810" s="3" t="s">
        <v>568</v>
      </c>
      <c r="H810" s="3" t="s">
        <v>568</v>
      </c>
      <c r="I810" s="3" t="s">
        <v>2101</v>
      </c>
      <c r="J810" s="3" t="s">
        <v>2035</v>
      </c>
      <c r="K810" s="3" t="s">
        <v>279</v>
      </c>
      <c r="L810" s="3" t="s">
        <v>136</v>
      </c>
      <c r="M810" s="3" t="s">
        <v>125</v>
      </c>
      <c r="N810" s="3" t="s">
        <v>106</v>
      </c>
      <c r="O810" s="3" t="s">
        <v>92</v>
      </c>
      <c r="P810" s="3" t="s">
        <v>572</v>
      </c>
      <c r="Q810" s="3" t="s">
        <v>92</v>
      </c>
      <c r="R810" s="3" t="s">
        <v>4035</v>
      </c>
      <c r="S810" s="3" t="s">
        <v>4035</v>
      </c>
      <c r="T810" s="3" t="s">
        <v>4035</v>
      </c>
      <c r="U810" s="3" t="s">
        <v>4035</v>
      </c>
      <c r="V810" s="3" t="s">
        <v>4035</v>
      </c>
      <c r="W810" s="3" t="s">
        <v>4035</v>
      </c>
      <c r="X810" s="3" t="s">
        <v>4035</v>
      </c>
      <c r="Y810" s="3" t="s">
        <v>4035</v>
      </c>
      <c r="Z810" s="3" t="s">
        <v>4035</v>
      </c>
      <c r="AA810" s="3" t="s">
        <v>4035</v>
      </c>
      <c r="AB810" s="3" t="s">
        <v>4035</v>
      </c>
      <c r="AC810" s="3" t="s">
        <v>4035</v>
      </c>
      <c r="AD810" s="3" t="s">
        <v>4035</v>
      </c>
      <c r="AE810" s="3" t="s">
        <v>95</v>
      </c>
      <c r="AF810" s="3" t="s">
        <v>96</v>
      </c>
      <c r="AG810" s="3" t="s">
        <v>97</v>
      </c>
    </row>
    <row r="811" spans="1:33" ht="45" customHeight="1" x14ac:dyDescent="0.25">
      <c r="A811" s="3" t="s">
        <v>4036</v>
      </c>
      <c r="B811" s="3" t="s">
        <v>80</v>
      </c>
      <c r="C811" s="3" t="s">
        <v>81</v>
      </c>
      <c r="D811" s="3" t="s">
        <v>82</v>
      </c>
      <c r="E811" s="3" t="s">
        <v>99</v>
      </c>
      <c r="F811" s="3" t="s">
        <v>100</v>
      </c>
      <c r="G811" s="3" t="s">
        <v>1058</v>
      </c>
      <c r="H811" s="3" t="s">
        <v>1058</v>
      </c>
      <c r="I811" s="3" t="s">
        <v>2101</v>
      </c>
      <c r="J811" s="3" t="s">
        <v>4037</v>
      </c>
      <c r="K811" s="3" t="s">
        <v>159</v>
      </c>
      <c r="L811" s="3" t="s">
        <v>182</v>
      </c>
      <c r="M811" s="3" t="s">
        <v>125</v>
      </c>
      <c r="N811" s="3" t="s">
        <v>1060</v>
      </c>
      <c r="O811" s="3" t="s">
        <v>92</v>
      </c>
      <c r="P811" s="3" t="s">
        <v>1061</v>
      </c>
      <c r="Q811" s="3" t="s">
        <v>92</v>
      </c>
      <c r="R811" s="3" t="s">
        <v>4038</v>
      </c>
      <c r="S811" s="3" t="s">
        <v>4038</v>
      </c>
      <c r="T811" s="3" t="s">
        <v>4038</v>
      </c>
      <c r="U811" s="3" t="s">
        <v>4038</v>
      </c>
      <c r="V811" s="3" t="s">
        <v>4038</v>
      </c>
      <c r="W811" s="3" t="s">
        <v>4038</v>
      </c>
      <c r="X811" s="3" t="s">
        <v>4038</v>
      </c>
      <c r="Y811" s="3" t="s">
        <v>4038</v>
      </c>
      <c r="Z811" s="3" t="s">
        <v>4038</v>
      </c>
      <c r="AA811" s="3" t="s">
        <v>4038</v>
      </c>
      <c r="AB811" s="3" t="s">
        <v>4038</v>
      </c>
      <c r="AC811" s="3" t="s">
        <v>4038</v>
      </c>
      <c r="AD811" s="3" t="s">
        <v>4038</v>
      </c>
      <c r="AE811" s="3" t="s">
        <v>95</v>
      </c>
      <c r="AF811" s="3" t="s">
        <v>96</v>
      </c>
      <c r="AG811" s="3" t="s">
        <v>97</v>
      </c>
    </row>
    <row r="812" spans="1:33" ht="45" customHeight="1" x14ac:dyDescent="0.25">
      <c r="A812" s="3" t="s">
        <v>4039</v>
      </c>
      <c r="B812" s="3" t="s">
        <v>80</v>
      </c>
      <c r="C812" s="3" t="s">
        <v>81</v>
      </c>
      <c r="D812" s="3" t="s">
        <v>82</v>
      </c>
      <c r="E812" s="3" t="s">
        <v>99</v>
      </c>
      <c r="F812" s="3" t="s">
        <v>100</v>
      </c>
      <c r="G812" s="3" t="s">
        <v>1058</v>
      </c>
      <c r="H812" s="3" t="s">
        <v>1058</v>
      </c>
      <c r="I812" s="3" t="s">
        <v>2101</v>
      </c>
      <c r="J812" s="3" t="s">
        <v>3681</v>
      </c>
      <c r="K812" s="3" t="s">
        <v>172</v>
      </c>
      <c r="L812" s="3" t="s">
        <v>4040</v>
      </c>
      <c r="M812" s="3" t="s">
        <v>90</v>
      </c>
      <c r="N812" s="3" t="s">
        <v>1060</v>
      </c>
      <c r="O812" s="3" t="s">
        <v>92</v>
      </c>
      <c r="P812" s="3" t="s">
        <v>4041</v>
      </c>
      <c r="Q812" s="3" t="s">
        <v>92</v>
      </c>
      <c r="R812" s="3" t="s">
        <v>4042</v>
      </c>
      <c r="S812" s="3" t="s">
        <v>4042</v>
      </c>
      <c r="T812" s="3" t="s">
        <v>4042</v>
      </c>
      <c r="U812" s="3" t="s">
        <v>4042</v>
      </c>
      <c r="V812" s="3" t="s">
        <v>4042</v>
      </c>
      <c r="W812" s="3" t="s">
        <v>4042</v>
      </c>
      <c r="X812" s="3" t="s">
        <v>4042</v>
      </c>
      <c r="Y812" s="3" t="s">
        <v>4042</v>
      </c>
      <c r="Z812" s="3" t="s">
        <v>4042</v>
      </c>
      <c r="AA812" s="3" t="s">
        <v>4042</v>
      </c>
      <c r="AB812" s="3" t="s">
        <v>4042</v>
      </c>
      <c r="AC812" s="3" t="s">
        <v>4042</v>
      </c>
      <c r="AD812" s="3" t="s">
        <v>4042</v>
      </c>
      <c r="AE812" s="3" t="s">
        <v>95</v>
      </c>
      <c r="AF812" s="3" t="s">
        <v>96</v>
      </c>
      <c r="AG812" s="3" t="s">
        <v>97</v>
      </c>
    </row>
    <row r="813" spans="1:33" ht="45" customHeight="1" x14ac:dyDescent="0.25">
      <c r="A813" s="3" t="s">
        <v>4043</v>
      </c>
      <c r="B813" s="3" t="s">
        <v>80</v>
      </c>
      <c r="C813" s="3" t="s">
        <v>81</v>
      </c>
      <c r="D813" s="3" t="s">
        <v>82</v>
      </c>
      <c r="E813" s="3" t="s">
        <v>99</v>
      </c>
      <c r="F813" s="3" t="s">
        <v>100</v>
      </c>
      <c r="G813" s="3" t="s">
        <v>101</v>
      </c>
      <c r="H813" s="3" t="s">
        <v>101</v>
      </c>
      <c r="I813" s="3" t="s">
        <v>513</v>
      </c>
      <c r="J813" s="3" t="s">
        <v>2722</v>
      </c>
      <c r="K813" s="3" t="s">
        <v>1987</v>
      </c>
      <c r="L813" s="3" t="s">
        <v>172</v>
      </c>
      <c r="M813" s="3" t="s">
        <v>90</v>
      </c>
      <c r="N813" s="3" t="s">
        <v>106</v>
      </c>
      <c r="O813" s="3" t="s">
        <v>92</v>
      </c>
      <c r="P813" s="3" t="s">
        <v>4044</v>
      </c>
      <c r="Q813" s="3" t="s">
        <v>92</v>
      </c>
      <c r="R813" s="3" t="s">
        <v>4045</v>
      </c>
      <c r="S813" s="3" t="s">
        <v>4045</v>
      </c>
      <c r="T813" s="3" t="s">
        <v>4045</v>
      </c>
      <c r="U813" s="3" t="s">
        <v>4045</v>
      </c>
      <c r="V813" s="3" t="s">
        <v>4045</v>
      </c>
      <c r="W813" s="3" t="s">
        <v>4045</v>
      </c>
      <c r="X813" s="3" t="s">
        <v>4045</v>
      </c>
      <c r="Y813" s="3" t="s">
        <v>4045</v>
      </c>
      <c r="Z813" s="3" t="s">
        <v>4045</v>
      </c>
      <c r="AA813" s="3" t="s">
        <v>4045</v>
      </c>
      <c r="AB813" s="3" t="s">
        <v>4045</v>
      </c>
      <c r="AC813" s="3" t="s">
        <v>4045</v>
      </c>
      <c r="AD813" s="3" t="s">
        <v>4045</v>
      </c>
      <c r="AE813" s="3" t="s">
        <v>95</v>
      </c>
      <c r="AF813" s="3" t="s">
        <v>96</v>
      </c>
      <c r="AG813" s="3" t="s">
        <v>97</v>
      </c>
    </row>
    <row r="814" spans="1:33" ht="45" customHeight="1" x14ac:dyDescent="0.25">
      <c r="A814" s="3" t="s">
        <v>4046</v>
      </c>
      <c r="B814" s="3" t="s">
        <v>80</v>
      </c>
      <c r="C814" s="3" t="s">
        <v>81</v>
      </c>
      <c r="D814" s="3" t="s">
        <v>82</v>
      </c>
      <c r="E814" s="3" t="s">
        <v>99</v>
      </c>
      <c r="F814" s="3" t="s">
        <v>100</v>
      </c>
      <c r="G814" s="3" t="s">
        <v>584</v>
      </c>
      <c r="H814" s="3" t="s">
        <v>584</v>
      </c>
      <c r="I814" s="3" t="s">
        <v>2380</v>
      </c>
      <c r="J814" s="3" t="s">
        <v>4047</v>
      </c>
      <c r="K814" s="3" t="s">
        <v>4048</v>
      </c>
      <c r="L814" s="3" t="s">
        <v>4049</v>
      </c>
      <c r="M814" s="3" t="s">
        <v>90</v>
      </c>
      <c r="N814" s="3" t="s">
        <v>106</v>
      </c>
      <c r="O814" s="3" t="s">
        <v>92</v>
      </c>
      <c r="P814" s="3" t="s">
        <v>572</v>
      </c>
      <c r="Q814" s="3" t="s">
        <v>92</v>
      </c>
      <c r="R814" s="3" t="s">
        <v>4050</v>
      </c>
      <c r="S814" s="3" t="s">
        <v>4050</v>
      </c>
      <c r="T814" s="3" t="s">
        <v>4050</v>
      </c>
      <c r="U814" s="3" t="s">
        <v>4050</v>
      </c>
      <c r="V814" s="3" t="s">
        <v>4050</v>
      </c>
      <c r="W814" s="3" t="s">
        <v>4050</v>
      </c>
      <c r="X814" s="3" t="s">
        <v>4050</v>
      </c>
      <c r="Y814" s="3" t="s">
        <v>4050</v>
      </c>
      <c r="Z814" s="3" t="s">
        <v>4050</v>
      </c>
      <c r="AA814" s="3" t="s">
        <v>4050</v>
      </c>
      <c r="AB814" s="3" t="s">
        <v>4050</v>
      </c>
      <c r="AC814" s="3" t="s">
        <v>4050</v>
      </c>
      <c r="AD814" s="3" t="s">
        <v>4050</v>
      </c>
      <c r="AE814" s="3" t="s">
        <v>95</v>
      </c>
      <c r="AF814" s="3" t="s">
        <v>96</v>
      </c>
      <c r="AG814" s="3" t="s">
        <v>97</v>
      </c>
    </row>
    <row r="815" spans="1:33" ht="45" customHeight="1" x14ac:dyDescent="0.25">
      <c r="A815" s="3" t="s">
        <v>4051</v>
      </c>
      <c r="B815" s="3" t="s">
        <v>80</v>
      </c>
      <c r="C815" s="3" t="s">
        <v>81</v>
      </c>
      <c r="D815" s="3" t="s">
        <v>82</v>
      </c>
      <c r="E815" s="3" t="s">
        <v>99</v>
      </c>
      <c r="F815" s="3" t="s">
        <v>100</v>
      </c>
      <c r="G815" s="3" t="s">
        <v>1045</v>
      </c>
      <c r="H815" s="3" t="s">
        <v>1045</v>
      </c>
      <c r="I815" s="3" t="s">
        <v>2380</v>
      </c>
      <c r="J815" s="3" t="s">
        <v>4052</v>
      </c>
      <c r="K815" s="3" t="s">
        <v>188</v>
      </c>
      <c r="L815" s="3" t="s">
        <v>105</v>
      </c>
      <c r="M815" s="3" t="s">
        <v>125</v>
      </c>
      <c r="N815" s="3" t="s">
        <v>106</v>
      </c>
      <c r="O815" s="3" t="s">
        <v>92</v>
      </c>
      <c r="P815" s="3" t="s">
        <v>572</v>
      </c>
      <c r="Q815" s="3" t="s">
        <v>92</v>
      </c>
      <c r="R815" s="3" t="s">
        <v>4053</v>
      </c>
      <c r="S815" s="3" t="s">
        <v>4053</v>
      </c>
      <c r="T815" s="3" t="s">
        <v>4053</v>
      </c>
      <c r="U815" s="3" t="s">
        <v>4053</v>
      </c>
      <c r="V815" s="3" t="s">
        <v>4053</v>
      </c>
      <c r="W815" s="3" t="s">
        <v>4053</v>
      </c>
      <c r="X815" s="3" t="s">
        <v>4053</v>
      </c>
      <c r="Y815" s="3" t="s">
        <v>4053</v>
      </c>
      <c r="Z815" s="3" t="s">
        <v>4053</v>
      </c>
      <c r="AA815" s="3" t="s">
        <v>4053</v>
      </c>
      <c r="AB815" s="3" t="s">
        <v>4053</v>
      </c>
      <c r="AC815" s="3" t="s">
        <v>4053</v>
      </c>
      <c r="AD815" s="3" t="s">
        <v>4053</v>
      </c>
      <c r="AE815" s="3" t="s">
        <v>95</v>
      </c>
      <c r="AF815" s="3" t="s">
        <v>96</v>
      </c>
      <c r="AG815" s="3" t="s">
        <v>97</v>
      </c>
    </row>
    <row r="816" spans="1:33" ht="45" customHeight="1" x14ac:dyDescent="0.25">
      <c r="A816" s="3" t="s">
        <v>4054</v>
      </c>
      <c r="B816" s="3" t="s">
        <v>80</v>
      </c>
      <c r="C816" s="3" t="s">
        <v>81</v>
      </c>
      <c r="D816" s="3" t="s">
        <v>82</v>
      </c>
      <c r="E816" s="3" t="s">
        <v>99</v>
      </c>
      <c r="F816" s="3" t="s">
        <v>100</v>
      </c>
      <c r="G816" s="3" t="s">
        <v>101</v>
      </c>
      <c r="H816" s="3" t="s">
        <v>101</v>
      </c>
      <c r="I816" s="3" t="s">
        <v>525</v>
      </c>
      <c r="J816" s="3" t="s">
        <v>2159</v>
      </c>
      <c r="K816" s="3" t="s">
        <v>238</v>
      </c>
      <c r="L816" s="3" t="s">
        <v>4055</v>
      </c>
      <c r="M816" s="3" t="s">
        <v>90</v>
      </c>
      <c r="N816" s="3" t="s">
        <v>106</v>
      </c>
      <c r="O816" s="3" t="s">
        <v>92</v>
      </c>
      <c r="P816" s="3" t="s">
        <v>4056</v>
      </c>
      <c r="Q816" s="3" t="s">
        <v>92</v>
      </c>
      <c r="R816" s="3" t="s">
        <v>4057</v>
      </c>
      <c r="S816" s="3" t="s">
        <v>4057</v>
      </c>
      <c r="T816" s="3" t="s">
        <v>4057</v>
      </c>
      <c r="U816" s="3" t="s">
        <v>4057</v>
      </c>
      <c r="V816" s="3" t="s">
        <v>4057</v>
      </c>
      <c r="W816" s="3" t="s">
        <v>4057</v>
      </c>
      <c r="X816" s="3" t="s">
        <v>4057</v>
      </c>
      <c r="Y816" s="3" t="s">
        <v>4057</v>
      </c>
      <c r="Z816" s="3" t="s">
        <v>4057</v>
      </c>
      <c r="AA816" s="3" t="s">
        <v>4057</v>
      </c>
      <c r="AB816" s="3" t="s">
        <v>4057</v>
      </c>
      <c r="AC816" s="3" t="s">
        <v>4057</v>
      </c>
      <c r="AD816" s="3" t="s">
        <v>4057</v>
      </c>
      <c r="AE816" s="3" t="s">
        <v>95</v>
      </c>
      <c r="AF816" s="3" t="s">
        <v>96</v>
      </c>
      <c r="AG816" s="3" t="s">
        <v>97</v>
      </c>
    </row>
    <row r="817" spans="1:33" ht="45" customHeight="1" x14ac:dyDescent="0.25">
      <c r="A817" s="3" t="s">
        <v>4058</v>
      </c>
      <c r="B817" s="3" t="s">
        <v>80</v>
      </c>
      <c r="C817" s="3" t="s">
        <v>81</v>
      </c>
      <c r="D817" s="3" t="s">
        <v>82</v>
      </c>
      <c r="E817" s="3" t="s">
        <v>99</v>
      </c>
      <c r="F817" s="3" t="s">
        <v>100</v>
      </c>
      <c r="G817" s="3" t="s">
        <v>1045</v>
      </c>
      <c r="H817" s="3" t="s">
        <v>1045</v>
      </c>
      <c r="I817" s="3" t="s">
        <v>525</v>
      </c>
      <c r="J817" s="3" t="s">
        <v>4059</v>
      </c>
      <c r="K817" s="3" t="s">
        <v>4060</v>
      </c>
      <c r="L817" s="3" t="s">
        <v>438</v>
      </c>
      <c r="M817" s="3" t="s">
        <v>90</v>
      </c>
      <c r="N817" s="3" t="s">
        <v>106</v>
      </c>
      <c r="O817" s="3" t="s">
        <v>92</v>
      </c>
      <c r="P817" s="3" t="s">
        <v>4061</v>
      </c>
      <c r="Q817" s="3" t="s">
        <v>92</v>
      </c>
      <c r="R817" s="3" t="s">
        <v>4062</v>
      </c>
      <c r="S817" s="3" t="s">
        <v>4062</v>
      </c>
      <c r="T817" s="3" t="s">
        <v>4062</v>
      </c>
      <c r="U817" s="3" t="s">
        <v>4062</v>
      </c>
      <c r="V817" s="3" t="s">
        <v>4062</v>
      </c>
      <c r="W817" s="3" t="s">
        <v>4062</v>
      </c>
      <c r="X817" s="3" t="s">
        <v>4062</v>
      </c>
      <c r="Y817" s="3" t="s">
        <v>4062</v>
      </c>
      <c r="Z817" s="3" t="s">
        <v>4062</v>
      </c>
      <c r="AA817" s="3" t="s">
        <v>4062</v>
      </c>
      <c r="AB817" s="3" t="s">
        <v>4062</v>
      </c>
      <c r="AC817" s="3" t="s">
        <v>4062</v>
      </c>
      <c r="AD817" s="3" t="s">
        <v>4062</v>
      </c>
      <c r="AE817" s="3" t="s">
        <v>95</v>
      </c>
      <c r="AF817" s="3" t="s">
        <v>96</v>
      </c>
      <c r="AG817" s="3" t="s">
        <v>97</v>
      </c>
    </row>
    <row r="818" spans="1:33" ht="45" customHeight="1" x14ac:dyDescent="0.25">
      <c r="A818" s="3" t="s">
        <v>4063</v>
      </c>
      <c r="B818" s="3" t="s">
        <v>80</v>
      </c>
      <c r="C818" s="3" t="s">
        <v>81</v>
      </c>
      <c r="D818" s="3" t="s">
        <v>82</v>
      </c>
      <c r="E818" s="3" t="s">
        <v>99</v>
      </c>
      <c r="F818" s="3" t="s">
        <v>100</v>
      </c>
      <c r="G818" s="3" t="s">
        <v>1045</v>
      </c>
      <c r="H818" s="3" t="s">
        <v>1045</v>
      </c>
      <c r="I818" s="3" t="s">
        <v>525</v>
      </c>
      <c r="J818" s="3" t="s">
        <v>4064</v>
      </c>
      <c r="K818" s="3" t="s">
        <v>136</v>
      </c>
      <c r="L818" s="3" t="s">
        <v>233</v>
      </c>
      <c r="M818" s="3" t="s">
        <v>125</v>
      </c>
      <c r="N818" s="3" t="s">
        <v>106</v>
      </c>
      <c r="O818" s="3" t="s">
        <v>92</v>
      </c>
      <c r="P818" s="3" t="s">
        <v>2032</v>
      </c>
      <c r="Q818" s="3" t="s">
        <v>92</v>
      </c>
      <c r="R818" s="3" t="s">
        <v>4065</v>
      </c>
      <c r="S818" s="3" t="s">
        <v>4065</v>
      </c>
      <c r="T818" s="3" t="s">
        <v>4065</v>
      </c>
      <c r="U818" s="3" t="s">
        <v>4065</v>
      </c>
      <c r="V818" s="3" t="s">
        <v>4065</v>
      </c>
      <c r="W818" s="3" t="s">
        <v>4065</v>
      </c>
      <c r="X818" s="3" t="s">
        <v>4065</v>
      </c>
      <c r="Y818" s="3" t="s">
        <v>4065</v>
      </c>
      <c r="Z818" s="3" t="s">
        <v>4065</v>
      </c>
      <c r="AA818" s="3" t="s">
        <v>4065</v>
      </c>
      <c r="AB818" s="3" t="s">
        <v>4065</v>
      </c>
      <c r="AC818" s="3" t="s">
        <v>4065</v>
      </c>
      <c r="AD818" s="3" t="s">
        <v>4065</v>
      </c>
      <c r="AE818" s="3" t="s">
        <v>95</v>
      </c>
      <c r="AF818" s="3" t="s">
        <v>96</v>
      </c>
      <c r="AG818" s="3" t="s">
        <v>97</v>
      </c>
    </row>
    <row r="819" spans="1:33" ht="45" customHeight="1" x14ac:dyDescent="0.25">
      <c r="A819" s="3" t="s">
        <v>4066</v>
      </c>
      <c r="B819" s="3" t="s">
        <v>80</v>
      </c>
      <c r="C819" s="3" t="s">
        <v>81</v>
      </c>
      <c r="D819" s="3" t="s">
        <v>82</v>
      </c>
      <c r="E819" s="3" t="s">
        <v>99</v>
      </c>
      <c r="F819" s="3" t="s">
        <v>100</v>
      </c>
      <c r="G819" s="3" t="s">
        <v>1597</v>
      </c>
      <c r="H819" s="3" t="s">
        <v>1597</v>
      </c>
      <c r="I819" s="3" t="s">
        <v>3359</v>
      </c>
      <c r="J819" s="3" t="s">
        <v>4067</v>
      </c>
      <c r="K819" s="3" t="s">
        <v>232</v>
      </c>
      <c r="L819" s="3" t="s">
        <v>2125</v>
      </c>
      <c r="M819" s="3" t="s">
        <v>125</v>
      </c>
      <c r="N819" s="3" t="s">
        <v>106</v>
      </c>
      <c r="O819" s="3" t="s">
        <v>92</v>
      </c>
      <c r="P819" s="3" t="s">
        <v>572</v>
      </c>
      <c r="Q819" s="3" t="s">
        <v>92</v>
      </c>
      <c r="R819" s="3" t="s">
        <v>4068</v>
      </c>
      <c r="S819" s="3" t="s">
        <v>4068</v>
      </c>
      <c r="T819" s="3" t="s">
        <v>4068</v>
      </c>
      <c r="U819" s="3" t="s">
        <v>4068</v>
      </c>
      <c r="V819" s="3" t="s">
        <v>4068</v>
      </c>
      <c r="W819" s="3" t="s">
        <v>4068</v>
      </c>
      <c r="X819" s="3" t="s">
        <v>4068</v>
      </c>
      <c r="Y819" s="3" t="s">
        <v>4068</v>
      </c>
      <c r="Z819" s="3" t="s">
        <v>4068</v>
      </c>
      <c r="AA819" s="3" t="s">
        <v>4068</v>
      </c>
      <c r="AB819" s="3" t="s">
        <v>4068</v>
      </c>
      <c r="AC819" s="3" t="s">
        <v>4068</v>
      </c>
      <c r="AD819" s="3" t="s">
        <v>4068</v>
      </c>
      <c r="AE819" s="3" t="s">
        <v>95</v>
      </c>
      <c r="AF819" s="3" t="s">
        <v>96</v>
      </c>
      <c r="AG819" s="3" t="s">
        <v>97</v>
      </c>
    </row>
    <row r="820" spans="1:33" ht="45" customHeight="1" x14ac:dyDescent="0.25">
      <c r="A820" s="3" t="s">
        <v>4069</v>
      </c>
      <c r="B820" s="3" t="s">
        <v>80</v>
      </c>
      <c r="C820" s="3" t="s">
        <v>81</v>
      </c>
      <c r="D820" s="3" t="s">
        <v>82</v>
      </c>
      <c r="E820" s="3" t="s">
        <v>99</v>
      </c>
      <c r="F820" s="3" t="s">
        <v>100</v>
      </c>
      <c r="G820" s="3" t="s">
        <v>584</v>
      </c>
      <c r="H820" s="3" t="s">
        <v>584</v>
      </c>
      <c r="I820" s="3" t="s">
        <v>3359</v>
      </c>
      <c r="J820" s="3" t="s">
        <v>2195</v>
      </c>
      <c r="K820" s="3" t="s">
        <v>105</v>
      </c>
      <c r="L820" s="3" t="s">
        <v>799</v>
      </c>
      <c r="M820" s="3" t="s">
        <v>125</v>
      </c>
      <c r="N820" s="3" t="s">
        <v>106</v>
      </c>
      <c r="O820" s="3" t="s">
        <v>92</v>
      </c>
      <c r="P820" s="3" t="s">
        <v>4070</v>
      </c>
      <c r="Q820" s="3" t="s">
        <v>92</v>
      </c>
      <c r="R820" s="3" t="s">
        <v>4071</v>
      </c>
      <c r="S820" s="3" t="s">
        <v>4071</v>
      </c>
      <c r="T820" s="3" t="s">
        <v>4071</v>
      </c>
      <c r="U820" s="3" t="s">
        <v>4071</v>
      </c>
      <c r="V820" s="3" t="s">
        <v>4071</v>
      </c>
      <c r="W820" s="3" t="s">
        <v>4071</v>
      </c>
      <c r="X820" s="3" t="s">
        <v>4071</v>
      </c>
      <c r="Y820" s="3" t="s">
        <v>4071</v>
      </c>
      <c r="Z820" s="3" t="s">
        <v>4071</v>
      </c>
      <c r="AA820" s="3" t="s">
        <v>4071</v>
      </c>
      <c r="AB820" s="3" t="s">
        <v>4071</v>
      </c>
      <c r="AC820" s="3" t="s">
        <v>4071</v>
      </c>
      <c r="AD820" s="3" t="s">
        <v>4071</v>
      </c>
      <c r="AE820" s="3" t="s">
        <v>95</v>
      </c>
      <c r="AF820" s="3" t="s">
        <v>96</v>
      </c>
      <c r="AG820" s="3" t="s">
        <v>97</v>
      </c>
    </row>
    <row r="821" spans="1:33" ht="45" customHeight="1" x14ac:dyDescent="0.25">
      <c r="A821" s="3" t="s">
        <v>4072</v>
      </c>
      <c r="B821" s="3" t="s">
        <v>80</v>
      </c>
      <c r="C821" s="3" t="s">
        <v>81</v>
      </c>
      <c r="D821" s="3" t="s">
        <v>82</v>
      </c>
      <c r="E821" s="3" t="s">
        <v>99</v>
      </c>
      <c r="F821" s="3" t="s">
        <v>100</v>
      </c>
      <c r="G821" s="3" t="s">
        <v>584</v>
      </c>
      <c r="H821" s="3" t="s">
        <v>584</v>
      </c>
      <c r="I821" s="3" t="s">
        <v>3359</v>
      </c>
      <c r="J821" s="3" t="s">
        <v>1871</v>
      </c>
      <c r="K821" s="3" t="s">
        <v>1976</v>
      </c>
      <c r="L821" s="3" t="s">
        <v>178</v>
      </c>
      <c r="M821" s="3" t="s">
        <v>125</v>
      </c>
      <c r="N821" s="3" t="s">
        <v>106</v>
      </c>
      <c r="O821" s="3" t="s">
        <v>92</v>
      </c>
      <c r="P821" s="3" t="s">
        <v>4073</v>
      </c>
      <c r="Q821" s="3" t="s">
        <v>92</v>
      </c>
      <c r="R821" s="3" t="s">
        <v>4074</v>
      </c>
      <c r="S821" s="3" t="s">
        <v>4074</v>
      </c>
      <c r="T821" s="3" t="s">
        <v>4074</v>
      </c>
      <c r="U821" s="3" t="s">
        <v>4074</v>
      </c>
      <c r="V821" s="3" t="s">
        <v>4074</v>
      </c>
      <c r="W821" s="3" t="s">
        <v>4074</v>
      </c>
      <c r="X821" s="3" t="s">
        <v>4074</v>
      </c>
      <c r="Y821" s="3" t="s">
        <v>4074</v>
      </c>
      <c r="Z821" s="3" t="s">
        <v>4074</v>
      </c>
      <c r="AA821" s="3" t="s">
        <v>4074</v>
      </c>
      <c r="AB821" s="3" t="s">
        <v>4074</v>
      </c>
      <c r="AC821" s="3" t="s">
        <v>4074</v>
      </c>
      <c r="AD821" s="3" t="s">
        <v>4074</v>
      </c>
      <c r="AE821" s="3" t="s">
        <v>95</v>
      </c>
      <c r="AF821" s="3" t="s">
        <v>96</v>
      </c>
      <c r="AG821" s="3" t="s">
        <v>97</v>
      </c>
    </row>
    <row r="822" spans="1:33" ht="45" customHeight="1" x14ac:dyDescent="0.25">
      <c r="A822" s="3" t="s">
        <v>4075</v>
      </c>
      <c r="B822" s="3" t="s">
        <v>80</v>
      </c>
      <c r="C822" s="3" t="s">
        <v>81</v>
      </c>
      <c r="D822" s="3" t="s">
        <v>82</v>
      </c>
      <c r="E822" s="3" t="s">
        <v>110</v>
      </c>
      <c r="F822" s="3" t="s">
        <v>111</v>
      </c>
      <c r="G822" s="3" t="s">
        <v>142</v>
      </c>
      <c r="H822" s="3" t="s">
        <v>142</v>
      </c>
      <c r="I822" s="3" t="s">
        <v>294</v>
      </c>
      <c r="J822" s="3" t="s">
        <v>1188</v>
      </c>
      <c r="K822" s="3" t="s">
        <v>2971</v>
      </c>
      <c r="L822" s="3" t="s">
        <v>297</v>
      </c>
      <c r="M822" s="3" t="s">
        <v>125</v>
      </c>
      <c r="N822" s="3" t="s">
        <v>146</v>
      </c>
      <c r="O822" s="3" t="s">
        <v>92</v>
      </c>
      <c r="P822" s="3" t="s">
        <v>147</v>
      </c>
      <c r="Q822" s="3" t="s">
        <v>92</v>
      </c>
      <c r="R822" s="3" t="s">
        <v>4076</v>
      </c>
      <c r="S822" s="3" t="s">
        <v>4076</v>
      </c>
      <c r="T822" s="3" t="s">
        <v>4076</v>
      </c>
      <c r="U822" s="3" t="s">
        <v>4076</v>
      </c>
      <c r="V822" s="3" t="s">
        <v>4076</v>
      </c>
      <c r="W822" s="3" t="s">
        <v>4076</v>
      </c>
      <c r="X822" s="3" t="s">
        <v>4076</v>
      </c>
      <c r="Y822" s="3" t="s">
        <v>4076</v>
      </c>
      <c r="Z822" s="3" t="s">
        <v>4076</v>
      </c>
      <c r="AA822" s="3" t="s">
        <v>4076</v>
      </c>
      <c r="AB822" s="3" t="s">
        <v>4076</v>
      </c>
      <c r="AC822" s="3" t="s">
        <v>4076</v>
      </c>
      <c r="AD822" s="3" t="s">
        <v>4076</v>
      </c>
      <c r="AE822" s="3" t="s">
        <v>95</v>
      </c>
      <c r="AF822" s="3" t="s">
        <v>96</v>
      </c>
      <c r="AG822" s="3" t="s">
        <v>97</v>
      </c>
    </row>
    <row r="823" spans="1:33" ht="45" customHeight="1" x14ac:dyDescent="0.25">
      <c r="A823" s="3" t="s">
        <v>4077</v>
      </c>
      <c r="B823" s="3" t="s">
        <v>80</v>
      </c>
      <c r="C823" s="3" t="s">
        <v>81</v>
      </c>
      <c r="D823" s="3" t="s">
        <v>82</v>
      </c>
      <c r="E823" s="3" t="s">
        <v>110</v>
      </c>
      <c r="F823" s="3" t="s">
        <v>111</v>
      </c>
      <c r="G823" s="3" t="s">
        <v>133</v>
      </c>
      <c r="H823" s="3" t="s">
        <v>133</v>
      </c>
      <c r="I823" s="3" t="s">
        <v>294</v>
      </c>
      <c r="J823" s="3" t="s">
        <v>1118</v>
      </c>
      <c r="K823" s="3" t="s">
        <v>115</v>
      </c>
      <c r="L823" s="3" t="s">
        <v>2196</v>
      </c>
      <c r="M823" s="3" t="s">
        <v>125</v>
      </c>
      <c r="N823" s="3" t="s">
        <v>138</v>
      </c>
      <c r="O823" s="3" t="s">
        <v>92</v>
      </c>
      <c r="P823" s="3" t="s">
        <v>139</v>
      </c>
      <c r="Q823" s="3" t="s">
        <v>92</v>
      </c>
      <c r="R823" s="3" t="s">
        <v>4078</v>
      </c>
      <c r="S823" s="3" t="s">
        <v>4078</v>
      </c>
      <c r="T823" s="3" t="s">
        <v>4078</v>
      </c>
      <c r="U823" s="3" t="s">
        <v>4078</v>
      </c>
      <c r="V823" s="3" t="s">
        <v>4078</v>
      </c>
      <c r="W823" s="3" t="s">
        <v>4078</v>
      </c>
      <c r="X823" s="3" t="s">
        <v>4078</v>
      </c>
      <c r="Y823" s="3" t="s">
        <v>4078</v>
      </c>
      <c r="Z823" s="3" t="s">
        <v>4078</v>
      </c>
      <c r="AA823" s="3" t="s">
        <v>4078</v>
      </c>
      <c r="AB823" s="3" t="s">
        <v>4078</v>
      </c>
      <c r="AC823" s="3" t="s">
        <v>4078</v>
      </c>
      <c r="AD823" s="3" t="s">
        <v>4078</v>
      </c>
      <c r="AE823" s="3" t="s">
        <v>95</v>
      </c>
      <c r="AF823" s="3" t="s">
        <v>96</v>
      </c>
      <c r="AG823" s="3" t="s">
        <v>97</v>
      </c>
    </row>
    <row r="824" spans="1:33" ht="45" customHeight="1" x14ac:dyDescent="0.25">
      <c r="A824" s="3" t="s">
        <v>4079</v>
      </c>
      <c r="B824" s="3" t="s">
        <v>80</v>
      </c>
      <c r="C824" s="3" t="s">
        <v>81</v>
      </c>
      <c r="D824" s="3" t="s">
        <v>82</v>
      </c>
      <c r="E824" s="3" t="s">
        <v>110</v>
      </c>
      <c r="F824" s="3" t="s">
        <v>111</v>
      </c>
      <c r="G824" s="3" t="s">
        <v>156</v>
      </c>
      <c r="H824" s="3" t="s">
        <v>156</v>
      </c>
      <c r="I824" s="3" t="s">
        <v>294</v>
      </c>
      <c r="J824" s="3" t="s">
        <v>4080</v>
      </c>
      <c r="K824" s="3" t="s">
        <v>115</v>
      </c>
      <c r="L824" s="3" t="s">
        <v>105</v>
      </c>
      <c r="M824" s="3" t="s">
        <v>90</v>
      </c>
      <c r="N824" s="3" t="s">
        <v>146</v>
      </c>
      <c r="O824" s="3" t="s">
        <v>92</v>
      </c>
      <c r="P824" s="3" t="s">
        <v>4081</v>
      </c>
      <c r="Q824" s="3" t="s">
        <v>92</v>
      </c>
      <c r="R824" s="3" t="s">
        <v>4082</v>
      </c>
      <c r="S824" s="3" t="s">
        <v>4082</v>
      </c>
      <c r="T824" s="3" t="s">
        <v>4082</v>
      </c>
      <c r="U824" s="3" t="s">
        <v>4082</v>
      </c>
      <c r="V824" s="3" t="s">
        <v>4082</v>
      </c>
      <c r="W824" s="3" t="s">
        <v>4082</v>
      </c>
      <c r="X824" s="3" t="s">
        <v>4082</v>
      </c>
      <c r="Y824" s="3" t="s">
        <v>4082</v>
      </c>
      <c r="Z824" s="3" t="s">
        <v>4082</v>
      </c>
      <c r="AA824" s="3" t="s">
        <v>4082</v>
      </c>
      <c r="AB824" s="3" t="s">
        <v>4082</v>
      </c>
      <c r="AC824" s="3" t="s">
        <v>4082</v>
      </c>
      <c r="AD824" s="3" t="s">
        <v>4082</v>
      </c>
      <c r="AE824" s="3" t="s">
        <v>95</v>
      </c>
      <c r="AF824" s="3" t="s">
        <v>96</v>
      </c>
      <c r="AG824" s="3" t="s">
        <v>97</v>
      </c>
    </row>
    <row r="825" spans="1:33" ht="45" customHeight="1" x14ac:dyDescent="0.25">
      <c r="A825" s="3" t="s">
        <v>4083</v>
      </c>
      <c r="B825" s="3" t="s">
        <v>80</v>
      </c>
      <c r="C825" s="3" t="s">
        <v>81</v>
      </c>
      <c r="D825" s="3" t="s">
        <v>82</v>
      </c>
      <c r="E825" s="3" t="s">
        <v>110</v>
      </c>
      <c r="F825" s="3" t="s">
        <v>111</v>
      </c>
      <c r="G825" s="3" t="s">
        <v>133</v>
      </c>
      <c r="H825" s="3" t="s">
        <v>133</v>
      </c>
      <c r="I825" s="3" t="s">
        <v>3261</v>
      </c>
      <c r="J825" s="3" t="s">
        <v>1587</v>
      </c>
      <c r="K825" s="3" t="s">
        <v>1568</v>
      </c>
      <c r="L825" s="3" t="s">
        <v>1987</v>
      </c>
      <c r="M825" s="3" t="s">
        <v>125</v>
      </c>
      <c r="N825" s="3" t="s">
        <v>138</v>
      </c>
      <c r="O825" s="3" t="s">
        <v>92</v>
      </c>
      <c r="P825" s="3" t="s">
        <v>139</v>
      </c>
      <c r="Q825" s="3" t="s">
        <v>92</v>
      </c>
      <c r="R825" s="3" t="s">
        <v>4084</v>
      </c>
      <c r="S825" s="3" t="s">
        <v>4084</v>
      </c>
      <c r="T825" s="3" t="s">
        <v>4084</v>
      </c>
      <c r="U825" s="3" t="s">
        <v>4084</v>
      </c>
      <c r="V825" s="3" t="s">
        <v>4084</v>
      </c>
      <c r="W825" s="3" t="s">
        <v>4084</v>
      </c>
      <c r="X825" s="3" t="s">
        <v>4084</v>
      </c>
      <c r="Y825" s="3" t="s">
        <v>4084</v>
      </c>
      <c r="Z825" s="3" t="s">
        <v>4084</v>
      </c>
      <c r="AA825" s="3" t="s">
        <v>4084</v>
      </c>
      <c r="AB825" s="3" t="s">
        <v>4084</v>
      </c>
      <c r="AC825" s="3" t="s">
        <v>4084</v>
      </c>
      <c r="AD825" s="3" t="s">
        <v>4084</v>
      </c>
      <c r="AE825" s="3" t="s">
        <v>95</v>
      </c>
      <c r="AF825" s="3" t="s">
        <v>96</v>
      </c>
      <c r="AG825" s="3" t="s">
        <v>97</v>
      </c>
    </row>
    <row r="826" spans="1:33" ht="45" customHeight="1" x14ac:dyDescent="0.25">
      <c r="A826" s="3" t="s">
        <v>4085</v>
      </c>
      <c r="B826" s="3" t="s">
        <v>80</v>
      </c>
      <c r="C826" s="3" t="s">
        <v>81</v>
      </c>
      <c r="D826" s="3" t="s">
        <v>82</v>
      </c>
      <c r="E826" s="3" t="s">
        <v>110</v>
      </c>
      <c r="F826" s="3" t="s">
        <v>111</v>
      </c>
      <c r="G826" s="3" t="s">
        <v>156</v>
      </c>
      <c r="H826" s="3" t="s">
        <v>156</v>
      </c>
      <c r="I826" s="3" t="s">
        <v>3261</v>
      </c>
      <c r="J826" s="3" t="s">
        <v>4086</v>
      </c>
      <c r="K826" s="3" t="s">
        <v>297</v>
      </c>
      <c r="L826" s="3" t="s">
        <v>2882</v>
      </c>
      <c r="M826" s="3" t="s">
        <v>90</v>
      </c>
      <c r="N826" s="3" t="s">
        <v>146</v>
      </c>
      <c r="O826" s="3" t="s">
        <v>92</v>
      </c>
      <c r="P826" s="3" t="s">
        <v>1150</v>
      </c>
      <c r="Q826" s="3" t="s">
        <v>92</v>
      </c>
      <c r="R826" s="3" t="s">
        <v>4087</v>
      </c>
      <c r="S826" s="3" t="s">
        <v>4087</v>
      </c>
      <c r="T826" s="3" t="s">
        <v>4087</v>
      </c>
      <c r="U826" s="3" t="s">
        <v>4087</v>
      </c>
      <c r="V826" s="3" t="s">
        <v>4087</v>
      </c>
      <c r="W826" s="3" t="s">
        <v>4087</v>
      </c>
      <c r="X826" s="3" t="s">
        <v>4087</v>
      </c>
      <c r="Y826" s="3" t="s">
        <v>4087</v>
      </c>
      <c r="Z826" s="3" t="s">
        <v>4087</v>
      </c>
      <c r="AA826" s="3" t="s">
        <v>4087</v>
      </c>
      <c r="AB826" s="3" t="s">
        <v>4087</v>
      </c>
      <c r="AC826" s="3" t="s">
        <v>4087</v>
      </c>
      <c r="AD826" s="3" t="s">
        <v>4087</v>
      </c>
      <c r="AE826" s="3" t="s">
        <v>95</v>
      </c>
      <c r="AF826" s="3" t="s">
        <v>96</v>
      </c>
      <c r="AG826" s="3" t="s">
        <v>97</v>
      </c>
    </row>
    <row r="827" spans="1:33" ht="45" customHeight="1" x14ac:dyDescent="0.25">
      <c r="A827" s="3" t="s">
        <v>4088</v>
      </c>
      <c r="B827" s="3" t="s">
        <v>80</v>
      </c>
      <c r="C827" s="3" t="s">
        <v>81</v>
      </c>
      <c r="D827" s="3" t="s">
        <v>82</v>
      </c>
      <c r="E827" s="3" t="s">
        <v>110</v>
      </c>
      <c r="F827" s="3" t="s">
        <v>111</v>
      </c>
      <c r="G827" s="3" t="s">
        <v>156</v>
      </c>
      <c r="H827" s="3" t="s">
        <v>156</v>
      </c>
      <c r="I827" s="3" t="s">
        <v>3261</v>
      </c>
      <c r="J827" s="3" t="s">
        <v>2484</v>
      </c>
      <c r="K827" s="3" t="s">
        <v>453</v>
      </c>
      <c r="L827" s="3" t="s">
        <v>595</v>
      </c>
      <c r="M827" s="3" t="s">
        <v>125</v>
      </c>
      <c r="N827" s="3" t="s">
        <v>146</v>
      </c>
      <c r="O827" s="3" t="s">
        <v>92</v>
      </c>
      <c r="P827" s="3" t="s">
        <v>693</v>
      </c>
      <c r="Q827" s="3" t="s">
        <v>92</v>
      </c>
      <c r="R827" s="3" t="s">
        <v>4089</v>
      </c>
      <c r="S827" s="3" t="s">
        <v>4089</v>
      </c>
      <c r="T827" s="3" t="s">
        <v>4089</v>
      </c>
      <c r="U827" s="3" t="s">
        <v>4089</v>
      </c>
      <c r="V827" s="3" t="s">
        <v>4089</v>
      </c>
      <c r="W827" s="3" t="s">
        <v>4089</v>
      </c>
      <c r="X827" s="3" t="s">
        <v>4089</v>
      </c>
      <c r="Y827" s="3" t="s">
        <v>4089</v>
      </c>
      <c r="Z827" s="3" t="s">
        <v>4089</v>
      </c>
      <c r="AA827" s="3" t="s">
        <v>4089</v>
      </c>
      <c r="AB827" s="3" t="s">
        <v>4089</v>
      </c>
      <c r="AC827" s="3" t="s">
        <v>4089</v>
      </c>
      <c r="AD827" s="3" t="s">
        <v>4089</v>
      </c>
      <c r="AE827" s="3" t="s">
        <v>95</v>
      </c>
      <c r="AF827" s="3" t="s">
        <v>96</v>
      </c>
      <c r="AG827" s="3" t="s">
        <v>97</v>
      </c>
    </row>
    <row r="828" spans="1:33" ht="45" customHeight="1" x14ac:dyDescent="0.25">
      <c r="A828" s="3" t="s">
        <v>4090</v>
      </c>
      <c r="B828" s="3" t="s">
        <v>80</v>
      </c>
      <c r="C828" s="3" t="s">
        <v>81</v>
      </c>
      <c r="D828" s="3" t="s">
        <v>82</v>
      </c>
      <c r="E828" s="3" t="s">
        <v>110</v>
      </c>
      <c r="F828" s="3" t="s">
        <v>111</v>
      </c>
      <c r="G828" s="3" t="s">
        <v>156</v>
      </c>
      <c r="H828" s="3" t="s">
        <v>156</v>
      </c>
      <c r="I828" s="3" t="s">
        <v>472</v>
      </c>
      <c r="J828" s="3" t="s">
        <v>4091</v>
      </c>
      <c r="K828" s="3" t="s">
        <v>1177</v>
      </c>
      <c r="L828" s="3" t="s">
        <v>3211</v>
      </c>
      <c r="M828" s="3" t="s">
        <v>90</v>
      </c>
      <c r="N828" s="3" t="s">
        <v>146</v>
      </c>
      <c r="O828" s="3" t="s">
        <v>92</v>
      </c>
      <c r="P828" s="3" t="s">
        <v>4092</v>
      </c>
      <c r="Q828" s="3" t="s">
        <v>92</v>
      </c>
      <c r="R828" s="3" t="s">
        <v>4093</v>
      </c>
      <c r="S828" s="3" t="s">
        <v>4093</v>
      </c>
      <c r="T828" s="3" t="s">
        <v>4093</v>
      </c>
      <c r="U828" s="3" t="s">
        <v>4093</v>
      </c>
      <c r="V828" s="3" t="s">
        <v>4093</v>
      </c>
      <c r="W828" s="3" t="s">
        <v>4093</v>
      </c>
      <c r="X828" s="3" t="s">
        <v>4093</v>
      </c>
      <c r="Y828" s="3" t="s">
        <v>4093</v>
      </c>
      <c r="Z828" s="3" t="s">
        <v>4093</v>
      </c>
      <c r="AA828" s="3" t="s">
        <v>4093</v>
      </c>
      <c r="AB828" s="3" t="s">
        <v>4093</v>
      </c>
      <c r="AC828" s="3" t="s">
        <v>4093</v>
      </c>
      <c r="AD828" s="3" t="s">
        <v>4093</v>
      </c>
      <c r="AE828" s="3" t="s">
        <v>95</v>
      </c>
      <c r="AF828" s="3" t="s">
        <v>96</v>
      </c>
      <c r="AG828" s="3" t="s">
        <v>97</v>
      </c>
    </row>
    <row r="829" spans="1:33" ht="45" customHeight="1" x14ac:dyDescent="0.25">
      <c r="A829" s="3" t="s">
        <v>4094</v>
      </c>
      <c r="B829" s="3" t="s">
        <v>80</v>
      </c>
      <c r="C829" s="3" t="s">
        <v>81</v>
      </c>
      <c r="D829" s="3" t="s">
        <v>82</v>
      </c>
      <c r="E829" s="3" t="s">
        <v>110</v>
      </c>
      <c r="F829" s="3" t="s">
        <v>111</v>
      </c>
      <c r="G829" s="3" t="s">
        <v>2076</v>
      </c>
      <c r="H829" s="3" t="s">
        <v>2077</v>
      </c>
      <c r="I829" s="3" t="s">
        <v>495</v>
      </c>
      <c r="J829" s="3" t="s">
        <v>4095</v>
      </c>
      <c r="K829" s="3" t="s">
        <v>2882</v>
      </c>
      <c r="L829" s="3" t="s">
        <v>2883</v>
      </c>
      <c r="M829" s="3" t="s">
        <v>125</v>
      </c>
      <c r="N829" s="3" t="s">
        <v>709</v>
      </c>
      <c r="O829" s="3" t="s">
        <v>92</v>
      </c>
      <c r="P829" s="3" t="s">
        <v>1634</v>
      </c>
      <c r="Q829" s="3" t="s">
        <v>92</v>
      </c>
      <c r="R829" s="3" t="s">
        <v>4096</v>
      </c>
      <c r="S829" s="3" t="s">
        <v>4096</v>
      </c>
      <c r="T829" s="3" t="s">
        <v>4096</v>
      </c>
      <c r="U829" s="3" t="s">
        <v>4096</v>
      </c>
      <c r="V829" s="3" t="s">
        <v>4096</v>
      </c>
      <c r="W829" s="3" t="s">
        <v>4096</v>
      </c>
      <c r="X829" s="3" t="s">
        <v>4096</v>
      </c>
      <c r="Y829" s="3" t="s">
        <v>4096</v>
      </c>
      <c r="Z829" s="3" t="s">
        <v>4096</v>
      </c>
      <c r="AA829" s="3" t="s">
        <v>4096</v>
      </c>
      <c r="AB829" s="3" t="s">
        <v>4096</v>
      </c>
      <c r="AC829" s="3" t="s">
        <v>4096</v>
      </c>
      <c r="AD829" s="3" t="s">
        <v>4096</v>
      </c>
      <c r="AE829" s="3" t="s">
        <v>95</v>
      </c>
      <c r="AF829" s="3" t="s">
        <v>96</v>
      </c>
      <c r="AG829" s="3" t="s">
        <v>97</v>
      </c>
    </row>
    <row r="830" spans="1:33" ht="45" customHeight="1" x14ac:dyDescent="0.25">
      <c r="A830" s="3" t="s">
        <v>4097</v>
      </c>
      <c r="B830" s="3" t="s">
        <v>80</v>
      </c>
      <c r="C830" s="3" t="s">
        <v>81</v>
      </c>
      <c r="D830" s="3" t="s">
        <v>82</v>
      </c>
      <c r="E830" s="3" t="s">
        <v>110</v>
      </c>
      <c r="F830" s="3" t="s">
        <v>111</v>
      </c>
      <c r="G830" s="3" t="s">
        <v>1632</v>
      </c>
      <c r="H830" s="3" t="s">
        <v>1632</v>
      </c>
      <c r="I830" s="3" t="s">
        <v>495</v>
      </c>
      <c r="J830" s="3" t="s">
        <v>2919</v>
      </c>
      <c r="K830" s="3" t="s">
        <v>297</v>
      </c>
      <c r="L830" s="3" t="s">
        <v>253</v>
      </c>
      <c r="M830" s="3" t="s">
        <v>125</v>
      </c>
      <c r="N830" s="3" t="s">
        <v>709</v>
      </c>
      <c r="O830" s="3" t="s">
        <v>92</v>
      </c>
      <c r="P830" s="3" t="s">
        <v>1634</v>
      </c>
      <c r="Q830" s="3" t="s">
        <v>92</v>
      </c>
      <c r="R830" s="3" t="s">
        <v>4098</v>
      </c>
      <c r="S830" s="3" t="s">
        <v>4098</v>
      </c>
      <c r="T830" s="3" t="s">
        <v>4098</v>
      </c>
      <c r="U830" s="3" t="s">
        <v>4098</v>
      </c>
      <c r="V830" s="3" t="s">
        <v>4098</v>
      </c>
      <c r="W830" s="3" t="s">
        <v>4098</v>
      </c>
      <c r="X830" s="3" t="s">
        <v>4098</v>
      </c>
      <c r="Y830" s="3" t="s">
        <v>4098</v>
      </c>
      <c r="Z830" s="3" t="s">
        <v>4098</v>
      </c>
      <c r="AA830" s="3" t="s">
        <v>4098</v>
      </c>
      <c r="AB830" s="3" t="s">
        <v>4098</v>
      </c>
      <c r="AC830" s="3" t="s">
        <v>4098</v>
      </c>
      <c r="AD830" s="3" t="s">
        <v>4098</v>
      </c>
      <c r="AE830" s="3" t="s">
        <v>95</v>
      </c>
      <c r="AF830" s="3" t="s">
        <v>96</v>
      </c>
      <c r="AG830" s="3" t="s">
        <v>97</v>
      </c>
    </row>
    <row r="831" spans="1:33" ht="45" customHeight="1" x14ac:dyDescent="0.25">
      <c r="A831" s="3" t="s">
        <v>4099</v>
      </c>
      <c r="B831" s="3" t="s">
        <v>80</v>
      </c>
      <c r="C831" s="3" t="s">
        <v>81</v>
      </c>
      <c r="D831" s="3" t="s">
        <v>82</v>
      </c>
      <c r="E831" s="3" t="s">
        <v>110</v>
      </c>
      <c r="F831" s="3" t="s">
        <v>111</v>
      </c>
      <c r="G831" s="3" t="s">
        <v>133</v>
      </c>
      <c r="H831" s="3" t="s">
        <v>133</v>
      </c>
      <c r="I831" s="3" t="s">
        <v>2380</v>
      </c>
      <c r="J831" s="3" t="s">
        <v>812</v>
      </c>
      <c r="K831" s="3" t="s">
        <v>238</v>
      </c>
      <c r="L831" s="3" t="s">
        <v>4100</v>
      </c>
      <c r="M831" s="3" t="s">
        <v>90</v>
      </c>
      <c r="N831" s="3" t="s">
        <v>138</v>
      </c>
      <c r="O831" s="3" t="s">
        <v>92</v>
      </c>
      <c r="P831" s="3" t="s">
        <v>1622</v>
      </c>
      <c r="Q831" s="3" t="s">
        <v>92</v>
      </c>
      <c r="R831" s="3" t="s">
        <v>4101</v>
      </c>
      <c r="S831" s="3" t="s">
        <v>4101</v>
      </c>
      <c r="T831" s="3" t="s">
        <v>4101</v>
      </c>
      <c r="U831" s="3" t="s">
        <v>4101</v>
      </c>
      <c r="V831" s="3" t="s">
        <v>4101</v>
      </c>
      <c r="W831" s="3" t="s">
        <v>4101</v>
      </c>
      <c r="X831" s="3" t="s">
        <v>4101</v>
      </c>
      <c r="Y831" s="3" t="s">
        <v>4101</v>
      </c>
      <c r="Z831" s="3" t="s">
        <v>4101</v>
      </c>
      <c r="AA831" s="3" t="s">
        <v>4101</v>
      </c>
      <c r="AB831" s="3" t="s">
        <v>4101</v>
      </c>
      <c r="AC831" s="3" t="s">
        <v>4101</v>
      </c>
      <c r="AD831" s="3" t="s">
        <v>4101</v>
      </c>
      <c r="AE831" s="3" t="s">
        <v>95</v>
      </c>
      <c r="AF831" s="3" t="s">
        <v>96</v>
      </c>
      <c r="AG831" s="3" t="s">
        <v>97</v>
      </c>
    </row>
    <row r="832" spans="1:33" ht="45" customHeight="1" x14ac:dyDescent="0.25">
      <c r="A832" s="3" t="s">
        <v>4102</v>
      </c>
      <c r="B832" s="3" t="s">
        <v>80</v>
      </c>
      <c r="C832" s="3" t="s">
        <v>81</v>
      </c>
      <c r="D832" s="3" t="s">
        <v>82</v>
      </c>
      <c r="E832" s="3" t="s">
        <v>110</v>
      </c>
      <c r="F832" s="3" t="s">
        <v>111</v>
      </c>
      <c r="G832" s="3" t="s">
        <v>1632</v>
      </c>
      <c r="H832" s="3" t="s">
        <v>2071</v>
      </c>
      <c r="I832" s="3" t="s">
        <v>525</v>
      </c>
      <c r="J832" s="3" t="s">
        <v>4103</v>
      </c>
      <c r="K832" s="3" t="s">
        <v>4104</v>
      </c>
      <c r="L832" s="3" t="s">
        <v>2202</v>
      </c>
      <c r="M832" s="3" t="s">
        <v>125</v>
      </c>
      <c r="N832" s="3" t="s">
        <v>709</v>
      </c>
      <c r="O832" s="3" t="s">
        <v>92</v>
      </c>
      <c r="P832" s="3" t="s">
        <v>1634</v>
      </c>
      <c r="Q832" s="3" t="s">
        <v>92</v>
      </c>
      <c r="R832" s="3" t="s">
        <v>4105</v>
      </c>
      <c r="S832" s="3" t="s">
        <v>4105</v>
      </c>
      <c r="T832" s="3" t="s">
        <v>4105</v>
      </c>
      <c r="U832" s="3" t="s">
        <v>4105</v>
      </c>
      <c r="V832" s="3" t="s">
        <v>4105</v>
      </c>
      <c r="W832" s="3" t="s">
        <v>4105</v>
      </c>
      <c r="X832" s="3" t="s">
        <v>4105</v>
      </c>
      <c r="Y832" s="3" t="s">
        <v>4105</v>
      </c>
      <c r="Z832" s="3" t="s">
        <v>4105</v>
      </c>
      <c r="AA832" s="3" t="s">
        <v>4105</v>
      </c>
      <c r="AB832" s="3" t="s">
        <v>4105</v>
      </c>
      <c r="AC832" s="3" t="s">
        <v>4105</v>
      </c>
      <c r="AD832" s="3" t="s">
        <v>4105</v>
      </c>
      <c r="AE832" s="3" t="s">
        <v>95</v>
      </c>
      <c r="AF832" s="3" t="s">
        <v>96</v>
      </c>
      <c r="AG832" s="3" t="s">
        <v>97</v>
      </c>
    </row>
    <row r="833" spans="1:33" ht="45" customHeight="1" x14ac:dyDescent="0.25">
      <c r="A833" s="3" t="s">
        <v>4106</v>
      </c>
      <c r="B833" s="3" t="s">
        <v>80</v>
      </c>
      <c r="C833" s="3" t="s">
        <v>81</v>
      </c>
      <c r="D833" s="3" t="s">
        <v>82</v>
      </c>
      <c r="E833" s="3" t="s">
        <v>110</v>
      </c>
      <c r="F833" s="3" t="s">
        <v>111</v>
      </c>
      <c r="G833" s="3" t="s">
        <v>2076</v>
      </c>
      <c r="H833" s="3" t="s">
        <v>2077</v>
      </c>
      <c r="I833" s="3" t="s">
        <v>525</v>
      </c>
      <c r="J833" s="3" t="s">
        <v>4107</v>
      </c>
      <c r="K833" s="3" t="s">
        <v>4108</v>
      </c>
      <c r="L833" s="3" t="s">
        <v>4109</v>
      </c>
      <c r="M833" s="3" t="s">
        <v>125</v>
      </c>
      <c r="N833" s="3" t="s">
        <v>709</v>
      </c>
      <c r="O833" s="3" t="s">
        <v>92</v>
      </c>
      <c r="P833" s="3" t="s">
        <v>4110</v>
      </c>
      <c r="Q833" s="3" t="s">
        <v>92</v>
      </c>
      <c r="R833" s="3" t="s">
        <v>4111</v>
      </c>
      <c r="S833" s="3" t="s">
        <v>4111</v>
      </c>
      <c r="T833" s="3" t="s">
        <v>4111</v>
      </c>
      <c r="U833" s="3" t="s">
        <v>4111</v>
      </c>
      <c r="V833" s="3" t="s">
        <v>4111</v>
      </c>
      <c r="W833" s="3" t="s">
        <v>4111</v>
      </c>
      <c r="X833" s="3" t="s">
        <v>4111</v>
      </c>
      <c r="Y833" s="3" t="s">
        <v>4111</v>
      </c>
      <c r="Z833" s="3" t="s">
        <v>4111</v>
      </c>
      <c r="AA833" s="3" t="s">
        <v>4111</v>
      </c>
      <c r="AB833" s="3" t="s">
        <v>4111</v>
      </c>
      <c r="AC833" s="3" t="s">
        <v>4111</v>
      </c>
      <c r="AD833" s="3" t="s">
        <v>4111</v>
      </c>
      <c r="AE833" s="3" t="s">
        <v>95</v>
      </c>
      <c r="AF833" s="3" t="s">
        <v>96</v>
      </c>
      <c r="AG833" s="3" t="s">
        <v>97</v>
      </c>
    </row>
    <row r="834" spans="1:33" ht="45" customHeight="1" x14ac:dyDescent="0.25">
      <c r="A834" s="3" t="s">
        <v>4112</v>
      </c>
      <c r="B834" s="3" t="s">
        <v>80</v>
      </c>
      <c r="C834" s="3" t="s">
        <v>81</v>
      </c>
      <c r="D834" s="3" t="s">
        <v>82</v>
      </c>
      <c r="E834" s="3" t="s">
        <v>110</v>
      </c>
      <c r="F834" s="3" t="s">
        <v>111</v>
      </c>
      <c r="G834" s="3" t="s">
        <v>142</v>
      </c>
      <c r="H834" s="3" t="s">
        <v>142</v>
      </c>
      <c r="I834" s="3" t="s">
        <v>3359</v>
      </c>
      <c r="J834" s="3" t="s">
        <v>879</v>
      </c>
      <c r="K834" s="3" t="s">
        <v>105</v>
      </c>
      <c r="L834" s="3" t="s">
        <v>345</v>
      </c>
      <c r="M834" s="3" t="s">
        <v>125</v>
      </c>
      <c r="N834" s="3" t="s">
        <v>146</v>
      </c>
      <c r="O834" s="3" t="s">
        <v>92</v>
      </c>
      <c r="P834" s="3" t="s">
        <v>3704</v>
      </c>
      <c r="Q834" s="3" t="s">
        <v>92</v>
      </c>
      <c r="R834" s="3" t="s">
        <v>4113</v>
      </c>
      <c r="S834" s="3" t="s">
        <v>4113</v>
      </c>
      <c r="T834" s="3" t="s">
        <v>4113</v>
      </c>
      <c r="U834" s="3" t="s">
        <v>4113</v>
      </c>
      <c r="V834" s="3" t="s">
        <v>4113</v>
      </c>
      <c r="W834" s="3" t="s">
        <v>4113</v>
      </c>
      <c r="X834" s="3" t="s">
        <v>4113</v>
      </c>
      <c r="Y834" s="3" t="s">
        <v>4113</v>
      </c>
      <c r="Z834" s="3" t="s">
        <v>4113</v>
      </c>
      <c r="AA834" s="3" t="s">
        <v>4113</v>
      </c>
      <c r="AB834" s="3" t="s">
        <v>4113</v>
      </c>
      <c r="AC834" s="3" t="s">
        <v>4113</v>
      </c>
      <c r="AD834" s="3" t="s">
        <v>4113</v>
      </c>
      <c r="AE834" s="3" t="s">
        <v>95</v>
      </c>
      <c r="AF834" s="3" t="s">
        <v>96</v>
      </c>
      <c r="AG834" s="3" t="s">
        <v>97</v>
      </c>
    </row>
    <row r="835" spans="1:33" ht="45" customHeight="1" x14ac:dyDescent="0.25">
      <c r="A835" s="3" t="s">
        <v>4114</v>
      </c>
      <c r="B835" s="3" t="s">
        <v>80</v>
      </c>
      <c r="C835" s="3" t="s">
        <v>81</v>
      </c>
      <c r="D835" s="3" t="s">
        <v>82</v>
      </c>
      <c r="E835" s="3" t="s">
        <v>110</v>
      </c>
      <c r="F835" s="3" t="s">
        <v>111</v>
      </c>
      <c r="G835" s="3" t="s">
        <v>142</v>
      </c>
      <c r="H835" s="3" t="s">
        <v>142</v>
      </c>
      <c r="I835" s="3" t="s">
        <v>3359</v>
      </c>
      <c r="J835" s="3" t="s">
        <v>4115</v>
      </c>
      <c r="K835" s="3" t="s">
        <v>535</v>
      </c>
      <c r="L835" s="3" t="s">
        <v>543</v>
      </c>
      <c r="M835" s="3" t="s">
        <v>125</v>
      </c>
      <c r="N835" s="3" t="s">
        <v>146</v>
      </c>
      <c r="O835" s="3" t="s">
        <v>92</v>
      </c>
      <c r="P835" s="3" t="s">
        <v>4081</v>
      </c>
      <c r="Q835" s="3" t="s">
        <v>92</v>
      </c>
      <c r="R835" s="3" t="s">
        <v>4116</v>
      </c>
      <c r="S835" s="3" t="s">
        <v>4116</v>
      </c>
      <c r="T835" s="3" t="s">
        <v>4116</v>
      </c>
      <c r="U835" s="3" t="s">
        <v>4116</v>
      </c>
      <c r="V835" s="3" t="s">
        <v>4116</v>
      </c>
      <c r="W835" s="3" t="s">
        <v>4116</v>
      </c>
      <c r="X835" s="3" t="s">
        <v>4116</v>
      </c>
      <c r="Y835" s="3" t="s">
        <v>4116</v>
      </c>
      <c r="Z835" s="3" t="s">
        <v>4116</v>
      </c>
      <c r="AA835" s="3" t="s">
        <v>4116</v>
      </c>
      <c r="AB835" s="3" t="s">
        <v>4116</v>
      </c>
      <c r="AC835" s="3" t="s">
        <v>4116</v>
      </c>
      <c r="AD835" s="3" t="s">
        <v>4116</v>
      </c>
      <c r="AE835" s="3" t="s">
        <v>95</v>
      </c>
      <c r="AF835" s="3" t="s">
        <v>96</v>
      </c>
      <c r="AG835" s="3" t="s">
        <v>97</v>
      </c>
    </row>
    <row r="836" spans="1:33" ht="45" customHeight="1" x14ac:dyDescent="0.25">
      <c r="A836" s="3" t="s">
        <v>4117</v>
      </c>
      <c r="B836" s="3" t="s">
        <v>80</v>
      </c>
      <c r="C836" s="3" t="s">
        <v>81</v>
      </c>
      <c r="D836" s="3" t="s">
        <v>82</v>
      </c>
      <c r="E836" s="3" t="s">
        <v>110</v>
      </c>
      <c r="F836" s="3" t="s">
        <v>111</v>
      </c>
      <c r="G836" s="3" t="s">
        <v>163</v>
      </c>
      <c r="H836" s="3" t="s">
        <v>163</v>
      </c>
      <c r="I836" s="3" t="s">
        <v>4118</v>
      </c>
      <c r="J836" s="3" t="s">
        <v>2461</v>
      </c>
      <c r="K836" s="3" t="s">
        <v>188</v>
      </c>
      <c r="L836" s="3" t="s">
        <v>115</v>
      </c>
      <c r="M836" s="3" t="s">
        <v>125</v>
      </c>
      <c r="N836" s="3" t="s">
        <v>138</v>
      </c>
      <c r="O836" s="3" t="s">
        <v>92</v>
      </c>
      <c r="P836" s="3" t="s">
        <v>4119</v>
      </c>
      <c r="Q836" s="3" t="s">
        <v>92</v>
      </c>
      <c r="R836" s="3" t="s">
        <v>4120</v>
      </c>
      <c r="S836" s="3" t="s">
        <v>4120</v>
      </c>
      <c r="T836" s="3" t="s">
        <v>4120</v>
      </c>
      <c r="U836" s="3" t="s">
        <v>4120</v>
      </c>
      <c r="V836" s="3" t="s">
        <v>4120</v>
      </c>
      <c r="W836" s="3" t="s">
        <v>4120</v>
      </c>
      <c r="X836" s="3" t="s">
        <v>4120</v>
      </c>
      <c r="Y836" s="3" t="s">
        <v>4120</v>
      </c>
      <c r="Z836" s="3" t="s">
        <v>4120</v>
      </c>
      <c r="AA836" s="3" t="s">
        <v>4120</v>
      </c>
      <c r="AB836" s="3" t="s">
        <v>4120</v>
      </c>
      <c r="AC836" s="3" t="s">
        <v>4120</v>
      </c>
      <c r="AD836" s="3" t="s">
        <v>4120</v>
      </c>
      <c r="AE836" s="3" t="s">
        <v>95</v>
      </c>
      <c r="AF836" s="3" t="s">
        <v>96</v>
      </c>
      <c r="AG836" s="3" t="s">
        <v>97</v>
      </c>
    </row>
    <row r="837" spans="1:33" ht="45" customHeight="1" x14ac:dyDescent="0.25">
      <c r="A837" s="3" t="s">
        <v>4121</v>
      </c>
      <c r="B837" s="3" t="s">
        <v>80</v>
      </c>
      <c r="C837" s="3" t="s">
        <v>81</v>
      </c>
      <c r="D837" s="3" t="s">
        <v>82</v>
      </c>
      <c r="E837" s="3" t="s">
        <v>83</v>
      </c>
      <c r="F837" s="3" t="s">
        <v>84</v>
      </c>
      <c r="G837" s="3" t="s">
        <v>219</v>
      </c>
      <c r="H837" s="3" t="s">
        <v>219</v>
      </c>
      <c r="I837" s="3" t="s">
        <v>4122</v>
      </c>
      <c r="J837" s="3" t="s">
        <v>4123</v>
      </c>
      <c r="K837" s="3" t="s">
        <v>115</v>
      </c>
      <c r="L837" s="3" t="s">
        <v>105</v>
      </c>
      <c r="M837" s="3" t="s">
        <v>125</v>
      </c>
      <c r="N837" s="3" t="s">
        <v>1691</v>
      </c>
      <c r="O837" s="3" t="s">
        <v>92</v>
      </c>
      <c r="P837" s="3" t="s">
        <v>4124</v>
      </c>
      <c r="Q837" s="3" t="s">
        <v>92</v>
      </c>
      <c r="R837" s="3" t="s">
        <v>4125</v>
      </c>
      <c r="S837" s="3" t="s">
        <v>4125</v>
      </c>
      <c r="T837" s="3" t="s">
        <v>4125</v>
      </c>
      <c r="U837" s="3" t="s">
        <v>4125</v>
      </c>
      <c r="V837" s="3" t="s">
        <v>4125</v>
      </c>
      <c r="W837" s="3" t="s">
        <v>4125</v>
      </c>
      <c r="X837" s="3" t="s">
        <v>4125</v>
      </c>
      <c r="Y837" s="3" t="s">
        <v>4125</v>
      </c>
      <c r="Z837" s="3" t="s">
        <v>4125</v>
      </c>
      <c r="AA837" s="3" t="s">
        <v>4125</v>
      </c>
      <c r="AB837" s="3" t="s">
        <v>4125</v>
      </c>
      <c r="AC837" s="3" t="s">
        <v>4125</v>
      </c>
      <c r="AD837" s="3" t="s">
        <v>4125</v>
      </c>
      <c r="AE837" s="3" t="s">
        <v>95</v>
      </c>
      <c r="AF837" s="3" t="s">
        <v>96</v>
      </c>
      <c r="AG837" s="3" t="s">
        <v>97</v>
      </c>
    </row>
    <row r="838" spans="1:33" ht="45" customHeight="1" x14ac:dyDescent="0.25">
      <c r="A838" s="3" t="s">
        <v>4126</v>
      </c>
      <c r="B838" s="3" t="s">
        <v>80</v>
      </c>
      <c r="C838" s="3" t="s">
        <v>81</v>
      </c>
      <c r="D838" s="3" t="s">
        <v>82</v>
      </c>
      <c r="E838" s="3" t="s">
        <v>83</v>
      </c>
      <c r="F838" s="3" t="s">
        <v>84</v>
      </c>
      <c r="G838" s="3" t="s">
        <v>204</v>
      </c>
      <c r="H838" s="3" t="s">
        <v>204</v>
      </c>
      <c r="I838" s="3" t="s">
        <v>4127</v>
      </c>
      <c r="J838" s="3" t="s">
        <v>1311</v>
      </c>
      <c r="K838" s="3" t="s">
        <v>636</v>
      </c>
      <c r="L838" s="3" t="s">
        <v>233</v>
      </c>
      <c r="M838" s="3" t="s">
        <v>90</v>
      </c>
      <c r="N838" s="3" t="s">
        <v>1679</v>
      </c>
      <c r="O838" s="3" t="s">
        <v>92</v>
      </c>
      <c r="P838" s="3" t="s">
        <v>1680</v>
      </c>
      <c r="Q838" s="3" t="s">
        <v>92</v>
      </c>
      <c r="R838" s="3" t="s">
        <v>4128</v>
      </c>
      <c r="S838" s="3" t="s">
        <v>4128</v>
      </c>
      <c r="T838" s="3" t="s">
        <v>4128</v>
      </c>
      <c r="U838" s="3" t="s">
        <v>4128</v>
      </c>
      <c r="V838" s="3" t="s">
        <v>4128</v>
      </c>
      <c r="W838" s="3" t="s">
        <v>4128</v>
      </c>
      <c r="X838" s="3" t="s">
        <v>4128</v>
      </c>
      <c r="Y838" s="3" t="s">
        <v>4128</v>
      </c>
      <c r="Z838" s="3" t="s">
        <v>4128</v>
      </c>
      <c r="AA838" s="3" t="s">
        <v>4128</v>
      </c>
      <c r="AB838" s="3" t="s">
        <v>4128</v>
      </c>
      <c r="AC838" s="3" t="s">
        <v>4128</v>
      </c>
      <c r="AD838" s="3" t="s">
        <v>4128</v>
      </c>
      <c r="AE838" s="3" t="s">
        <v>95</v>
      </c>
      <c r="AF838" s="3" t="s">
        <v>96</v>
      </c>
      <c r="AG838" s="3" t="s">
        <v>97</v>
      </c>
    </row>
    <row r="839" spans="1:33" ht="45" customHeight="1" x14ac:dyDescent="0.25">
      <c r="A839" s="3" t="s">
        <v>4129</v>
      </c>
      <c r="B839" s="3" t="s">
        <v>80</v>
      </c>
      <c r="C839" s="3" t="s">
        <v>81</v>
      </c>
      <c r="D839" s="3" t="s">
        <v>82</v>
      </c>
      <c r="E839" s="3" t="s">
        <v>83</v>
      </c>
      <c r="F839" s="3" t="s">
        <v>84</v>
      </c>
      <c r="G839" s="3" t="s">
        <v>219</v>
      </c>
      <c r="H839" s="3" t="s">
        <v>219</v>
      </c>
      <c r="I839" s="3" t="s">
        <v>4130</v>
      </c>
      <c r="J839" s="3" t="s">
        <v>4131</v>
      </c>
      <c r="K839" s="3" t="s">
        <v>4132</v>
      </c>
      <c r="L839" s="3" t="s">
        <v>3411</v>
      </c>
      <c r="M839" s="3" t="s">
        <v>125</v>
      </c>
      <c r="N839" s="3" t="s">
        <v>215</v>
      </c>
      <c r="O839" s="3" t="s">
        <v>92</v>
      </c>
      <c r="P839" s="3" t="s">
        <v>4133</v>
      </c>
      <c r="Q839" s="3" t="s">
        <v>92</v>
      </c>
      <c r="R839" s="3" t="s">
        <v>4134</v>
      </c>
      <c r="S839" s="3" t="s">
        <v>4134</v>
      </c>
      <c r="T839" s="3" t="s">
        <v>4134</v>
      </c>
      <c r="U839" s="3" t="s">
        <v>4134</v>
      </c>
      <c r="V839" s="3" t="s">
        <v>4134</v>
      </c>
      <c r="W839" s="3" t="s">
        <v>4134</v>
      </c>
      <c r="X839" s="3" t="s">
        <v>4134</v>
      </c>
      <c r="Y839" s="3" t="s">
        <v>4134</v>
      </c>
      <c r="Z839" s="3" t="s">
        <v>4134</v>
      </c>
      <c r="AA839" s="3" t="s">
        <v>4134</v>
      </c>
      <c r="AB839" s="3" t="s">
        <v>4134</v>
      </c>
      <c r="AC839" s="3" t="s">
        <v>4134</v>
      </c>
      <c r="AD839" s="3" t="s">
        <v>4134</v>
      </c>
      <c r="AE839" s="3" t="s">
        <v>95</v>
      </c>
      <c r="AF839" s="3" t="s">
        <v>96</v>
      </c>
      <c r="AG839" s="3" t="s">
        <v>97</v>
      </c>
    </row>
    <row r="840" spans="1:33" ht="45" customHeight="1" x14ac:dyDescent="0.25">
      <c r="A840" s="3" t="s">
        <v>4135</v>
      </c>
      <c r="B840" s="3" t="s">
        <v>80</v>
      </c>
      <c r="C840" s="3" t="s">
        <v>81</v>
      </c>
      <c r="D840" s="3" t="s">
        <v>82</v>
      </c>
      <c r="E840" s="3" t="s">
        <v>83</v>
      </c>
      <c r="F840" s="3" t="s">
        <v>84</v>
      </c>
      <c r="G840" s="3" t="s">
        <v>749</v>
      </c>
      <c r="H840" s="3" t="s">
        <v>749</v>
      </c>
      <c r="I840" s="3" t="s">
        <v>2961</v>
      </c>
      <c r="J840" s="3" t="s">
        <v>4136</v>
      </c>
      <c r="K840" s="3" t="s">
        <v>2179</v>
      </c>
      <c r="L840" s="3" t="s">
        <v>1677</v>
      </c>
      <c r="M840" s="3" t="s">
        <v>125</v>
      </c>
      <c r="N840" s="3" t="s">
        <v>745</v>
      </c>
      <c r="O840" s="3" t="s">
        <v>92</v>
      </c>
      <c r="P840" s="3" t="s">
        <v>1215</v>
      </c>
      <c r="Q840" s="3" t="s">
        <v>92</v>
      </c>
      <c r="R840" s="3" t="s">
        <v>4137</v>
      </c>
      <c r="S840" s="3" t="s">
        <v>4137</v>
      </c>
      <c r="T840" s="3" t="s">
        <v>4137</v>
      </c>
      <c r="U840" s="3" t="s">
        <v>4137</v>
      </c>
      <c r="V840" s="3" t="s">
        <v>4137</v>
      </c>
      <c r="W840" s="3" t="s">
        <v>4137</v>
      </c>
      <c r="X840" s="3" t="s">
        <v>4137</v>
      </c>
      <c r="Y840" s="3" t="s">
        <v>4137</v>
      </c>
      <c r="Z840" s="3" t="s">
        <v>4137</v>
      </c>
      <c r="AA840" s="3" t="s">
        <v>4137</v>
      </c>
      <c r="AB840" s="3" t="s">
        <v>4137</v>
      </c>
      <c r="AC840" s="3" t="s">
        <v>4137</v>
      </c>
      <c r="AD840" s="3" t="s">
        <v>4137</v>
      </c>
      <c r="AE840" s="3" t="s">
        <v>95</v>
      </c>
      <c r="AF840" s="3" t="s">
        <v>96</v>
      </c>
      <c r="AG840" s="3" t="s">
        <v>97</v>
      </c>
    </row>
    <row r="841" spans="1:33" ht="45" customHeight="1" x14ac:dyDescent="0.25">
      <c r="A841" s="3" t="s">
        <v>4138</v>
      </c>
      <c r="B841" s="3" t="s">
        <v>80</v>
      </c>
      <c r="C841" s="3" t="s">
        <v>81</v>
      </c>
      <c r="D841" s="3" t="s">
        <v>82</v>
      </c>
      <c r="E841" s="3" t="s">
        <v>83</v>
      </c>
      <c r="F841" s="3" t="s">
        <v>84</v>
      </c>
      <c r="G841" s="3" t="s">
        <v>749</v>
      </c>
      <c r="H841" s="3" t="s">
        <v>749</v>
      </c>
      <c r="I841" s="3" t="s">
        <v>3359</v>
      </c>
      <c r="J841" s="3" t="s">
        <v>1032</v>
      </c>
      <c r="K841" s="3" t="s">
        <v>105</v>
      </c>
      <c r="L841" s="3" t="s">
        <v>253</v>
      </c>
      <c r="M841" s="3" t="s">
        <v>90</v>
      </c>
      <c r="N841" s="3" t="s">
        <v>753</v>
      </c>
      <c r="O841" s="3" t="s">
        <v>92</v>
      </c>
      <c r="P841" s="3" t="s">
        <v>754</v>
      </c>
      <c r="Q841" s="3" t="s">
        <v>92</v>
      </c>
      <c r="R841" s="3" t="s">
        <v>4139</v>
      </c>
      <c r="S841" s="3" t="s">
        <v>4139</v>
      </c>
      <c r="T841" s="3" t="s">
        <v>4139</v>
      </c>
      <c r="U841" s="3" t="s">
        <v>4139</v>
      </c>
      <c r="V841" s="3" t="s">
        <v>4139</v>
      </c>
      <c r="W841" s="3" t="s">
        <v>4139</v>
      </c>
      <c r="X841" s="3" t="s">
        <v>4139</v>
      </c>
      <c r="Y841" s="3" t="s">
        <v>4139</v>
      </c>
      <c r="Z841" s="3" t="s">
        <v>4139</v>
      </c>
      <c r="AA841" s="3" t="s">
        <v>4139</v>
      </c>
      <c r="AB841" s="3" t="s">
        <v>4139</v>
      </c>
      <c r="AC841" s="3" t="s">
        <v>4139</v>
      </c>
      <c r="AD841" s="3" t="s">
        <v>4139</v>
      </c>
      <c r="AE841" s="3" t="s">
        <v>95</v>
      </c>
      <c r="AF841" s="3" t="s">
        <v>96</v>
      </c>
      <c r="AG841" s="3" t="s">
        <v>97</v>
      </c>
    </row>
    <row r="842" spans="1:33" ht="45" customHeight="1" x14ac:dyDescent="0.25">
      <c r="A842" s="3" t="s">
        <v>4140</v>
      </c>
      <c r="B842" s="3" t="s">
        <v>80</v>
      </c>
      <c r="C842" s="3" t="s">
        <v>81</v>
      </c>
      <c r="D842" s="3" t="s">
        <v>82</v>
      </c>
      <c r="E842" s="3" t="s">
        <v>83</v>
      </c>
      <c r="F842" s="3" t="s">
        <v>84</v>
      </c>
      <c r="G842" s="3" t="s">
        <v>757</v>
      </c>
      <c r="H842" s="3" t="s">
        <v>757</v>
      </c>
      <c r="I842" s="3" t="s">
        <v>4141</v>
      </c>
      <c r="J842" s="3" t="s">
        <v>4142</v>
      </c>
      <c r="K842" s="3" t="s">
        <v>2301</v>
      </c>
      <c r="L842" s="3" t="s">
        <v>2175</v>
      </c>
      <c r="M842" s="3" t="s">
        <v>125</v>
      </c>
      <c r="N842" s="3" t="s">
        <v>745</v>
      </c>
      <c r="O842" s="3" t="s">
        <v>92</v>
      </c>
      <c r="P842" s="3" t="s">
        <v>1215</v>
      </c>
      <c r="Q842" s="3" t="s">
        <v>92</v>
      </c>
      <c r="R842" s="3" t="s">
        <v>4143</v>
      </c>
      <c r="S842" s="3" t="s">
        <v>4143</v>
      </c>
      <c r="T842" s="3" t="s">
        <v>4143</v>
      </c>
      <c r="U842" s="3" t="s">
        <v>4143</v>
      </c>
      <c r="V842" s="3" t="s">
        <v>4143</v>
      </c>
      <c r="W842" s="3" t="s">
        <v>4143</v>
      </c>
      <c r="X842" s="3" t="s">
        <v>4143</v>
      </c>
      <c r="Y842" s="3" t="s">
        <v>4143</v>
      </c>
      <c r="Z842" s="3" t="s">
        <v>4143</v>
      </c>
      <c r="AA842" s="3" t="s">
        <v>4143</v>
      </c>
      <c r="AB842" s="3" t="s">
        <v>4143</v>
      </c>
      <c r="AC842" s="3" t="s">
        <v>4143</v>
      </c>
      <c r="AD842" s="3" t="s">
        <v>4143</v>
      </c>
      <c r="AE842" s="3" t="s">
        <v>95</v>
      </c>
      <c r="AF842" s="3" t="s">
        <v>96</v>
      </c>
      <c r="AG842" s="3" t="s">
        <v>97</v>
      </c>
    </row>
    <row r="843" spans="1:33" ht="45" customHeight="1" x14ac:dyDescent="0.25">
      <c r="A843" s="3" t="s">
        <v>4144</v>
      </c>
      <c r="B843" s="3" t="s">
        <v>80</v>
      </c>
      <c r="C843" s="3" t="s">
        <v>81</v>
      </c>
      <c r="D843" s="3" t="s">
        <v>82</v>
      </c>
      <c r="E843" s="3" t="s">
        <v>99</v>
      </c>
      <c r="F843" s="3" t="s">
        <v>241</v>
      </c>
      <c r="G843" s="3" t="s">
        <v>332</v>
      </c>
      <c r="H843" s="3" t="s">
        <v>4145</v>
      </c>
      <c r="I843" s="3" t="s">
        <v>2916</v>
      </c>
      <c r="J843" s="3" t="s">
        <v>913</v>
      </c>
      <c r="K843" s="3" t="s">
        <v>581</v>
      </c>
      <c r="L843" s="3" t="s">
        <v>166</v>
      </c>
      <c r="M843" s="3" t="s">
        <v>90</v>
      </c>
      <c r="N843" s="3" t="s">
        <v>4146</v>
      </c>
      <c r="O843" s="3" t="s">
        <v>92</v>
      </c>
      <c r="P843" s="3" t="s">
        <v>4147</v>
      </c>
      <c r="Q843" s="3" t="s">
        <v>92</v>
      </c>
      <c r="R843" s="3" t="s">
        <v>4148</v>
      </c>
      <c r="S843" s="3" t="s">
        <v>4148</v>
      </c>
      <c r="T843" s="3" t="s">
        <v>4148</v>
      </c>
      <c r="U843" s="3" t="s">
        <v>4148</v>
      </c>
      <c r="V843" s="3" t="s">
        <v>4148</v>
      </c>
      <c r="W843" s="3" t="s">
        <v>4148</v>
      </c>
      <c r="X843" s="3" t="s">
        <v>4148</v>
      </c>
      <c r="Y843" s="3" t="s">
        <v>4148</v>
      </c>
      <c r="Z843" s="3" t="s">
        <v>4148</v>
      </c>
      <c r="AA843" s="3" t="s">
        <v>4148</v>
      </c>
      <c r="AB843" s="3" t="s">
        <v>4148</v>
      </c>
      <c r="AC843" s="3" t="s">
        <v>4148</v>
      </c>
      <c r="AD843" s="3" t="s">
        <v>4148</v>
      </c>
      <c r="AE843" s="3" t="s">
        <v>95</v>
      </c>
      <c r="AF843" s="3" t="s">
        <v>96</v>
      </c>
      <c r="AG843" s="3" t="s">
        <v>97</v>
      </c>
    </row>
    <row r="844" spans="1:33" ht="45" customHeight="1" x14ac:dyDescent="0.25">
      <c r="A844" s="3" t="s">
        <v>4149</v>
      </c>
      <c r="B844" s="3" t="s">
        <v>80</v>
      </c>
      <c r="C844" s="3" t="s">
        <v>81</v>
      </c>
      <c r="D844" s="3" t="s">
        <v>82</v>
      </c>
      <c r="E844" s="3" t="s">
        <v>99</v>
      </c>
      <c r="F844" s="3" t="s">
        <v>241</v>
      </c>
      <c r="G844" s="3" t="s">
        <v>332</v>
      </c>
      <c r="H844" s="3" t="s">
        <v>1912</v>
      </c>
      <c r="I844" s="3" t="s">
        <v>2916</v>
      </c>
      <c r="J844" s="3" t="s">
        <v>4150</v>
      </c>
      <c r="K844" s="3" t="s">
        <v>1412</v>
      </c>
      <c r="L844" s="3" t="s">
        <v>698</v>
      </c>
      <c r="M844" s="3" t="s">
        <v>90</v>
      </c>
      <c r="N844" s="3" t="s">
        <v>1916</v>
      </c>
      <c r="O844" s="3" t="s">
        <v>92</v>
      </c>
      <c r="P844" s="3" t="s">
        <v>4151</v>
      </c>
      <c r="Q844" s="3" t="s">
        <v>92</v>
      </c>
      <c r="R844" s="3" t="s">
        <v>4152</v>
      </c>
      <c r="S844" s="3" t="s">
        <v>4152</v>
      </c>
      <c r="T844" s="3" t="s">
        <v>4152</v>
      </c>
      <c r="U844" s="3" t="s">
        <v>4152</v>
      </c>
      <c r="V844" s="3" t="s">
        <v>4152</v>
      </c>
      <c r="W844" s="3" t="s">
        <v>4152</v>
      </c>
      <c r="X844" s="3" t="s">
        <v>4152</v>
      </c>
      <c r="Y844" s="3" t="s">
        <v>4152</v>
      </c>
      <c r="Z844" s="3" t="s">
        <v>4152</v>
      </c>
      <c r="AA844" s="3" t="s">
        <v>4152</v>
      </c>
      <c r="AB844" s="3" t="s">
        <v>4152</v>
      </c>
      <c r="AC844" s="3" t="s">
        <v>4152</v>
      </c>
      <c r="AD844" s="3" t="s">
        <v>4152</v>
      </c>
      <c r="AE844" s="3" t="s">
        <v>95</v>
      </c>
      <c r="AF844" s="3" t="s">
        <v>96</v>
      </c>
      <c r="AG844" s="3" t="s">
        <v>97</v>
      </c>
    </row>
    <row r="845" spans="1:33" ht="45" customHeight="1" x14ac:dyDescent="0.25">
      <c r="A845" s="3" t="s">
        <v>4153</v>
      </c>
      <c r="B845" s="3" t="s">
        <v>80</v>
      </c>
      <c r="C845" s="3" t="s">
        <v>81</v>
      </c>
      <c r="D845" s="3" t="s">
        <v>82</v>
      </c>
      <c r="E845" s="3" t="s">
        <v>99</v>
      </c>
      <c r="F845" s="3" t="s">
        <v>241</v>
      </c>
      <c r="G845" s="3" t="s">
        <v>242</v>
      </c>
      <c r="H845" s="3" t="s">
        <v>4154</v>
      </c>
      <c r="I845" s="3" t="s">
        <v>2916</v>
      </c>
      <c r="J845" s="3" t="s">
        <v>661</v>
      </c>
      <c r="K845" s="3" t="s">
        <v>662</v>
      </c>
      <c r="L845" s="3" t="s">
        <v>663</v>
      </c>
      <c r="M845" s="3" t="s">
        <v>125</v>
      </c>
      <c r="N845" s="3" t="s">
        <v>4155</v>
      </c>
      <c r="O845" s="3" t="s">
        <v>92</v>
      </c>
      <c r="P845" s="3" t="s">
        <v>4156</v>
      </c>
      <c r="Q845" s="3" t="s">
        <v>92</v>
      </c>
      <c r="R845" s="3" t="s">
        <v>4157</v>
      </c>
      <c r="S845" s="3" t="s">
        <v>4157</v>
      </c>
      <c r="T845" s="3" t="s">
        <v>4157</v>
      </c>
      <c r="U845" s="3" t="s">
        <v>4157</v>
      </c>
      <c r="V845" s="3" t="s">
        <v>4157</v>
      </c>
      <c r="W845" s="3" t="s">
        <v>4157</v>
      </c>
      <c r="X845" s="3" t="s">
        <v>4157</v>
      </c>
      <c r="Y845" s="3" t="s">
        <v>4157</v>
      </c>
      <c r="Z845" s="3" t="s">
        <v>4157</v>
      </c>
      <c r="AA845" s="3" t="s">
        <v>4157</v>
      </c>
      <c r="AB845" s="3" t="s">
        <v>4157</v>
      </c>
      <c r="AC845" s="3" t="s">
        <v>4157</v>
      </c>
      <c r="AD845" s="3" t="s">
        <v>4157</v>
      </c>
      <c r="AE845" s="3" t="s">
        <v>95</v>
      </c>
      <c r="AF845" s="3" t="s">
        <v>96</v>
      </c>
      <c r="AG845" s="3" t="s">
        <v>97</v>
      </c>
    </row>
    <row r="846" spans="1:33" ht="45" customHeight="1" x14ac:dyDescent="0.25">
      <c r="A846" s="3" t="s">
        <v>4158</v>
      </c>
      <c r="B846" s="3" t="s">
        <v>80</v>
      </c>
      <c r="C846" s="3" t="s">
        <v>81</v>
      </c>
      <c r="D846" s="3" t="s">
        <v>82</v>
      </c>
      <c r="E846" s="3" t="s">
        <v>99</v>
      </c>
      <c r="F846" s="3" t="s">
        <v>241</v>
      </c>
      <c r="G846" s="3" t="s">
        <v>332</v>
      </c>
      <c r="H846" s="3" t="s">
        <v>4159</v>
      </c>
      <c r="I846" s="3" t="s">
        <v>1277</v>
      </c>
      <c r="J846" s="3" t="s">
        <v>2512</v>
      </c>
      <c r="K846" s="3" t="s">
        <v>543</v>
      </c>
      <c r="L846" s="3" t="s">
        <v>172</v>
      </c>
      <c r="M846" s="3" t="s">
        <v>90</v>
      </c>
      <c r="N846" s="3" t="s">
        <v>4160</v>
      </c>
      <c r="O846" s="3" t="s">
        <v>92</v>
      </c>
      <c r="P846" s="3" t="s">
        <v>4161</v>
      </c>
      <c r="Q846" s="3" t="s">
        <v>92</v>
      </c>
      <c r="R846" s="3" t="s">
        <v>4162</v>
      </c>
      <c r="S846" s="3" t="s">
        <v>4162</v>
      </c>
      <c r="T846" s="3" t="s">
        <v>4162</v>
      </c>
      <c r="U846" s="3" t="s">
        <v>4162</v>
      </c>
      <c r="V846" s="3" t="s">
        <v>4162</v>
      </c>
      <c r="W846" s="3" t="s">
        <v>4162</v>
      </c>
      <c r="X846" s="3" t="s">
        <v>4162</v>
      </c>
      <c r="Y846" s="3" t="s">
        <v>4162</v>
      </c>
      <c r="Z846" s="3" t="s">
        <v>4162</v>
      </c>
      <c r="AA846" s="3" t="s">
        <v>4162</v>
      </c>
      <c r="AB846" s="3" t="s">
        <v>4162</v>
      </c>
      <c r="AC846" s="3" t="s">
        <v>4162</v>
      </c>
      <c r="AD846" s="3" t="s">
        <v>4162</v>
      </c>
      <c r="AE846" s="3" t="s">
        <v>95</v>
      </c>
      <c r="AF846" s="3" t="s">
        <v>96</v>
      </c>
      <c r="AG846" s="3" t="s">
        <v>97</v>
      </c>
    </row>
    <row r="847" spans="1:33" ht="45" customHeight="1" x14ac:dyDescent="0.25">
      <c r="A847" s="3" t="s">
        <v>4163</v>
      </c>
      <c r="B847" s="3" t="s">
        <v>80</v>
      </c>
      <c r="C847" s="3" t="s">
        <v>81</v>
      </c>
      <c r="D847" s="3" t="s">
        <v>82</v>
      </c>
      <c r="E847" s="3" t="s">
        <v>99</v>
      </c>
      <c r="F847" s="3" t="s">
        <v>241</v>
      </c>
      <c r="G847" s="3" t="s">
        <v>292</v>
      </c>
      <c r="H847" s="3" t="s">
        <v>4164</v>
      </c>
      <c r="I847" s="3" t="s">
        <v>1277</v>
      </c>
      <c r="J847" s="3" t="s">
        <v>4165</v>
      </c>
      <c r="K847" s="3" t="s">
        <v>304</v>
      </c>
      <c r="L847" s="3" t="s">
        <v>105</v>
      </c>
      <c r="M847" s="3" t="s">
        <v>90</v>
      </c>
      <c r="N847" s="3" t="s">
        <v>4166</v>
      </c>
      <c r="O847" s="3" t="s">
        <v>92</v>
      </c>
      <c r="P847" s="3" t="s">
        <v>4167</v>
      </c>
      <c r="Q847" s="3" t="s">
        <v>92</v>
      </c>
      <c r="R847" s="3" t="s">
        <v>4168</v>
      </c>
      <c r="S847" s="3" t="s">
        <v>4168</v>
      </c>
      <c r="T847" s="3" t="s">
        <v>4168</v>
      </c>
      <c r="U847" s="3" t="s">
        <v>4168</v>
      </c>
      <c r="V847" s="3" t="s">
        <v>4168</v>
      </c>
      <c r="W847" s="3" t="s">
        <v>4168</v>
      </c>
      <c r="X847" s="3" t="s">
        <v>4168</v>
      </c>
      <c r="Y847" s="3" t="s">
        <v>4168</v>
      </c>
      <c r="Z847" s="3" t="s">
        <v>4168</v>
      </c>
      <c r="AA847" s="3" t="s">
        <v>4168</v>
      </c>
      <c r="AB847" s="3" t="s">
        <v>4168</v>
      </c>
      <c r="AC847" s="3" t="s">
        <v>4168</v>
      </c>
      <c r="AD847" s="3" t="s">
        <v>4168</v>
      </c>
      <c r="AE847" s="3" t="s">
        <v>95</v>
      </c>
      <c r="AF847" s="3" t="s">
        <v>96</v>
      </c>
      <c r="AG847" s="3" t="s">
        <v>97</v>
      </c>
    </row>
    <row r="848" spans="1:33" ht="45" customHeight="1" x14ac:dyDescent="0.25">
      <c r="A848" s="3" t="s">
        <v>4169</v>
      </c>
      <c r="B848" s="3" t="s">
        <v>80</v>
      </c>
      <c r="C848" s="3" t="s">
        <v>81</v>
      </c>
      <c r="D848" s="3" t="s">
        <v>82</v>
      </c>
      <c r="E848" s="3" t="s">
        <v>99</v>
      </c>
      <c r="F848" s="3" t="s">
        <v>241</v>
      </c>
      <c r="G848" s="3" t="s">
        <v>276</v>
      </c>
      <c r="H848" s="3" t="s">
        <v>1784</v>
      </c>
      <c r="I848" s="3" t="s">
        <v>1277</v>
      </c>
      <c r="J848" s="3" t="s">
        <v>212</v>
      </c>
      <c r="K848" s="3" t="s">
        <v>2082</v>
      </c>
      <c r="L848" s="3" t="s">
        <v>416</v>
      </c>
      <c r="M848" s="3" t="s">
        <v>90</v>
      </c>
      <c r="N848" s="3" t="s">
        <v>1786</v>
      </c>
      <c r="O848" s="3" t="s">
        <v>92</v>
      </c>
      <c r="P848" s="3" t="s">
        <v>4170</v>
      </c>
      <c r="Q848" s="3" t="s">
        <v>92</v>
      </c>
      <c r="R848" s="3" t="s">
        <v>4171</v>
      </c>
      <c r="S848" s="3" t="s">
        <v>4171</v>
      </c>
      <c r="T848" s="3" t="s">
        <v>4171</v>
      </c>
      <c r="U848" s="3" t="s">
        <v>4171</v>
      </c>
      <c r="V848" s="3" t="s">
        <v>4171</v>
      </c>
      <c r="W848" s="3" t="s">
        <v>4171</v>
      </c>
      <c r="X848" s="3" t="s">
        <v>4171</v>
      </c>
      <c r="Y848" s="3" t="s">
        <v>4171</v>
      </c>
      <c r="Z848" s="3" t="s">
        <v>4171</v>
      </c>
      <c r="AA848" s="3" t="s">
        <v>4171</v>
      </c>
      <c r="AB848" s="3" t="s">
        <v>4171</v>
      </c>
      <c r="AC848" s="3" t="s">
        <v>4171</v>
      </c>
      <c r="AD848" s="3" t="s">
        <v>4171</v>
      </c>
      <c r="AE848" s="3" t="s">
        <v>95</v>
      </c>
      <c r="AF848" s="3" t="s">
        <v>96</v>
      </c>
      <c r="AG848" s="3" t="s">
        <v>97</v>
      </c>
    </row>
    <row r="849" spans="1:33" ht="45" customHeight="1" x14ac:dyDescent="0.25">
      <c r="A849" s="3" t="s">
        <v>4172</v>
      </c>
      <c r="B849" s="3" t="s">
        <v>80</v>
      </c>
      <c r="C849" s="3" t="s">
        <v>81</v>
      </c>
      <c r="D849" s="3" t="s">
        <v>82</v>
      </c>
      <c r="E849" s="3" t="s">
        <v>99</v>
      </c>
      <c r="F849" s="3" t="s">
        <v>241</v>
      </c>
      <c r="G849" s="3" t="s">
        <v>242</v>
      </c>
      <c r="H849" s="3" t="s">
        <v>358</v>
      </c>
      <c r="I849" s="3" t="s">
        <v>342</v>
      </c>
      <c r="J849" s="3" t="s">
        <v>4173</v>
      </c>
      <c r="K849" s="3" t="s">
        <v>722</v>
      </c>
      <c r="L849" s="3" t="s">
        <v>1523</v>
      </c>
      <c r="M849" s="3" t="s">
        <v>90</v>
      </c>
      <c r="N849" s="3" t="s">
        <v>363</v>
      </c>
      <c r="O849" s="3" t="s">
        <v>92</v>
      </c>
      <c r="P849" s="3" t="s">
        <v>1339</v>
      </c>
      <c r="Q849" s="3" t="s">
        <v>92</v>
      </c>
      <c r="R849" s="3" t="s">
        <v>4174</v>
      </c>
      <c r="S849" s="3" t="s">
        <v>4174</v>
      </c>
      <c r="T849" s="3" t="s">
        <v>4174</v>
      </c>
      <c r="U849" s="3" t="s">
        <v>4174</v>
      </c>
      <c r="V849" s="3" t="s">
        <v>4174</v>
      </c>
      <c r="W849" s="3" t="s">
        <v>4174</v>
      </c>
      <c r="X849" s="3" t="s">
        <v>4174</v>
      </c>
      <c r="Y849" s="3" t="s">
        <v>4174</v>
      </c>
      <c r="Z849" s="3" t="s">
        <v>4174</v>
      </c>
      <c r="AA849" s="3" t="s">
        <v>4174</v>
      </c>
      <c r="AB849" s="3" t="s">
        <v>4174</v>
      </c>
      <c r="AC849" s="3" t="s">
        <v>4174</v>
      </c>
      <c r="AD849" s="3" t="s">
        <v>4174</v>
      </c>
      <c r="AE849" s="3" t="s">
        <v>95</v>
      </c>
      <c r="AF849" s="3" t="s">
        <v>96</v>
      </c>
      <c r="AG849" s="3" t="s">
        <v>97</v>
      </c>
    </row>
    <row r="850" spans="1:33" ht="45" customHeight="1" x14ac:dyDescent="0.25">
      <c r="A850" s="3" t="s">
        <v>4175</v>
      </c>
      <c r="B850" s="3" t="s">
        <v>80</v>
      </c>
      <c r="C850" s="3" t="s">
        <v>81</v>
      </c>
      <c r="D850" s="3" t="s">
        <v>82</v>
      </c>
      <c r="E850" s="3" t="s">
        <v>99</v>
      </c>
      <c r="F850" s="3" t="s">
        <v>241</v>
      </c>
      <c r="G850" s="3" t="s">
        <v>242</v>
      </c>
      <c r="H850" s="3" t="s">
        <v>1328</v>
      </c>
      <c r="I850" s="3" t="s">
        <v>342</v>
      </c>
      <c r="J850" s="3" t="s">
        <v>295</v>
      </c>
      <c r="K850" s="3" t="s">
        <v>4176</v>
      </c>
      <c r="L850" s="3" t="s">
        <v>3181</v>
      </c>
      <c r="M850" s="3" t="s">
        <v>90</v>
      </c>
      <c r="N850" s="3" t="s">
        <v>4177</v>
      </c>
      <c r="O850" s="3" t="s">
        <v>92</v>
      </c>
      <c r="P850" s="3" t="s">
        <v>4178</v>
      </c>
      <c r="Q850" s="3" t="s">
        <v>92</v>
      </c>
      <c r="R850" s="3" t="s">
        <v>4179</v>
      </c>
      <c r="S850" s="3" t="s">
        <v>4179</v>
      </c>
      <c r="T850" s="3" t="s">
        <v>4179</v>
      </c>
      <c r="U850" s="3" t="s">
        <v>4179</v>
      </c>
      <c r="V850" s="3" t="s">
        <v>4179</v>
      </c>
      <c r="W850" s="3" t="s">
        <v>4179</v>
      </c>
      <c r="X850" s="3" t="s">
        <v>4179</v>
      </c>
      <c r="Y850" s="3" t="s">
        <v>4179</v>
      </c>
      <c r="Z850" s="3" t="s">
        <v>4179</v>
      </c>
      <c r="AA850" s="3" t="s">
        <v>4179</v>
      </c>
      <c r="AB850" s="3" t="s">
        <v>4179</v>
      </c>
      <c r="AC850" s="3" t="s">
        <v>4179</v>
      </c>
      <c r="AD850" s="3" t="s">
        <v>4179</v>
      </c>
      <c r="AE850" s="3" t="s">
        <v>95</v>
      </c>
      <c r="AF850" s="3" t="s">
        <v>96</v>
      </c>
      <c r="AG850" s="3" t="s">
        <v>97</v>
      </c>
    </row>
    <row r="851" spans="1:33" ht="45" customHeight="1" x14ac:dyDescent="0.25">
      <c r="A851" s="3" t="s">
        <v>4180</v>
      </c>
      <c r="B851" s="3" t="s">
        <v>80</v>
      </c>
      <c r="C851" s="3" t="s">
        <v>81</v>
      </c>
      <c r="D851" s="3" t="s">
        <v>82</v>
      </c>
      <c r="E851" s="3" t="s">
        <v>99</v>
      </c>
      <c r="F851" s="3" t="s">
        <v>241</v>
      </c>
      <c r="G851" s="3" t="s">
        <v>242</v>
      </c>
      <c r="H851" s="3" t="s">
        <v>4181</v>
      </c>
      <c r="I851" s="3" t="s">
        <v>342</v>
      </c>
      <c r="J851" s="3" t="s">
        <v>4182</v>
      </c>
      <c r="K851" s="3" t="s">
        <v>2438</v>
      </c>
      <c r="L851" s="3" t="s">
        <v>232</v>
      </c>
      <c r="M851" s="3" t="s">
        <v>125</v>
      </c>
      <c r="N851" s="3" t="s">
        <v>889</v>
      </c>
      <c r="O851" s="3" t="s">
        <v>92</v>
      </c>
      <c r="P851" s="3" t="s">
        <v>4183</v>
      </c>
      <c r="Q851" s="3" t="s">
        <v>92</v>
      </c>
      <c r="R851" s="3" t="s">
        <v>4184</v>
      </c>
      <c r="S851" s="3" t="s">
        <v>4184</v>
      </c>
      <c r="T851" s="3" t="s">
        <v>4184</v>
      </c>
      <c r="U851" s="3" t="s">
        <v>4184</v>
      </c>
      <c r="V851" s="3" t="s">
        <v>4184</v>
      </c>
      <c r="W851" s="3" t="s">
        <v>4184</v>
      </c>
      <c r="X851" s="3" t="s">
        <v>4184</v>
      </c>
      <c r="Y851" s="3" t="s">
        <v>4184</v>
      </c>
      <c r="Z851" s="3" t="s">
        <v>4184</v>
      </c>
      <c r="AA851" s="3" t="s">
        <v>4184</v>
      </c>
      <c r="AB851" s="3" t="s">
        <v>4184</v>
      </c>
      <c r="AC851" s="3" t="s">
        <v>4184</v>
      </c>
      <c r="AD851" s="3" t="s">
        <v>4184</v>
      </c>
      <c r="AE851" s="3" t="s">
        <v>95</v>
      </c>
      <c r="AF851" s="3" t="s">
        <v>96</v>
      </c>
      <c r="AG851" s="3" t="s">
        <v>97</v>
      </c>
    </row>
    <row r="852" spans="1:33" ht="45" customHeight="1" x14ac:dyDescent="0.25">
      <c r="A852" s="3" t="s">
        <v>4185</v>
      </c>
      <c r="B852" s="3" t="s">
        <v>80</v>
      </c>
      <c r="C852" s="3" t="s">
        <v>81</v>
      </c>
      <c r="D852" s="3" t="s">
        <v>82</v>
      </c>
      <c r="E852" s="3" t="s">
        <v>99</v>
      </c>
      <c r="F852" s="3" t="s">
        <v>241</v>
      </c>
      <c r="G852" s="3" t="s">
        <v>292</v>
      </c>
      <c r="H852" s="3" t="s">
        <v>4186</v>
      </c>
      <c r="I852" s="3" t="s">
        <v>860</v>
      </c>
      <c r="J852" s="3" t="s">
        <v>2081</v>
      </c>
      <c r="K852" s="3" t="s">
        <v>105</v>
      </c>
      <c r="L852" s="3" t="s">
        <v>543</v>
      </c>
      <c r="M852" s="3" t="s">
        <v>125</v>
      </c>
      <c r="N852" s="3" t="s">
        <v>4187</v>
      </c>
      <c r="O852" s="3" t="s">
        <v>92</v>
      </c>
      <c r="P852" s="3" t="s">
        <v>4188</v>
      </c>
      <c r="Q852" s="3" t="s">
        <v>92</v>
      </c>
      <c r="R852" s="3" t="s">
        <v>4189</v>
      </c>
      <c r="S852" s="3" t="s">
        <v>4189</v>
      </c>
      <c r="T852" s="3" t="s">
        <v>4189</v>
      </c>
      <c r="U852" s="3" t="s">
        <v>4189</v>
      </c>
      <c r="V852" s="3" t="s">
        <v>4189</v>
      </c>
      <c r="W852" s="3" t="s">
        <v>4189</v>
      </c>
      <c r="X852" s="3" t="s">
        <v>4189</v>
      </c>
      <c r="Y852" s="3" t="s">
        <v>4189</v>
      </c>
      <c r="Z852" s="3" t="s">
        <v>4189</v>
      </c>
      <c r="AA852" s="3" t="s">
        <v>4189</v>
      </c>
      <c r="AB852" s="3" t="s">
        <v>4189</v>
      </c>
      <c r="AC852" s="3" t="s">
        <v>4189</v>
      </c>
      <c r="AD852" s="3" t="s">
        <v>4189</v>
      </c>
      <c r="AE852" s="3" t="s">
        <v>95</v>
      </c>
      <c r="AF852" s="3" t="s">
        <v>96</v>
      </c>
      <c r="AG852" s="3" t="s">
        <v>97</v>
      </c>
    </row>
    <row r="853" spans="1:33" ht="45" customHeight="1" x14ac:dyDescent="0.25">
      <c r="A853" s="3" t="s">
        <v>4190</v>
      </c>
      <c r="B853" s="3" t="s">
        <v>80</v>
      </c>
      <c r="C853" s="3" t="s">
        <v>81</v>
      </c>
      <c r="D853" s="3" t="s">
        <v>82</v>
      </c>
      <c r="E853" s="3" t="s">
        <v>99</v>
      </c>
      <c r="F853" s="3" t="s">
        <v>241</v>
      </c>
      <c r="G853" s="3" t="s">
        <v>266</v>
      </c>
      <c r="H853" s="3" t="s">
        <v>4191</v>
      </c>
      <c r="I853" s="3" t="s">
        <v>860</v>
      </c>
      <c r="J853" s="3" t="s">
        <v>1157</v>
      </c>
      <c r="K853" s="3" t="s">
        <v>345</v>
      </c>
      <c r="L853" s="3" t="s">
        <v>1430</v>
      </c>
      <c r="M853" s="3" t="s">
        <v>90</v>
      </c>
      <c r="N853" s="3" t="s">
        <v>4192</v>
      </c>
      <c r="O853" s="3" t="s">
        <v>92</v>
      </c>
      <c r="P853" s="3" t="s">
        <v>4193</v>
      </c>
      <c r="Q853" s="3" t="s">
        <v>92</v>
      </c>
      <c r="R853" s="3" t="s">
        <v>4194</v>
      </c>
      <c r="S853" s="3" t="s">
        <v>4194</v>
      </c>
      <c r="T853" s="3" t="s">
        <v>4194</v>
      </c>
      <c r="U853" s="3" t="s">
        <v>4194</v>
      </c>
      <c r="V853" s="3" t="s">
        <v>4194</v>
      </c>
      <c r="W853" s="3" t="s">
        <v>4194</v>
      </c>
      <c r="X853" s="3" t="s">
        <v>4194</v>
      </c>
      <c r="Y853" s="3" t="s">
        <v>4194</v>
      </c>
      <c r="Z853" s="3" t="s">
        <v>4194</v>
      </c>
      <c r="AA853" s="3" t="s">
        <v>4194</v>
      </c>
      <c r="AB853" s="3" t="s">
        <v>4194</v>
      </c>
      <c r="AC853" s="3" t="s">
        <v>4194</v>
      </c>
      <c r="AD853" s="3" t="s">
        <v>4194</v>
      </c>
      <c r="AE853" s="3" t="s">
        <v>95</v>
      </c>
      <c r="AF853" s="3" t="s">
        <v>96</v>
      </c>
      <c r="AG853" s="3" t="s">
        <v>97</v>
      </c>
    </row>
    <row r="854" spans="1:33" ht="45" customHeight="1" x14ac:dyDescent="0.25">
      <c r="A854" s="3" t="s">
        <v>4195</v>
      </c>
      <c r="B854" s="3" t="s">
        <v>80</v>
      </c>
      <c r="C854" s="3" t="s">
        <v>81</v>
      </c>
      <c r="D854" s="3" t="s">
        <v>82</v>
      </c>
      <c r="E854" s="3" t="s">
        <v>99</v>
      </c>
      <c r="F854" s="3" t="s">
        <v>241</v>
      </c>
      <c r="G854" s="3" t="s">
        <v>276</v>
      </c>
      <c r="H854" s="3" t="s">
        <v>4196</v>
      </c>
      <c r="I854" s="3" t="s">
        <v>860</v>
      </c>
      <c r="J854" s="3" t="s">
        <v>4197</v>
      </c>
      <c r="K854" s="3" t="s">
        <v>159</v>
      </c>
      <c r="L854" s="3" t="s">
        <v>105</v>
      </c>
      <c r="M854" s="3" t="s">
        <v>90</v>
      </c>
      <c r="N854" s="3" t="s">
        <v>4198</v>
      </c>
      <c r="O854" s="3" t="s">
        <v>92</v>
      </c>
      <c r="P854" s="3" t="s">
        <v>4199</v>
      </c>
      <c r="Q854" s="3" t="s">
        <v>92</v>
      </c>
      <c r="R854" s="3" t="s">
        <v>4200</v>
      </c>
      <c r="S854" s="3" t="s">
        <v>4200</v>
      </c>
      <c r="T854" s="3" t="s">
        <v>4200</v>
      </c>
      <c r="U854" s="3" t="s">
        <v>4200</v>
      </c>
      <c r="V854" s="3" t="s">
        <v>4200</v>
      </c>
      <c r="W854" s="3" t="s">
        <v>4200</v>
      </c>
      <c r="X854" s="3" t="s">
        <v>4200</v>
      </c>
      <c r="Y854" s="3" t="s">
        <v>4200</v>
      </c>
      <c r="Z854" s="3" t="s">
        <v>4200</v>
      </c>
      <c r="AA854" s="3" t="s">
        <v>4200</v>
      </c>
      <c r="AB854" s="3" t="s">
        <v>4200</v>
      </c>
      <c r="AC854" s="3" t="s">
        <v>4200</v>
      </c>
      <c r="AD854" s="3" t="s">
        <v>4200</v>
      </c>
      <c r="AE854" s="3" t="s">
        <v>95</v>
      </c>
      <c r="AF854" s="3" t="s">
        <v>96</v>
      </c>
      <c r="AG854" s="3" t="s">
        <v>97</v>
      </c>
    </row>
    <row r="855" spans="1:33" ht="45" customHeight="1" x14ac:dyDescent="0.25">
      <c r="A855" s="3" t="s">
        <v>4201</v>
      </c>
      <c r="B855" s="3" t="s">
        <v>80</v>
      </c>
      <c r="C855" s="3" t="s">
        <v>81</v>
      </c>
      <c r="D855" s="3" t="s">
        <v>82</v>
      </c>
      <c r="E855" s="3" t="s">
        <v>99</v>
      </c>
      <c r="F855" s="3" t="s">
        <v>241</v>
      </c>
      <c r="G855" s="3" t="s">
        <v>242</v>
      </c>
      <c r="H855" s="3" t="s">
        <v>4202</v>
      </c>
      <c r="I855" s="3" t="s">
        <v>3261</v>
      </c>
      <c r="J855" s="3" t="s">
        <v>1502</v>
      </c>
      <c r="K855" s="3" t="s">
        <v>1677</v>
      </c>
      <c r="L855" s="3" t="s">
        <v>4203</v>
      </c>
      <c r="M855" s="3" t="s">
        <v>125</v>
      </c>
      <c r="N855" s="3" t="s">
        <v>4204</v>
      </c>
      <c r="O855" s="3" t="s">
        <v>92</v>
      </c>
      <c r="P855" s="3" t="s">
        <v>4205</v>
      </c>
      <c r="Q855" s="3" t="s">
        <v>92</v>
      </c>
      <c r="R855" s="3" t="s">
        <v>4206</v>
      </c>
      <c r="S855" s="3" t="s">
        <v>4206</v>
      </c>
      <c r="T855" s="3" t="s">
        <v>4206</v>
      </c>
      <c r="U855" s="3" t="s">
        <v>4206</v>
      </c>
      <c r="V855" s="3" t="s">
        <v>4206</v>
      </c>
      <c r="W855" s="3" t="s">
        <v>4206</v>
      </c>
      <c r="X855" s="3" t="s">
        <v>4206</v>
      </c>
      <c r="Y855" s="3" t="s">
        <v>4206</v>
      </c>
      <c r="Z855" s="3" t="s">
        <v>4206</v>
      </c>
      <c r="AA855" s="3" t="s">
        <v>4206</v>
      </c>
      <c r="AB855" s="3" t="s">
        <v>4206</v>
      </c>
      <c r="AC855" s="3" t="s">
        <v>4206</v>
      </c>
      <c r="AD855" s="3" t="s">
        <v>4206</v>
      </c>
      <c r="AE855" s="3" t="s">
        <v>95</v>
      </c>
      <c r="AF855" s="3" t="s">
        <v>96</v>
      </c>
      <c r="AG855" s="3" t="s">
        <v>97</v>
      </c>
    </row>
    <row r="856" spans="1:33" ht="45" customHeight="1" x14ac:dyDescent="0.25">
      <c r="A856" s="3" t="s">
        <v>4207</v>
      </c>
      <c r="B856" s="3" t="s">
        <v>80</v>
      </c>
      <c r="C856" s="3" t="s">
        <v>81</v>
      </c>
      <c r="D856" s="3" t="s">
        <v>82</v>
      </c>
      <c r="E856" s="3" t="s">
        <v>99</v>
      </c>
      <c r="F856" s="3" t="s">
        <v>241</v>
      </c>
      <c r="G856" s="3" t="s">
        <v>242</v>
      </c>
      <c r="H856" s="3" t="s">
        <v>375</v>
      </c>
      <c r="I856" s="3" t="s">
        <v>3261</v>
      </c>
      <c r="J856" s="3" t="s">
        <v>4208</v>
      </c>
      <c r="K856" s="3" t="s">
        <v>1430</v>
      </c>
      <c r="L856" s="3" t="s">
        <v>172</v>
      </c>
      <c r="M856" s="3" t="s">
        <v>125</v>
      </c>
      <c r="N856" s="3" t="s">
        <v>379</v>
      </c>
      <c r="O856" s="3" t="s">
        <v>92</v>
      </c>
      <c r="P856" s="3" t="s">
        <v>4209</v>
      </c>
      <c r="Q856" s="3" t="s">
        <v>92</v>
      </c>
      <c r="R856" s="3" t="s">
        <v>4210</v>
      </c>
      <c r="S856" s="3" t="s">
        <v>4210</v>
      </c>
      <c r="T856" s="3" t="s">
        <v>4210</v>
      </c>
      <c r="U856" s="3" t="s">
        <v>4210</v>
      </c>
      <c r="V856" s="3" t="s">
        <v>4210</v>
      </c>
      <c r="W856" s="3" t="s">
        <v>4210</v>
      </c>
      <c r="X856" s="3" t="s">
        <v>4210</v>
      </c>
      <c r="Y856" s="3" t="s">
        <v>4210</v>
      </c>
      <c r="Z856" s="3" t="s">
        <v>4210</v>
      </c>
      <c r="AA856" s="3" t="s">
        <v>4210</v>
      </c>
      <c r="AB856" s="3" t="s">
        <v>4210</v>
      </c>
      <c r="AC856" s="3" t="s">
        <v>4210</v>
      </c>
      <c r="AD856" s="3" t="s">
        <v>4210</v>
      </c>
      <c r="AE856" s="3" t="s">
        <v>95</v>
      </c>
      <c r="AF856" s="3" t="s">
        <v>96</v>
      </c>
      <c r="AG856" s="3" t="s">
        <v>97</v>
      </c>
    </row>
    <row r="857" spans="1:33" ht="45" customHeight="1" x14ac:dyDescent="0.25">
      <c r="A857" s="3" t="s">
        <v>4211</v>
      </c>
      <c r="B857" s="3" t="s">
        <v>80</v>
      </c>
      <c r="C857" s="3" t="s">
        <v>81</v>
      </c>
      <c r="D857" s="3" t="s">
        <v>82</v>
      </c>
      <c r="E857" s="3" t="s">
        <v>99</v>
      </c>
      <c r="F857" s="3" t="s">
        <v>241</v>
      </c>
      <c r="G857" s="3" t="s">
        <v>242</v>
      </c>
      <c r="H857" s="3" t="s">
        <v>4212</v>
      </c>
      <c r="I857" s="3" t="s">
        <v>3261</v>
      </c>
      <c r="J857" s="3" t="s">
        <v>4213</v>
      </c>
      <c r="K857" s="3" t="s">
        <v>543</v>
      </c>
      <c r="L857" s="3" t="s">
        <v>345</v>
      </c>
      <c r="M857" s="3" t="s">
        <v>125</v>
      </c>
      <c r="N857" s="3" t="s">
        <v>3515</v>
      </c>
      <c r="O857" s="3" t="s">
        <v>92</v>
      </c>
      <c r="P857" s="3" t="s">
        <v>4214</v>
      </c>
      <c r="Q857" s="3" t="s">
        <v>92</v>
      </c>
      <c r="R857" s="3" t="s">
        <v>4215</v>
      </c>
      <c r="S857" s="3" t="s">
        <v>4215</v>
      </c>
      <c r="T857" s="3" t="s">
        <v>4215</v>
      </c>
      <c r="U857" s="3" t="s">
        <v>4215</v>
      </c>
      <c r="V857" s="3" t="s">
        <v>4215</v>
      </c>
      <c r="W857" s="3" t="s">
        <v>4215</v>
      </c>
      <c r="X857" s="3" t="s">
        <v>4215</v>
      </c>
      <c r="Y857" s="3" t="s">
        <v>4215</v>
      </c>
      <c r="Z857" s="3" t="s">
        <v>4215</v>
      </c>
      <c r="AA857" s="3" t="s">
        <v>4215</v>
      </c>
      <c r="AB857" s="3" t="s">
        <v>4215</v>
      </c>
      <c r="AC857" s="3" t="s">
        <v>4215</v>
      </c>
      <c r="AD857" s="3" t="s">
        <v>4215</v>
      </c>
      <c r="AE857" s="3" t="s">
        <v>95</v>
      </c>
      <c r="AF857" s="3" t="s">
        <v>96</v>
      </c>
      <c r="AG857" s="3" t="s">
        <v>97</v>
      </c>
    </row>
    <row r="858" spans="1:33" ht="45" customHeight="1" x14ac:dyDescent="0.25">
      <c r="A858" s="3" t="s">
        <v>4216</v>
      </c>
      <c r="B858" s="3" t="s">
        <v>80</v>
      </c>
      <c r="C858" s="3" t="s">
        <v>81</v>
      </c>
      <c r="D858" s="3" t="s">
        <v>82</v>
      </c>
      <c r="E858" s="3" t="s">
        <v>99</v>
      </c>
      <c r="F858" s="3" t="s">
        <v>241</v>
      </c>
      <c r="G858" s="3" t="s">
        <v>242</v>
      </c>
      <c r="H858" s="3" t="s">
        <v>4154</v>
      </c>
      <c r="I858" s="3" t="s">
        <v>359</v>
      </c>
      <c r="J858" s="3" t="s">
        <v>1114</v>
      </c>
      <c r="K858" s="3" t="s">
        <v>590</v>
      </c>
      <c r="L858" s="3" t="s">
        <v>172</v>
      </c>
      <c r="M858" s="3" t="s">
        <v>90</v>
      </c>
      <c r="N858" s="3" t="s">
        <v>4155</v>
      </c>
      <c r="O858" s="3" t="s">
        <v>92</v>
      </c>
      <c r="P858" s="3" t="s">
        <v>4156</v>
      </c>
      <c r="Q858" s="3" t="s">
        <v>92</v>
      </c>
      <c r="R858" s="3" t="s">
        <v>4217</v>
      </c>
      <c r="S858" s="3" t="s">
        <v>4217</v>
      </c>
      <c r="T858" s="3" t="s">
        <v>4217</v>
      </c>
      <c r="U858" s="3" t="s">
        <v>4217</v>
      </c>
      <c r="V858" s="3" t="s">
        <v>4217</v>
      </c>
      <c r="W858" s="3" t="s">
        <v>4217</v>
      </c>
      <c r="X858" s="3" t="s">
        <v>4217</v>
      </c>
      <c r="Y858" s="3" t="s">
        <v>4217</v>
      </c>
      <c r="Z858" s="3" t="s">
        <v>4217</v>
      </c>
      <c r="AA858" s="3" t="s">
        <v>4217</v>
      </c>
      <c r="AB858" s="3" t="s">
        <v>4217</v>
      </c>
      <c r="AC858" s="3" t="s">
        <v>4217</v>
      </c>
      <c r="AD858" s="3" t="s">
        <v>4217</v>
      </c>
      <c r="AE858" s="3" t="s">
        <v>95</v>
      </c>
      <c r="AF858" s="3" t="s">
        <v>96</v>
      </c>
      <c r="AG858" s="3" t="s">
        <v>97</v>
      </c>
    </row>
    <row r="859" spans="1:33" ht="45" customHeight="1" x14ac:dyDescent="0.25">
      <c r="A859" s="3" t="s">
        <v>4218</v>
      </c>
      <c r="B859" s="3" t="s">
        <v>80</v>
      </c>
      <c r="C859" s="3" t="s">
        <v>81</v>
      </c>
      <c r="D859" s="3" t="s">
        <v>82</v>
      </c>
      <c r="E859" s="3" t="s">
        <v>99</v>
      </c>
      <c r="F859" s="3" t="s">
        <v>241</v>
      </c>
      <c r="G859" s="3" t="s">
        <v>242</v>
      </c>
      <c r="H859" s="3" t="s">
        <v>4219</v>
      </c>
      <c r="I859" s="3" t="s">
        <v>359</v>
      </c>
      <c r="J859" s="3" t="s">
        <v>2294</v>
      </c>
      <c r="K859" s="3" t="s">
        <v>1065</v>
      </c>
      <c r="L859" s="3" t="s">
        <v>1677</v>
      </c>
      <c r="M859" s="3" t="s">
        <v>90</v>
      </c>
      <c r="N859" s="3" t="s">
        <v>4220</v>
      </c>
      <c r="O859" s="3" t="s">
        <v>92</v>
      </c>
      <c r="P859" s="3" t="s">
        <v>4221</v>
      </c>
      <c r="Q859" s="3" t="s">
        <v>92</v>
      </c>
      <c r="R859" s="3" t="s">
        <v>4222</v>
      </c>
      <c r="S859" s="3" t="s">
        <v>4222</v>
      </c>
      <c r="T859" s="3" t="s">
        <v>4222</v>
      </c>
      <c r="U859" s="3" t="s">
        <v>4222</v>
      </c>
      <c r="V859" s="3" t="s">
        <v>4222</v>
      </c>
      <c r="W859" s="3" t="s">
        <v>4222</v>
      </c>
      <c r="X859" s="3" t="s">
        <v>4222</v>
      </c>
      <c r="Y859" s="3" t="s">
        <v>4222</v>
      </c>
      <c r="Z859" s="3" t="s">
        <v>4222</v>
      </c>
      <c r="AA859" s="3" t="s">
        <v>4222</v>
      </c>
      <c r="AB859" s="3" t="s">
        <v>4222</v>
      </c>
      <c r="AC859" s="3" t="s">
        <v>4222</v>
      </c>
      <c r="AD859" s="3" t="s">
        <v>4222</v>
      </c>
      <c r="AE859" s="3" t="s">
        <v>95</v>
      </c>
      <c r="AF859" s="3" t="s">
        <v>96</v>
      </c>
      <c r="AG859" s="3" t="s">
        <v>97</v>
      </c>
    </row>
    <row r="860" spans="1:33" ht="45" customHeight="1" x14ac:dyDescent="0.25">
      <c r="A860" s="3" t="s">
        <v>4223</v>
      </c>
      <c r="B860" s="3" t="s">
        <v>80</v>
      </c>
      <c r="C860" s="3" t="s">
        <v>81</v>
      </c>
      <c r="D860" s="3" t="s">
        <v>82</v>
      </c>
      <c r="E860" s="3" t="s">
        <v>99</v>
      </c>
      <c r="F860" s="3" t="s">
        <v>241</v>
      </c>
      <c r="G860" s="3" t="s">
        <v>284</v>
      </c>
      <c r="H860" s="3" t="s">
        <v>4224</v>
      </c>
      <c r="I860" s="3" t="s">
        <v>359</v>
      </c>
      <c r="J860" s="3" t="s">
        <v>4225</v>
      </c>
      <c r="K860" s="3" t="s">
        <v>188</v>
      </c>
      <c r="L860" s="3" t="s">
        <v>188</v>
      </c>
      <c r="M860" s="3" t="s">
        <v>125</v>
      </c>
      <c r="N860" s="3" t="s">
        <v>4226</v>
      </c>
      <c r="O860" s="3" t="s">
        <v>92</v>
      </c>
      <c r="P860" s="3" t="s">
        <v>4227</v>
      </c>
      <c r="Q860" s="3" t="s">
        <v>92</v>
      </c>
      <c r="R860" s="3" t="s">
        <v>4228</v>
      </c>
      <c r="S860" s="3" t="s">
        <v>4228</v>
      </c>
      <c r="T860" s="3" t="s">
        <v>4228</v>
      </c>
      <c r="U860" s="3" t="s">
        <v>4228</v>
      </c>
      <c r="V860" s="3" t="s">
        <v>4228</v>
      </c>
      <c r="W860" s="3" t="s">
        <v>4228</v>
      </c>
      <c r="X860" s="3" t="s">
        <v>4228</v>
      </c>
      <c r="Y860" s="3" t="s">
        <v>4228</v>
      </c>
      <c r="Z860" s="3" t="s">
        <v>4228</v>
      </c>
      <c r="AA860" s="3" t="s">
        <v>4228</v>
      </c>
      <c r="AB860" s="3" t="s">
        <v>4228</v>
      </c>
      <c r="AC860" s="3" t="s">
        <v>4228</v>
      </c>
      <c r="AD860" s="3" t="s">
        <v>4228</v>
      </c>
      <c r="AE860" s="3" t="s">
        <v>95</v>
      </c>
      <c r="AF860" s="3" t="s">
        <v>96</v>
      </c>
      <c r="AG860" s="3" t="s">
        <v>97</v>
      </c>
    </row>
    <row r="861" spans="1:33" ht="45" customHeight="1" x14ac:dyDescent="0.25">
      <c r="A861" s="3" t="s">
        <v>4229</v>
      </c>
      <c r="B861" s="3" t="s">
        <v>80</v>
      </c>
      <c r="C861" s="3" t="s">
        <v>81</v>
      </c>
      <c r="D861" s="3" t="s">
        <v>82</v>
      </c>
      <c r="E861" s="3" t="s">
        <v>99</v>
      </c>
      <c r="F861" s="3" t="s">
        <v>241</v>
      </c>
      <c r="G861" s="3" t="s">
        <v>242</v>
      </c>
      <c r="H861" s="3" t="s">
        <v>1496</v>
      </c>
      <c r="I861" s="3" t="s">
        <v>406</v>
      </c>
      <c r="J861" s="3" t="s">
        <v>4230</v>
      </c>
      <c r="K861" s="3" t="s">
        <v>4231</v>
      </c>
      <c r="L861" s="3" t="s">
        <v>245</v>
      </c>
      <c r="M861" s="3" t="s">
        <v>125</v>
      </c>
      <c r="N861" s="3" t="s">
        <v>1498</v>
      </c>
      <c r="O861" s="3" t="s">
        <v>92</v>
      </c>
      <c r="P861" s="3" t="s">
        <v>4232</v>
      </c>
      <c r="Q861" s="3" t="s">
        <v>92</v>
      </c>
      <c r="R861" s="3" t="s">
        <v>4233</v>
      </c>
      <c r="S861" s="3" t="s">
        <v>4233</v>
      </c>
      <c r="T861" s="3" t="s">
        <v>4233</v>
      </c>
      <c r="U861" s="3" t="s">
        <v>4233</v>
      </c>
      <c r="V861" s="3" t="s">
        <v>4233</v>
      </c>
      <c r="W861" s="3" t="s">
        <v>4233</v>
      </c>
      <c r="X861" s="3" t="s">
        <v>4233</v>
      </c>
      <c r="Y861" s="3" t="s">
        <v>4233</v>
      </c>
      <c r="Z861" s="3" t="s">
        <v>4233</v>
      </c>
      <c r="AA861" s="3" t="s">
        <v>4233</v>
      </c>
      <c r="AB861" s="3" t="s">
        <v>4233</v>
      </c>
      <c r="AC861" s="3" t="s">
        <v>4233</v>
      </c>
      <c r="AD861" s="3" t="s">
        <v>4233</v>
      </c>
      <c r="AE861" s="3" t="s">
        <v>95</v>
      </c>
      <c r="AF861" s="3" t="s">
        <v>96</v>
      </c>
      <c r="AG861" s="3" t="s">
        <v>97</v>
      </c>
    </row>
    <row r="862" spans="1:33" ht="45" customHeight="1" x14ac:dyDescent="0.25">
      <c r="A862" s="3" t="s">
        <v>4234</v>
      </c>
      <c r="B862" s="3" t="s">
        <v>80</v>
      </c>
      <c r="C862" s="3" t="s">
        <v>81</v>
      </c>
      <c r="D862" s="3" t="s">
        <v>82</v>
      </c>
      <c r="E862" s="3" t="s">
        <v>99</v>
      </c>
      <c r="F862" s="3" t="s">
        <v>241</v>
      </c>
      <c r="G862" s="3" t="s">
        <v>242</v>
      </c>
      <c r="H862" s="3" t="s">
        <v>251</v>
      </c>
      <c r="I862" s="3" t="s">
        <v>406</v>
      </c>
      <c r="J862" s="3" t="s">
        <v>2810</v>
      </c>
      <c r="K862" s="3" t="s">
        <v>1976</v>
      </c>
      <c r="L862" s="3" t="s">
        <v>4235</v>
      </c>
      <c r="M862" s="3" t="s">
        <v>125</v>
      </c>
      <c r="N862" s="3" t="s">
        <v>255</v>
      </c>
      <c r="O862" s="3" t="s">
        <v>92</v>
      </c>
      <c r="P862" s="3" t="s">
        <v>256</v>
      </c>
      <c r="Q862" s="3" t="s">
        <v>92</v>
      </c>
      <c r="R862" s="3" t="s">
        <v>4236</v>
      </c>
      <c r="S862" s="3" t="s">
        <v>4236</v>
      </c>
      <c r="T862" s="3" t="s">
        <v>4236</v>
      </c>
      <c r="U862" s="3" t="s">
        <v>4236</v>
      </c>
      <c r="V862" s="3" t="s">
        <v>4236</v>
      </c>
      <c r="W862" s="3" t="s">
        <v>4236</v>
      </c>
      <c r="X862" s="3" t="s">
        <v>4236</v>
      </c>
      <c r="Y862" s="3" t="s">
        <v>4236</v>
      </c>
      <c r="Z862" s="3" t="s">
        <v>4236</v>
      </c>
      <c r="AA862" s="3" t="s">
        <v>4236</v>
      </c>
      <c r="AB862" s="3" t="s">
        <v>4236</v>
      </c>
      <c r="AC862" s="3" t="s">
        <v>4236</v>
      </c>
      <c r="AD862" s="3" t="s">
        <v>4236</v>
      </c>
      <c r="AE862" s="3" t="s">
        <v>95</v>
      </c>
      <c r="AF862" s="3" t="s">
        <v>96</v>
      </c>
      <c r="AG862" s="3" t="s">
        <v>97</v>
      </c>
    </row>
    <row r="863" spans="1:33" ht="45" customHeight="1" x14ac:dyDescent="0.25">
      <c r="A863" s="3" t="s">
        <v>4237</v>
      </c>
      <c r="B863" s="3" t="s">
        <v>80</v>
      </c>
      <c r="C863" s="3" t="s">
        <v>81</v>
      </c>
      <c r="D863" s="3" t="s">
        <v>82</v>
      </c>
      <c r="E863" s="3" t="s">
        <v>99</v>
      </c>
      <c r="F863" s="3" t="s">
        <v>241</v>
      </c>
      <c r="G863" s="3" t="s">
        <v>242</v>
      </c>
      <c r="H863" s="3" t="s">
        <v>541</v>
      </c>
      <c r="I863" s="3" t="s">
        <v>406</v>
      </c>
      <c r="J863" s="3" t="s">
        <v>4238</v>
      </c>
      <c r="K863" s="3" t="s">
        <v>3128</v>
      </c>
      <c r="L863" s="3" t="s">
        <v>88</v>
      </c>
      <c r="M863" s="3" t="s">
        <v>90</v>
      </c>
      <c r="N863" s="3" t="s">
        <v>545</v>
      </c>
      <c r="O863" s="3" t="s">
        <v>92</v>
      </c>
      <c r="P863" s="3" t="s">
        <v>3129</v>
      </c>
      <c r="Q863" s="3" t="s">
        <v>92</v>
      </c>
      <c r="R863" s="3" t="s">
        <v>4239</v>
      </c>
      <c r="S863" s="3" t="s">
        <v>4239</v>
      </c>
      <c r="T863" s="3" t="s">
        <v>4239</v>
      </c>
      <c r="U863" s="3" t="s">
        <v>4239</v>
      </c>
      <c r="V863" s="3" t="s">
        <v>4239</v>
      </c>
      <c r="W863" s="3" t="s">
        <v>4239</v>
      </c>
      <c r="X863" s="3" t="s">
        <v>4239</v>
      </c>
      <c r="Y863" s="3" t="s">
        <v>4239</v>
      </c>
      <c r="Z863" s="3" t="s">
        <v>4239</v>
      </c>
      <c r="AA863" s="3" t="s">
        <v>4239</v>
      </c>
      <c r="AB863" s="3" t="s">
        <v>4239</v>
      </c>
      <c r="AC863" s="3" t="s">
        <v>4239</v>
      </c>
      <c r="AD863" s="3" t="s">
        <v>4239</v>
      </c>
      <c r="AE863" s="3" t="s">
        <v>95</v>
      </c>
      <c r="AF863" s="3" t="s">
        <v>96</v>
      </c>
      <c r="AG863" s="3" t="s">
        <v>97</v>
      </c>
    </row>
    <row r="864" spans="1:33" ht="45" customHeight="1" x14ac:dyDescent="0.25">
      <c r="A864" s="3" t="s">
        <v>4240</v>
      </c>
      <c r="B864" s="3" t="s">
        <v>80</v>
      </c>
      <c r="C864" s="3" t="s">
        <v>81</v>
      </c>
      <c r="D864" s="3" t="s">
        <v>82</v>
      </c>
      <c r="E864" s="3" t="s">
        <v>99</v>
      </c>
      <c r="F864" s="3" t="s">
        <v>241</v>
      </c>
      <c r="G864" s="3" t="s">
        <v>332</v>
      </c>
      <c r="H864" s="3" t="s">
        <v>2225</v>
      </c>
      <c r="I864" s="3" t="s">
        <v>134</v>
      </c>
      <c r="J864" s="3" t="s">
        <v>3628</v>
      </c>
      <c r="K864" s="3" t="s">
        <v>172</v>
      </c>
      <c r="L864" s="3" t="s">
        <v>172</v>
      </c>
      <c r="M864" s="3" t="s">
        <v>90</v>
      </c>
      <c r="N864" s="3" t="s">
        <v>2226</v>
      </c>
      <c r="O864" s="3" t="s">
        <v>92</v>
      </c>
      <c r="P864" s="3" t="s">
        <v>4241</v>
      </c>
      <c r="Q864" s="3" t="s">
        <v>92</v>
      </c>
      <c r="R864" s="3" t="s">
        <v>4242</v>
      </c>
      <c r="S864" s="3" t="s">
        <v>4242</v>
      </c>
      <c r="T864" s="3" t="s">
        <v>4242</v>
      </c>
      <c r="U864" s="3" t="s">
        <v>4242</v>
      </c>
      <c r="V864" s="3" t="s">
        <v>4242</v>
      </c>
      <c r="W864" s="3" t="s">
        <v>4242</v>
      </c>
      <c r="X864" s="3" t="s">
        <v>4242</v>
      </c>
      <c r="Y864" s="3" t="s">
        <v>4242</v>
      </c>
      <c r="Z864" s="3" t="s">
        <v>4242</v>
      </c>
      <c r="AA864" s="3" t="s">
        <v>4242</v>
      </c>
      <c r="AB864" s="3" t="s">
        <v>4242</v>
      </c>
      <c r="AC864" s="3" t="s">
        <v>4242</v>
      </c>
      <c r="AD864" s="3" t="s">
        <v>4242</v>
      </c>
      <c r="AE864" s="3" t="s">
        <v>95</v>
      </c>
      <c r="AF864" s="3" t="s">
        <v>96</v>
      </c>
      <c r="AG864" s="3" t="s">
        <v>97</v>
      </c>
    </row>
    <row r="865" spans="1:33" ht="45" customHeight="1" x14ac:dyDescent="0.25">
      <c r="A865" s="3" t="s">
        <v>4243</v>
      </c>
      <c r="B865" s="3" t="s">
        <v>80</v>
      </c>
      <c r="C865" s="3" t="s">
        <v>81</v>
      </c>
      <c r="D865" s="3" t="s">
        <v>82</v>
      </c>
      <c r="E865" s="3" t="s">
        <v>99</v>
      </c>
      <c r="F865" s="3" t="s">
        <v>241</v>
      </c>
      <c r="G865" s="3" t="s">
        <v>332</v>
      </c>
      <c r="H865" s="3" t="s">
        <v>826</v>
      </c>
      <c r="I865" s="3" t="s">
        <v>134</v>
      </c>
      <c r="J865" s="3" t="s">
        <v>3628</v>
      </c>
      <c r="K865" s="3" t="s">
        <v>4244</v>
      </c>
      <c r="L865" s="3" t="s">
        <v>2155</v>
      </c>
      <c r="M865" s="3" t="s">
        <v>90</v>
      </c>
      <c r="N865" s="3" t="s">
        <v>828</v>
      </c>
      <c r="O865" s="3" t="s">
        <v>92</v>
      </c>
      <c r="P865" s="3" t="s">
        <v>4245</v>
      </c>
      <c r="Q865" s="3" t="s">
        <v>92</v>
      </c>
      <c r="R865" s="3" t="s">
        <v>4246</v>
      </c>
      <c r="S865" s="3" t="s">
        <v>4246</v>
      </c>
      <c r="T865" s="3" t="s">
        <v>4246</v>
      </c>
      <c r="U865" s="3" t="s">
        <v>4246</v>
      </c>
      <c r="V865" s="3" t="s">
        <v>4246</v>
      </c>
      <c r="W865" s="3" t="s">
        <v>4246</v>
      </c>
      <c r="X865" s="3" t="s">
        <v>4246</v>
      </c>
      <c r="Y865" s="3" t="s">
        <v>4246</v>
      </c>
      <c r="Z865" s="3" t="s">
        <v>4246</v>
      </c>
      <c r="AA865" s="3" t="s">
        <v>4246</v>
      </c>
      <c r="AB865" s="3" t="s">
        <v>4246</v>
      </c>
      <c r="AC865" s="3" t="s">
        <v>4246</v>
      </c>
      <c r="AD865" s="3" t="s">
        <v>4246</v>
      </c>
      <c r="AE865" s="3" t="s">
        <v>95</v>
      </c>
      <c r="AF865" s="3" t="s">
        <v>96</v>
      </c>
      <c r="AG865" s="3" t="s">
        <v>97</v>
      </c>
    </row>
    <row r="866" spans="1:33" ht="45" customHeight="1" x14ac:dyDescent="0.25">
      <c r="A866" s="3" t="s">
        <v>4247</v>
      </c>
      <c r="B866" s="3" t="s">
        <v>80</v>
      </c>
      <c r="C866" s="3" t="s">
        <v>81</v>
      </c>
      <c r="D866" s="3" t="s">
        <v>82</v>
      </c>
      <c r="E866" s="3" t="s">
        <v>99</v>
      </c>
      <c r="F866" s="3" t="s">
        <v>241</v>
      </c>
      <c r="G866" s="3" t="s">
        <v>493</v>
      </c>
      <c r="H866" s="3" t="s">
        <v>494</v>
      </c>
      <c r="I866" s="3" t="s">
        <v>134</v>
      </c>
      <c r="J866" s="3" t="s">
        <v>4248</v>
      </c>
      <c r="K866" s="3" t="s">
        <v>188</v>
      </c>
      <c r="L866" s="3" t="s">
        <v>345</v>
      </c>
      <c r="M866" s="3" t="s">
        <v>90</v>
      </c>
      <c r="N866" s="3" t="s">
        <v>497</v>
      </c>
      <c r="O866" s="3" t="s">
        <v>92</v>
      </c>
      <c r="P866" s="3" t="s">
        <v>4249</v>
      </c>
      <c r="Q866" s="3" t="s">
        <v>92</v>
      </c>
      <c r="R866" s="3" t="s">
        <v>4250</v>
      </c>
      <c r="S866" s="3" t="s">
        <v>4250</v>
      </c>
      <c r="T866" s="3" t="s">
        <v>4250</v>
      </c>
      <c r="U866" s="3" t="s">
        <v>4250</v>
      </c>
      <c r="V866" s="3" t="s">
        <v>4250</v>
      </c>
      <c r="W866" s="3" t="s">
        <v>4250</v>
      </c>
      <c r="X866" s="3" t="s">
        <v>4250</v>
      </c>
      <c r="Y866" s="3" t="s">
        <v>4250</v>
      </c>
      <c r="Z866" s="3" t="s">
        <v>4250</v>
      </c>
      <c r="AA866" s="3" t="s">
        <v>4250</v>
      </c>
      <c r="AB866" s="3" t="s">
        <v>4250</v>
      </c>
      <c r="AC866" s="3" t="s">
        <v>4250</v>
      </c>
      <c r="AD866" s="3" t="s">
        <v>4250</v>
      </c>
      <c r="AE866" s="3" t="s">
        <v>95</v>
      </c>
      <c r="AF866" s="3" t="s">
        <v>96</v>
      </c>
      <c r="AG866" s="3" t="s">
        <v>97</v>
      </c>
    </row>
    <row r="867" spans="1:33" ht="45" customHeight="1" x14ac:dyDescent="0.25">
      <c r="A867" s="3" t="s">
        <v>4251</v>
      </c>
      <c r="B867" s="3" t="s">
        <v>80</v>
      </c>
      <c r="C867" s="3" t="s">
        <v>81</v>
      </c>
      <c r="D867" s="3" t="s">
        <v>82</v>
      </c>
      <c r="E867" s="3" t="s">
        <v>99</v>
      </c>
      <c r="F867" s="3" t="s">
        <v>241</v>
      </c>
      <c r="G867" s="3" t="s">
        <v>242</v>
      </c>
      <c r="H867" s="3" t="s">
        <v>3929</v>
      </c>
      <c r="I867" s="3" t="s">
        <v>472</v>
      </c>
      <c r="J867" s="3" t="s">
        <v>4252</v>
      </c>
      <c r="K867" s="3" t="s">
        <v>401</v>
      </c>
      <c r="L867" s="3" t="s">
        <v>4253</v>
      </c>
      <c r="M867" s="3" t="s">
        <v>90</v>
      </c>
      <c r="N867" s="3" t="s">
        <v>3931</v>
      </c>
      <c r="O867" s="3" t="s">
        <v>92</v>
      </c>
      <c r="P867" s="3" t="s">
        <v>3932</v>
      </c>
      <c r="Q867" s="3" t="s">
        <v>92</v>
      </c>
      <c r="R867" s="3" t="s">
        <v>4254</v>
      </c>
      <c r="S867" s="3" t="s">
        <v>4254</v>
      </c>
      <c r="T867" s="3" t="s">
        <v>4254</v>
      </c>
      <c r="U867" s="3" t="s">
        <v>4254</v>
      </c>
      <c r="V867" s="3" t="s">
        <v>4254</v>
      </c>
      <c r="W867" s="3" t="s">
        <v>4254</v>
      </c>
      <c r="X867" s="3" t="s">
        <v>4254</v>
      </c>
      <c r="Y867" s="3" t="s">
        <v>4254</v>
      </c>
      <c r="Z867" s="3" t="s">
        <v>4254</v>
      </c>
      <c r="AA867" s="3" t="s">
        <v>4254</v>
      </c>
      <c r="AB867" s="3" t="s">
        <v>4254</v>
      </c>
      <c r="AC867" s="3" t="s">
        <v>4254</v>
      </c>
      <c r="AD867" s="3" t="s">
        <v>4254</v>
      </c>
      <c r="AE867" s="3" t="s">
        <v>95</v>
      </c>
      <c r="AF867" s="3" t="s">
        <v>96</v>
      </c>
      <c r="AG867" s="3" t="s">
        <v>97</v>
      </c>
    </row>
    <row r="868" spans="1:33" ht="45" customHeight="1" x14ac:dyDescent="0.25">
      <c r="A868" s="3" t="s">
        <v>4255</v>
      </c>
      <c r="B868" s="3" t="s">
        <v>80</v>
      </c>
      <c r="C868" s="3" t="s">
        <v>81</v>
      </c>
      <c r="D868" s="3" t="s">
        <v>82</v>
      </c>
      <c r="E868" s="3" t="s">
        <v>99</v>
      </c>
      <c r="F868" s="3" t="s">
        <v>241</v>
      </c>
      <c r="G868" s="3" t="s">
        <v>242</v>
      </c>
      <c r="H868" s="3" t="s">
        <v>4256</v>
      </c>
      <c r="I868" s="3" t="s">
        <v>472</v>
      </c>
      <c r="J868" s="3" t="s">
        <v>4257</v>
      </c>
      <c r="K868" s="3" t="s">
        <v>88</v>
      </c>
      <c r="L868" s="3" t="s">
        <v>981</v>
      </c>
      <c r="M868" s="3" t="s">
        <v>125</v>
      </c>
      <c r="N868" s="3" t="s">
        <v>2759</v>
      </c>
      <c r="O868" s="3" t="s">
        <v>92</v>
      </c>
      <c r="P868" s="3" t="s">
        <v>2760</v>
      </c>
      <c r="Q868" s="3" t="s">
        <v>92</v>
      </c>
      <c r="R868" s="3" t="s">
        <v>4258</v>
      </c>
      <c r="S868" s="3" t="s">
        <v>4258</v>
      </c>
      <c r="T868" s="3" t="s">
        <v>4258</v>
      </c>
      <c r="U868" s="3" t="s">
        <v>4258</v>
      </c>
      <c r="V868" s="3" t="s">
        <v>4258</v>
      </c>
      <c r="W868" s="3" t="s">
        <v>4258</v>
      </c>
      <c r="X868" s="3" t="s">
        <v>4258</v>
      </c>
      <c r="Y868" s="3" t="s">
        <v>4258</v>
      </c>
      <c r="Z868" s="3" t="s">
        <v>4258</v>
      </c>
      <c r="AA868" s="3" t="s">
        <v>4258</v>
      </c>
      <c r="AB868" s="3" t="s">
        <v>4258</v>
      </c>
      <c r="AC868" s="3" t="s">
        <v>4258</v>
      </c>
      <c r="AD868" s="3" t="s">
        <v>4258</v>
      </c>
      <c r="AE868" s="3" t="s">
        <v>95</v>
      </c>
      <c r="AF868" s="3" t="s">
        <v>96</v>
      </c>
      <c r="AG868" s="3" t="s">
        <v>97</v>
      </c>
    </row>
    <row r="869" spans="1:33" ht="45" customHeight="1" x14ac:dyDescent="0.25">
      <c r="A869" s="3" t="s">
        <v>4259</v>
      </c>
      <c r="B869" s="3" t="s">
        <v>80</v>
      </c>
      <c r="C869" s="3" t="s">
        <v>81</v>
      </c>
      <c r="D869" s="3" t="s">
        <v>82</v>
      </c>
      <c r="E869" s="3" t="s">
        <v>99</v>
      </c>
      <c r="F869" s="3" t="s">
        <v>241</v>
      </c>
      <c r="G869" s="3" t="s">
        <v>391</v>
      </c>
      <c r="H869" s="3" t="s">
        <v>4260</v>
      </c>
      <c r="I869" s="3" t="s">
        <v>472</v>
      </c>
      <c r="J869" s="3" t="s">
        <v>4261</v>
      </c>
      <c r="K869" s="3" t="s">
        <v>3411</v>
      </c>
      <c r="L869" s="3" t="s">
        <v>4262</v>
      </c>
      <c r="M869" s="3" t="s">
        <v>90</v>
      </c>
      <c r="N869" s="3" t="s">
        <v>4263</v>
      </c>
      <c r="O869" s="3" t="s">
        <v>92</v>
      </c>
      <c r="P869" s="3" t="s">
        <v>4264</v>
      </c>
      <c r="Q869" s="3" t="s">
        <v>92</v>
      </c>
      <c r="R869" s="3" t="s">
        <v>4265</v>
      </c>
      <c r="S869" s="3" t="s">
        <v>4265</v>
      </c>
      <c r="T869" s="3" t="s">
        <v>4265</v>
      </c>
      <c r="U869" s="3" t="s">
        <v>4265</v>
      </c>
      <c r="V869" s="3" t="s">
        <v>4265</v>
      </c>
      <c r="W869" s="3" t="s">
        <v>4265</v>
      </c>
      <c r="X869" s="3" t="s">
        <v>4265</v>
      </c>
      <c r="Y869" s="3" t="s">
        <v>4265</v>
      </c>
      <c r="Z869" s="3" t="s">
        <v>4265</v>
      </c>
      <c r="AA869" s="3" t="s">
        <v>4265</v>
      </c>
      <c r="AB869" s="3" t="s">
        <v>4265</v>
      </c>
      <c r="AC869" s="3" t="s">
        <v>4265</v>
      </c>
      <c r="AD869" s="3" t="s">
        <v>4265</v>
      </c>
      <c r="AE869" s="3" t="s">
        <v>95</v>
      </c>
      <c r="AF869" s="3" t="s">
        <v>96</v>
      </c>
      <c r="AG869" s="3" t="s">
        <v>97</v>
      </c>
    </row>
    <row r="870" spans="1:33" ht="45" customHeight="1" x14ac:dyDescent="0.25">
      <c r="A870" s="3" t="s">
        <v>4266</v>
      </c>
      <c r="B870" s="3" t="s">
        <v>80</v>
      </c>
      <c r="C870" s="3" t="s">
        <v>81</v>
      </c>
      <c r="D870" s="3" t="s">
        <v>82</v>
      </c>
      <c r="E870" s="3" t="s">
        <v>99</v>
      </c>
      <c r="F870" s="3" t="s">
        <v>241</v>
      </c>
      <c r="G870" s="3" t="s">
        <v>242</v>
      </c>
      <c r="H870" s="3" t="s">
        <v>4267</v>
      </c>
      <c r="I870" s="3" t="s">
        <v>495</v>
      </c>
      <c r="J870" s="3" t="s">
        <v>4268</v>
      </c>
      <c r="K870" s="3" t="s">
        <v>105</v>
      </c>
      <c r="L870" s="3" t="s">
        <v>431</v>
      </c>
      <c r="M870" s="3" t="s">
        <v>90</v>
      </c>
      <c r="N870" s="3" t="s">
        <v>4269</v>
      </c>
      <c r="O870" s="3" t="s">
        <v>92</v>
      </c>
      <c r="P870" s="3" t="s">
        <v>4270</v>
      </c>
      <c r="Q870" s="3" t="s">
        <v>92</v>
      </c>
      <c r="R870" s="3" t="s">
        <v>4271</v>
      </c>
      <c r="S870" s="3" t="s">
        <v>4271</v>
      </c>
      <c r="T870" s="3" t="s">
        <v>4271</v>
      </c>
      <c r="U870" s="3" t="s">
        <v>4271</v>
      </c>
      <c r="V870" s="3" t="s">
        <v>4271</v>
      </c>
      <c r="W870" s="3" t="s">
        <v>4271</v>
      </c>
      <c r="X870" s="3" t="s">
        <v>4271</v>
      </c>
      <c r="Y870" s="3" t="s">
        <v>4271</v>
      </c>
      <c r="Z870" s="3" t="s">
        <v>4271</v>
      </c>
      <c r="AA870" s="3" t="s">
        <v>4271</v>
      </c>
      <c r="AB870" s="3" t="s">
        <v>4271</v>
      </c>
      <c r="AC870" s="3" t="s">
        <v>4271</v>
      </c>
      <c r="AD870" s="3" t="s">
        <v>4271</v>
      </c>
      <c r="AE870" s="3" t="s">
        <v>95</v>
      </c>
      <c r="AF870" s="3" t="s">
        <v>96</v>
      </c>
      <c r="AG870" s="3" t="s">
        <v>97</v>
      </c>
    </row>
    <row r="871" spans="1:33" ht="45" customHeight="1" x14ac:dyDescent="0.25">
      <c r="A871" s="3" t="s">
        <v>4272</v>
      </c>
      <c r="B871" s="3" t="s">
        <v>80</v>
      </c>
      <c r="C871" s="3" t="s">
        <v>81</v>
      </c>
      <c r="D871" s="3" t="s">
        <v>82</v>
      </c>
      <c r="E871" s="3" t="s">
        <v>99</v>
      </c>
      <c r="F871" s="3" t="s">
        <v>241</v>
      </c>
      <c r="G871" s="3" t="s">
        <v>242</v>
      </c>
      <c r="H871" s="3" t="s">
        <v>2748</v>
      </c>
      <c r="I871" s="3" t="s">
        <v>495</v>
      </c>
      <c r="J871" s="3" t="s">
        <v>4273</v>
      </c>
      <c r="K871" s="3" t="s">
        <v>4274</v>
      </c>
      <c r="L871" s="3" t="s">
        <v>751</v>
      </c>
      <c r="M871" s="3" t="s">
        <v>125</v>
      </c>
      <c r="N871" s="3" t="s">
        <v>1299</v>
      </c>
      <c r="O871" s="3" t="s">
        <v>92</v>
      </c>
      <c r="P871" s="3" t="s">
        <v>1300</v>
      </c>
      <c r="Q871" s="3" t="s">
        <v>92</v>
      </c>
      <c r="R871" s="3" t="s">
        <v>4275</v>
      </c>
      <c r="S871" s="3" t="s">
        <v>4275</v>
      </c>
      <c r="T871" s="3" t="s">
        <v>4275</v>
      </c>
      <c r="U871" s="3" t="s">
        <v>4275</v>
      </c>
      <c r="V871" s="3" t="s">
        <v>4275</v>
      </c>
      <c r="W871" s="3" t="s">
        <v>4275</v>
      </c>
      <c r="X871" s="3" t="s">
        <v>4275</v>
      </c>
      <c r="Y871" s="3" t="s">
        <v>4275</v>
      </c>
      <c r="Z871" s="3" t="s">
        <v>4275</v>
      </c>
      <c r="AA871" s="3" t="s">
        <v>4275</v>
      </c>
      <c r="AB871" s="3" t="s">
        <v>4275</v>
      </c>
      <c r="AC871" s="3" t="s">
        <v>4275</v>
      </c>
      <c r="AD871" s="3" t="s">
        <v>4275</v>
      </c>
      <c r="AE871" s="3" t="s">
        <v>95</v>
      </c>
      <c r="AF871" s="3" t="s">
        <v>96</v>
      </c>
      <c r="AG871" s="3" t="s">
        <v>97</v>
      </c>
    </row>
    <row r="872" spans="1:33" ht="45" customHeight="1" x14ac:dyDescent="0.25">
      <c r="A872" s="3" t="s">
        <v>4276</v>
      </c>
      <c r="B872" s="3" t="s">
        <v>80</v>
      </c>
      <c r="C872" s="3" t="s">
        <v>81</v>
      </c>
      <c r="D872" s="3" t="s">
        <v>82</v>
      </c>
      <c r="E872" s="3" t="s">
        <v>99</v>
      </c>
      <c r="F872" s="3" t="s">
        <v>241</v>
      </c>
      <c r="G872" s="3" t="s">
        <v>292</v>
      </c>
      <c r="H872" s="3" t="s">
        <v>2273</v>
      </c>
      <c r="I872" s="3" t="s">
        <v>495</v>
      </c>
      <c r="J872" s="3" t="s">
        <v>4277</v>
      </c>
      <c r="K872" s="3" t="s">
        <v>543</v>
      </c>
      <c r="L872" s="3" t="s">
        <v>581</v>
      </c>
      <c r="M872" s="3" t="s">
        <v>90</v>
      </c>
      <c r="N872" s="3" t="s">
        <v>2276</v>
      </c>
      <c r="O872" s="3" t="s">
        <v>92</v>
      </c>
      <c r="P872" s="3" t="s">
        <v>4278</v>
      </c>
      <c r="Q872" s="3" t="s">
        <v>92</v>
      </c>
      <c r="R872" s="3" t="s">
        <v>4279</v>
      </c>
      <c r="S872" s="3" t="s">
        <v>4279</v>
      </c>
      <c r="T872" s="3" t="s">
        <v>4279</v>
      </c>
      <c r="U872" s="3" t="s">
        <v>4279</v>
      </c>
      <c r="V872" s="3" t="s">
        <v>4279</v>
      </c>
      <c r="W872" s="3" t="s">
        <v>4279</v>
      </c>
      <c r="X872" s="3" t="s">
        <v>4279</v>
      </c>
      <c r="Y872" s="3" t="s">
        <v>4279</v>
      </c>
      <c r="Z872" s="3" t="s">
        <v>4279</v>
      </c>
      <c r="AA872" s="3" t="s">
        <v>4279</v>
      </c>
      <c r="AB872" s="3" t="s">
        <v>4279</v>
      </c>
      <c r="AC872" s="3" t="s">
        <v>4279</v>
      </c>
      <c r="AD872" s="3" t="s">
        <v>4279</v>
      </c>
      <c r="AE872" s="3" t="s">
        <v>95</v>
      </c>
      <c r="AF872" s="3" t="s">
        <v>96</v>
      </c>
      <c r="AG872" s="3" t="s">
        <v>97</v>
      </c>
    </row>
    <row r="873" spans="1:33" ht="45" customHeight="1" x14ac:dyDescent="0.25">
      <c r="A873" s="3" t="s">
        <v>4280</v>
      </c>
      <c r="B873" s="3" t="s">
        <v>80</v>
      </c>
      <c r="C873" s="3" t="s">
        <v>81</v>
      </c>
      <c r="D873" s="3" t="s">
        <v>82</v>
      </c>
      <c r="E873" s="3" t="s">
        <v>99</v>
      </c>
      <c r="F873" s="3" t="s">
        <v>241</v>
      </c>
      <c r="G873" s="3" t="s">
        <v>242</v>
      </c>
      <c r="H873" s="3" t="s">
        <v>4281</v>
      </c>
      <c r="I873" s="3" t="s">
        <v>513</v>
      </c>
      <c r="J873" s="3" t="s">
        <v>1069</v>
      </c>
      <c r="K873" s="3" t="s">
        <v>543</v>
      </c>
      <c r="L873" s="3" t="s">
        <v>4282</v>
      </c>
      <c r="M873" s="3" t="s">
        <v>90</v>
      </c>
      <c r="N873" s="3" t="s">
        <v>1280</v>
      </c>
      <c r="O873" s="3" t="s">
        <v>92</v>
      </c>
      <c r="P873" s="3" t="s">
        <v>4283</v>
      </c>
      <c r="Q873" s="3" t="s">
        <v>92</v>
      </c>
      <c r="R873" s="3" t="s">
        <v>4284</v>
      </c>
      <c r="S873" s="3" t="s">
        <v>4284</v>
      </c>
      <c r="T873" s="3" t="s">
        <v>4284</v>
      </c>
      <c r="U873" s="3" t="s">
        <v>4284</v>
      </c>
      <c r="V873" s="3" t="s">
        <v>4284</v>
      </c>
      <c r="W873" s="3" t="s">
        <v>4284</v>
      </c>
      <c r="X873" s="3" t="s">
        <v>4284</v>
      </c>
      <c r="Y873" s="3" t="s">
        <v>4284</v>
      </c>
      <c r="Z873" s="3" t="s">
        <v>4284</v>
      </c>
      <c r="AA873" s="3" t="s">
        <v>4284</v>
      </c>
      <c r="AB873" s="3" t="s">
        <v>4284</v>
      </c>
      <c r="AC873" s="3" t="s">
        <v>4284</v>
      </c>
      <c r="AD873" s="3" t="s">
        <v>4284</v>
      </c>
      <c r="AE873" s="3" t="s">
        <v>95</v>
      </c>
      <c r="AF873" s="3" t="s">
        <v>96</v>
      </c>
      <c r="AG873" s="3" t="s">
        <v>97</v>
      </c>
    </row>
    <row r="874" spans="1:33" ht="45" customHeight="1" x14ac:dyDescent="0.25">
      <c r="A874" s="3" t="s">
        <v>4285</v>
      </c>
      <c r="B874" s="3" t="s">
        <v>80</v>
      </c>
      <c r="C874" s="3" t="s">
        <v>81</v>
      </c>
      <c r="D874" s="3" t="s">
        <v>82</v>
      </c>
      <c r="E874" s="3" t="s">
        <v>99</v>
      </c>
      <c r="F874" s="3" t="s">
        <v>241</v>
      </c>
      <c r="G874" s="3" t="s">
        <v>242</v>
      </c>
      <c r="H874" s="3" t="s">
        <v>3099</v>
      </c>
      <c r="I874" s="3" t="s">
        <v>513</v>
      </c>
      <c r="J874" s="3" t="s">
        <v>1560</v>
      </c>
      <c r="K874" s="3" t="s">
        <v>1430</v>
      </c>
      <c r="L874" s="3" t="s">
        <v>507</v>
      </c>
      <c r="M874" s="3" t="s">
        <v>90</v>
      </c>
      <c r="N874" s="3" t="s">
        <v>3100</v>
      </c>
      <c r="O874" s="3" t="s">
        <v>92</v>
      </c>
      <c r="P874" s="3" t="s">
        <v>4286</v>
      </c>
      <c r="Q874" s="3" t="s">
        <v>92</v>
      </c>
      <c r="R874" s="3" t="s">
        <v>4287</v>
      </c>
      <c r="S874" s="3" t="s">
        <v>4287</v>
      </c>
      <c r="T874" s="3" t="s">
        <v>4287</v>
      </c>
      <c r="U874" s="3" t="s">
        <v>4287</v>
      </c>
      <c r="V874" s="3" t="s">
        <v>4287</v>
      </c>
      <c r="W874" s="3" t="s">
        <v>4287</v>
      </c>
      <c r="X874" s="3" t="s">
        <v>4287</v>
      </c>
      <c r="Y874" s="3" t="s">
        <v>4287</v>
      </c>
      <c r="Z874" s="3" t="s">
        <v>4287</v>
      </c>
      <c r="AA874" s="3" t="s">
        <v>4287</v>
      </c>
      <c r="AB874" s="3" t="s">
        <v>4287</v>
      </c>
      <c r="AC874" s="3" t="s">
        <v>4287</v>
      </c>
      <c r="AD874" s="3" t="s">
        <v>4287</v>
      </c>
      <c r="AE874" s="3" t="s">
        <v>95</v>
      </c>
      <c r="AF874" s="3" t="s">
        <v>96</v>
      </c>
      <c r="AG874" s="3" t="s">
        <v>97</v>
      </c>
    </row>
    <row r="875" spans="1:33" ht="45" customHeight="1" x14ac:dyDescent="0.25">
      <c r="A875" s="3" t="s">
        <v>4288</v>
      </c>
      <c r="B875" s="3" t="s">
        <v>80</v>
      </c>
      <c r="C875" s="3" t="s">
        <v>81</v>
      </c>
      <c r="D875" s="3" t="s">
        <v>82</v>
      </c>
      <c r="E875" s="3" t="s">
        <v>99</v>
      </c>
      <c r="F875" s="3" t="s">
        <v>241</v>
      </c>
      <c r="G875" s="3" t="s">
        <v>242</v>
      </c>
      <c r="H875" s="3" t="s">
        <v>251</v>
      </c>
      <c r="I875" s="3" t="s">
        <v>513</v>
      </c>
      <c r="J875" s="3" t="s">
        <v>4289</v>
      </c>
      <c r="K875" s="3" t="s">
        <v>607</v>
      </c>
      <c r="L875" s="3" t="s">
        <v>581</v>
      </c>
      <c r="M875" s="3" t="s">
        <v>125</v>
      </c>
      <c r="N875" s="3" t="s">
        <v>255</v>
      </c>
      <c r="O875" s="3" t="s">
        <v>92</v>
      </c>
      <c r="P875" s="3" t="s">
        <v>1728</v>
      </c>
      <c r="Q875" s="3" t="s">
        <v>92</v>
      </c>
      <c r="R875" s="3" t="s">
        <v>4290</v>
      </c>
      <c r="S875" s="3" t="s">
        <v>4290</v>
      </c>
      <c r="T875" s="3" t="s">
        <v>4290</v>
      </c>
      <c r="U875" s="3" t="s">
        <v>4290</v>
      </c>
      <c r="V875" s="3" t="s">
        <v>4290</v>
      </c>
      <c r="W875" s="3" t="s">
        <v>4290</v>
      </c>
      <c r="X875" s="3" t="s">
        <v>4290</v>
      </c>
      <c r="Y875" s="3" t="s">
        <v>4290</v>
      </c>
      <c r="Z875" s="3" t="s">
        <v>4290</v>
      </c>
      <c r="AA875" s="3" t="s">
        <v>4290</v>
      </c>
      <c r="AB875" s="3" t="s">
        <v>4290</v>
      </c>
      <c r="AC875" s="3" t="s">
        <v>4290</v>
      </c>
      <c r="AD875" s="3" t="s">
        <v>4290</v>
      </c>
      <c r="AE875" s="3" t="s">
        <v>95</v>
      </c>
      <c r="AF875" s="3" t="s">
        <v>96</v>
      </c>
      <c r="AG875" s="3" t="s">
        <v>97</v>
      </c>
    </row>
    <row r="876" spans="1:33" ht="45" customHeight="1" x14ac:dyDescent="0.25">
      <c r="A876" s="3" t="s">
        <v>4291</v>
      </c>
      <c r="B876" s="3" t="s">
        <v>80</v>
      </c>
      <c r="C876" s="3" t="s">
        <v>81</v>
      </c>
      <c r="D876" s="3" t="s">
        <v>82</v>
      </c>
      <c r="E876" s="3" t="s">
        <v>99</v>
      </c>
      <c r="F876" s="3" t="s">
        <v>241</v>
      </c>
      <c r="G876" s="3" t="s">
        <v>927</v>
      </c>
      <c r="H876" s="3" t="s">
        <v>4292</v>
      </c>
      <c r="I876" s="3" t="s">
        <v>2380</v>
      </c>
      <c r="J876" s="3" t="s">
        <v>879</v>
      </c>
      <c r="K876" s="3" t="s">
        <v>105</v>
      </c>
      <c r="L876" s="3" t="s">
        <v>172</v>
      </c>
      <c r="M876" s="3" t="s">
        <v>125</v>
      </c>
      <c r="N876" s="3" t="s">
        <v>4293</v>
      </c>
      <c r="O876" s="3" t="s">
        <v>92</v>
      </c>
      <c r="P876" s="3" t="s">
        <v>4294</v>
      </c>
      <c r="Q876" s="3" t="s">
        <v>92</v>
      </c>
      <c r="R876" s="3" t="s">
        <v>4295</v>
      </c>
      <c r="S876" s="3" t="s">
        <v>4295</v>
      </c>
      <c r="T876" s="3" t="s">
        <v>4295</v>
      </c>
      <c r="U876" s="3" t="s">
        <v>4295</v>
      </c>
      <c r="V876" s="3" t="s">
        <v>4295</v>
      </c>
      <c r="W876" s="3" t="s">
        <v>4295</v>
      </c>
      <c r="X876" s="3" t="s">
        <v>4295</v>
      </c>
      <c r="Y876" s="3" t="s">
        <v>4295</v>
      </c>
      <c r="Z876" s="3" t="s">
        <v>4295</v>
      </c>
      <c r="AA876" s="3" t="s">
        <v>4295</v>
      </c>
      <c r="AB876" s="3" t="s">
        <v>4295</v>
      </c>
      <c r="AC876" s="3" t="s">
        <v>4295</v>
      </c>
      <c r="AD876" s="3" t="s">
        <v>4295</v>
      </c>
      <c r="AE876" s="3" t="s">
        <v>95</v>
      </c>
      <c r="AF876" s="3" t="s">
        <v>96</v>
      </c>
      <c r="AG876" s="3" t="s">
        <v>97</v>
      </c>
    </row>
    <row r="877" spans="1:33" ht="45" customHeight="1" x14ac:dyDescent="0.25">
      <c r="A877" s="3" t="s">
        <v>4296</v>
      </c>
      <c r="B877" s="3" t="s">
        <v>80</v>
      </c>
      <c r="C877" s="3" t="s">
        <v>81</v>
      </c>
      <c r="D877" s="3" t="s">
        <v>82</v>
      </c>
      <c r="E877" s="3" t="s">
        <v>99</v>
      </c>
      <c r="F877" s="3" t="s">
        <v>241</v>
      </c>
      <c r="G877" s="3" t="s">
        <v>470</v>
      </c>
      <c r="H877" s="3" t="s">
        <v>3781</v>
      </c>
      <c r="I877" s="3" t="s">
        <v>2380</v>
      </c>
      <c r="J877" s="3" t="s">
        <v>3093</v>
      </c>
      <c r="K877" s="3" t="s">
        <v>543</v>
      </c>
      <c r="L877" s="3" t="s">
        <v>4297</v>
      </c>
      <c r="M877" s="3" t="s">
        <v>90</v>
      </c>
      <c r="N877" s="3" t="s">
        <v>3783</v>
      </c>
      <c r="O877" s="3" t="s">
        <v>92</v>
      </c>
      <c r="P877" s="3" t="s">
        <v>4298</v>
      </c>
      <c r="Q877" s="3" t="s">
        <v>92</v>
      </c>
      <c r="R877" s="3" t="s">
        <v>4299</v>
      </c>
      <c r="S877" s="3" t="s">
        <v>4299</v>
      </c>
      <c r="T877" s="3" t="s">
        <v>4299</v>
      </c>
      <c r="U877" s="3" t="s">
        <v>4299</v>
      </c>
      <c r="V877" s="3" t="s">
        <v>4299</v>
      </c>
      <c r="W877" s="3" t="s">
        <v>4299</v>
      </c>
      <c r="X877" s="3" t="s">
        <v>4299</v>
      </c>
      <c r="Y877" s="3" t="s">
        <v>4299</v>
      </c>
      <c r="Z877" s="3" t="s">
        <v>4299</v>
      </c>
      <c r="AA877" s="3" t="s">
        <v>4299</v>
      </c>
      <c r="AB877" s="3" t="s">
        <v>4299</v>
      </c>
      <c r="AC877" s="3" t="s">
        <v>4299</v>
      </c>
      <c r="AD877" s="3" t="s">
        <v>4299</v>
      </c>
      <c r="AE877" s="3" t="s">
        <v>95</v>
      </c>
      <c r="AF877" s="3" t="s">
        <v>96</v>
      </c>
      <c r="AG877" s="3" t="s">
        <v>97</v>
      </c>
    </row>
    <row r="878" spans="1:33" ht="45" customHeight="1" x14ac:dyDescent="0.25">
      <c r="A878" s="3" t="s">
        <v>4300</v>
      </c>
      <c r="B878" s="3" t="s">
        <v>80</v>
      </c>
      <c r="C878" s="3" t="s">
        <v>81</v>
      </c>
      <c r="D878" s="3" t="s">
        <v>82</v>
      </c>
      <c r="E878" s="3" t="s">
        <v>99</v>
      </c>
      <c r="F878" s="3" t="s">
        <v>241</v>
      </c>
      <c r="G878" s="3" t="s">
        <v>332</v>
      </c>
      <c r="H878" s="3" t="s">
        <v>4301</v>
      </c>
      <c r="I878" s="3" t="s">
        <v>2380</v>
      </c>
      <c r="J878" s="3" t="s">
        <v>4302</v>
      </c>
      <c r="K878" s="3" t="s">
        <v>1066</v>
      </c>
      <c r="L878" s="3" t="s">
        <v>2202</v>
      </c>
      <c r="M878" s="3" t="s">
        <v>125</v>
      </c>
      <c r="N878" s="3" t="s">
        <v>4303</v>
      </c>
      <c r="O878" s="3" t="s">
        <v>92</v>
      </c>
      <c r="P878" s="3" t="s">
        <v>4304</v>
      </c>
      <c r="Q878" s="3" t="s">
        <v>92</v>
      </c>
      <c r="R878" s="3" t="s">
        <v>4305</v>
      </c>
      <c r="S878" s="3" t="s">
        <v>4305</v>
      </c>
      <c r="T878" s="3" t="s">
        <v>4305</v>
      </c>
      <c r="U878" s="3" t="s">
        <v>4305</v>
      </c>
      <c r="V878" s="3" t="s">
        <v>4305</v>
      </c>
      <c r="W878" s="3" t="s">
        <v>4305</v>
      </c>
      <c r="X878" s="3" t="s">
        <v>4305</v>
      </c>
      <c r="Y878" s="3" t="s">
        <v>4305</v>
      </c>
      <c r="Z878" s="3" t="s">
        <v>4305</v>
      </c>
      <c r="AA878" s="3" t="s">
        <v>4305</v>
      </c>
      <c r="AB878" s="3" t="s">
        <v>4305</v>
      </c>
      <c r="AC878" s="3" t="s">
        <v>4305</v>
      </c>
      <c r="AD878" s="3" t="s">
        <v>4305</v>
      </c>
      <c r="AE878" s="3" t="s">
        <v>95</v>
      </c>
      <c r="AF878" s="3" t="s">
        <v>96</v>
      </c>
      <c r="AG878" s="3" t="s">
        <v>97</v>
      </c>
    </row>
    <row r="879" spans="1:33" ht="45" customHeight="1" x14ac:dyDescent="0.25">
      <c r="A879" s="3" t="s">
        <v>4306</v>
      </c>
      <c r="B879" s="3" t="s">
        <v>80</v>
      </c>
      <c r="C879" s="3" t="s">
        <v>81</v>
      </c>
      <c r="D879" s="3" t="s">
        <v>82</v>
      </c>
      <c r="E879" s="3" t="s">
        <v>99</v>
      </c>
      <c r="F879" s="3" t="s">
        <v>241</v>
      </c>
      <c r="G879" s="3" t="s">
        <v>927</v>
      </c>
      <c r="H879" s="3" t="s">
        <v>3475</v>
      </c>
      <c r="I879" s="3" t="s">
        <v>525</v>
      </c>
      <c r="J879" s="3" t="s">
        <v>4307</v>
      </c>
      <c r="K879" s="3" t="s">
        <v>115</v>
      </c>
      <c r="L879" s="3" t="s">
        <v>105</v>
      </c>
      <c r="M879" s="3" t="s">
        <v>125</v>
      </c>
      <c r="N879" s="3" t="s">
        <v>3476</v>
      </c>
      <c r="O879" s="3" t="s">
        <v>92</v>
      </c>
      <c r="P879" s="3" t="s">
        <v>4308</v>
      </c>
      <c r="Q879" s="3" t="s">
        <v>92</v>
      </c>
      <c r="R879" s="3" t="s">
        <v>4309</v>
      </c>
      <c r="S879" s="3" t="s">
        <v>4309</v>
      </c>
      <c r="T879" s="3" t="s">
        <v>4309</v>
      </c>
      <c r="U879" s="3" t="s">
        <v>4309</v>
      </c>
      <c r="V879" s="3" t="s">
        <v>4309</v>
      </c>
      <c r="W879" s="3" t="s">
        <v>4309</v>
      </c>
      <c r="X879" s="3" t="s">
        <v>4309</v>
      </c>
      <c r="Y879" s="3" t="s">
        <v>4309</v>
      </c>
      <c r="Z879" s="3" t="s">
        <v>4309</v>
      </c>
      <c r="AA879" s="3" t="s">
        <v>4309</v>
      </c>
      <c r="AB879" s="3" t="s">
        <v>4309</v>
      </c>
      <c r="AC879" s="3" t="s">
        <v>4309</v>
      </c>
      <c r="AD879" s="3" t="s">
        <v>4309</v>
      </c>
      <c r="AE879" s="3" t="s">
        <v>95</v>
      </c>
      <c r="AF879" s="3" t="s">
        <v>96</v>
      </c>
      <c r="AG879" s="3" t="s">
        <v>97</v>
      </c>
    </row>
    <row r="880" spans="1:33" ht="45" customHeight="1" x14ac:dyDescent="0.25">
      <c r="A880" s="3" t="s">
        <v>4310</v>
      </c>
      <c r="B880" s="3" t="s">
        <v>80</v>
      </c>
      <c r="C880" s="3" t="s">
        <v>81</v>
      </c>
      <c r="D880" s="3" t="s">
        <v>82</v>
      </c>
      <c r="E880" s="3" t="s">
        <v>99</v>
      </c>
      <c r="F880" s="3" t="s">
        <v>241</v>
      </c>
      <c r="G880" s="3" t="s">
        <v>493</v>
      </c>
      <c r="H880" s="3" t="s">
        <v>1410</v>
      </c>
      <c r="I880" s="3" t="s">
        <v>525</v>
      </c>
      <c r="J880" s="3" t="s">
        <v>1254</v>
      </c>
      <c r="K880" s="3" t="s">
        <v>4311</v>
      </c>
      <c r="L880" s="3" t="s">
        <v>4312</v>
      </c>
      <c r="M880" s="3" t="s">
        <v>90</v>
      </c>
      <c r="N880" s="3" t="s">
        <v>1413</v>
      </c>
      <c r="O880" s="3" t="s">
        <v>92</v>
      </c>
      <c r="P880" s="3" t="s">
        <v>4313</v>
      </c>
      <c r="Q880" s="3" t="s">
        <v>92</v>
      </c>
      <c r="R880" s="3" t="s">
        <v>4314</v>
      </c>
      <c r="S880" s="3" t="s">
        <v>4314</v>
      </c>
      <c r="T880" s="3" t="s">
        <v>4314</v>
      </c>
      <c r="U880" s="3" t="s">
        <v>4314</v>
      </c>
      <c r="V880" s="3" t="s">
        <v>4314</v>
      </c>
      <c r="W880" s="3" t="s">
        <v>4314</v>
      </c>
      <c r="X880" s="3" t="s">
        <v>4314</v>
      </c>
      <c r="Y880" s="3" t="s">
        <v>4314</v>
      </c>
      <c r="Z880" s="3" t="s">
        <v>4314</v>
      </c>
      <c r="AA880" s="3" t="s">
        <v>4314</v>
      </c>
      <c r="AB880" s="3" t="s">
        <v>4314</v>
      </c>
      <c r="AC880" s="3" t="s">
        <v>4314</v>
      </c>
      <c r="AD880" s="3" t="s">
        <v>4314</v>
      </c>
      <c r="AE880" s="3" t="s">
        <v>95</v>
      </c>
      <c r="AF880" s="3" t="s">
        <v>96</v>
      </c>
      <c r="AG880" s="3" t="s">
        <v>97</v>
      </c>
    </row>
    <row r="881" spans="1:33" ht="45" customHeight="1" x14ac:dyDescent="0.25">
      <c r="A881" s="3" t="s">
        <v>4315</v>
      </c>
      <c r="B881" s="3" t="s">
        <v>80</v>
      </c>
      <c r="C881" s="3" t="s">
        <v>81</v>
      </c>
      <c r="D881" s="3" t="s">
        <v>82</v>
      </c>
      <c r="E881" s="3" t="s">
        <v>99</v>
      </c>
      <c r="F881" s="3" t="s">
        <v>241</v>
      </c>
      <c r="G881" s="3" t="s">
        <v>292</v>
      </c>
      <c r="H881" s="3" t="s">
        <v>4316</v>
      </c>
      <c r="I881" s="3" t="s">
        <v>525</v>
      </c>
      <c r="J881" s="3" t="s">
        <v>2429</v>
      </c>
      <c r="K881" s="3" t="s">
        <v>172</v>
      </c>
      <c r="L881" s="3" t="s">
        <v>1620</v>
      </c>
      <c r="M881" s="3" t="s">
        <v>90</v>
      </c>
      <c r="N881" s="3" t="s">
        <v>4317</v>
      </c>
      <c r="O881" s="3" t="s">
        <v>92</v>
      </c>
      <c r="P881" s="3" t="s">
        <v>4318</v>
      </c>
      <c r="Q881" s="3" t="s">
        <v>92</v>
      </c>
      <c r="R881" s="3" t="s">
        <v>4319</v>
      </c>
      <c r="S881" s="3" t="s">
        <v>4319</v>
      </c>
      <c r="T881" s="3" t="s">
        <v>4319</v>
      </c>
      <c r="U881" s="3" t="s">
        <v>4319</v>
      </c>
      <c r="V881" s="3" t="s">
        <v>4319</v>
      </c>
      <c r="W881" s="3" t="s">
        <v>4319</v>
      </c>
      <c r="X881" s="3" t="s">
        <v>4319</v>
      </c>
      <c r="Y881" s="3" t="s">
        <v>4319</v>
      </c>
      <c r="Z881" s="3" t="s">
        <v>4319</v>
      </c>
      <c r="AA881" s="3" t="s">
        <v>4319</v>
      </c>
      <c r="AB881" s="3" t="s">
        <v>4319</v>
      </c>
      <c r="AC881" s="3" t="s">
        <v>4319</v>
      </c>
      <c r="AD881" s="3" t="s">
        <v>4319</v>
      </c>
      <c r="AE881" s="3" t="s">
        <v>95</v>
      </c>
      <c r="AF881" s="3" t="s">
        <v>96</v>
      </c>
      <c r="AG881" s="3" t="s">
        <v>97</v>
      </c>
    </row>
    <row r="882" spans="1:33" ht="45" customHeight="1" x14ac:dyDescent="0.25">
      <c r="A882" s="3" t="s">
        <v>4320</v>
      </c>
      <c r="B882" s="3" t="s">
        <v>80</v>
      </c>
      <c r="C882" s="3" t="s">
        <v>81</v>
      </c>
      <c r="D882" s="3" t="s">
        <v>82</v>
      </c>
      <c r="E882" s="3" t="s">
        <v>99</v>
      </c>
      <c r="F882" s="3" t="s">
        <v>241</v>
      </c>
      <c r="G882" s="3" t="s">
        <v>332</v>
      </c>
      <c r="H882" s="3" t="s">
        <v>4321</v>
      </c>
      <c r="I882" s="3" t="s">
        <v>525</v>
      </c>
      <c r="J882" s="3" t="s">
        <v>2592</v>
      </c>
      <c r="K882" s="3" t="s">
        <v>297</v>
      </c>
      <c r="L882" s="3" t="s">
        <v>543</v>
      </c>
      <c r="M882" s="3" t="s">
        <v>125</v>
      </c>
      <c r="N882" s="3" t="s">
        <v>1916</v>
      </c>
      <c r="O882" s="3" t="s">
        <v>92</v>
      </c>
      <c r="P882" s="3" t="s">
        <v>4322</v>
      </c>
      <c r="Q882" s="3" t="s">
        <v>92</v>
      </c>
      <c r="R882" s="3" t="s">
        <v>4323</v>
      </c>
      <c r="S882" s="3" t="s">
        <v>4323</v>
      </c>
      <c r="T882" s="3" t="s">
        <v>4323</v>
      </c>
      <c r="U882" s="3" t="s">
        <v>4323</v>
      </c>
      <c r="V882" s="3" t="s">
        <v>4323</v>
      </c>
      <c r="W882" s="3" t="s">
        <v>4323</v>
      </c>
      <c r="X882" s="3" t="s">
        <v>4323</v>
      </c>
      <c r="Y882" s="3" t="s">
        <v>4323</v>
      </c>
      <c r="Z882" s="3" t="s">
        <v>4323</v>
      </c>
      <c r="AA882" s="3" t="s">
        <v>4323</v>
      </c>
      <c r="AB882" s="3" t="s">
        <v>4323</v>
      </c>
      <c r="AC882" s="3" t="s">
        <v>4323</v>
      </c>
      <c r="AD882" s="3" t="s">
        <v>4323</v>
      </c>
      <c r="AE882" s="3" t="s">
        <v>95</v>
      </c>
      <c r="AF882" s="3" t="s">
        <v>96</v>
      </c>
      <c r="AG882" s="3" t="s">
        <v>97</v>
      </c>
    </row>
    <row r="883" spans="1:33" ht="45" customHeight="1" x14ac:dyDescent="0.25">
      <c r="A883" s="3" t="s">
        <v>4324</v>
      </c>
      <c r="B883" s="3" t="s">
        <v>80</v>
      </c>
      <c r="C883" s="3" t="s">
        <v>81</v>
      </c>
      <c r="D883" s="3" t="s">
        <v>82</v>
      </c>
      <c r="E883" s="3" t="s">
        <v>99</v>
      </c>
      <c r="F883" s="3" t="s">
        <v>100</v>
      </c>
      <c r="G883" s="3" t="s">
        <v>4325</v>
      </c>
      <c r="H883" s="3" t="s">
        <v>4325</v>
      </c>
      <c r="I883" s="3" t="s">
        <v>244</v>
      </c>
      <c r="J883" s="3" t="s">
        <v>671</v>
      </c>
      <c r="K883" s="3" t="s">
        <v>1441</v>
      </c>
      <c r="L883" s="3" t="s">
        <v>687</v>
      </c>
      <c r="M883" s="3" t="s">
        <v>90</v>
      </c>
      <c r="N883" s="3" t="s">
        <v>106</v>
      </c>
      <c r="O883" s="3" t="s">
        <v>92</v>
      </c>
      <c r="P883" s="3" t="s">
        <v>4326</v>
      </c>
      <c r="Q883" s="3" t="s">
        <v>92</v>
      </c>
      <c r="R883" s="3" t="s">
        <v>4327</v>
      </c>
      <c r="S883" s="3" t="s">
        <v>4327</v>
      </c>
      <c r="T883" s="3" t="s">
        <v>4327</v>
      </c>
      <c r="U883" s="3" t="s">
        <v>4327</v>
      </c>
      <c r="V883" s="3" t="s">
        <v>4327</v>
      </c>
      <c r="W883" s="3" t="s">
        <v>4327</v>
      </c>
      <c r="X883" s="3" t="s">
        <v>4327</v>
      </c>
      <c r="Y883" s="3" t="s">
        <v>4327</v>
      </c>
      <c r="Z883" s="3" t="s">
        <v>4327</v>
      </c>
      <c r="AA883" s="3" t="s">
        <v>4327</v>
      </c>
      <c r="AB883" s="3" t="s">
        <v>4327</v>
      </c>
      <c r="AC883" s="3" t="s">
        <v>4327</v>
      </c>
      <c r="AD883" s="3" t="s">
        <v>4327</v>
      </c>
      <c r="AE883" s="3" t="s">
        <v>95</v>
      </c>
      <c r="AF883" s="3" t="s">
        <v>96</v>
      </c>
      <c r="AG883" s="3" t="s">
        <v>97</v>
      </c>
    </row>
    <row r="884" spans="1:33" ht="45" customHeight="1" x14ac:dyDescent="0.25">
      <c r="A884" s="3" t="s">
        <v>4328</v>
      </c>
      <c r="B884" s="3" t="s">
        <v>80</v>
      </c>
      <c r="C884" s="3" t="s">
        <v>81</v>
      </c>
      <c r="D884" s="3" t="s">
        <v>82</v>
      </c>
      <c r="E884" s="3" t="s">
        <v>99</v>
      </c>
      <c r="F884" s="3" t="s">
        <v>100</v>
      </c>
      <c r="G884" s="3" t="s">
        <v>568</v>
      </c>
      <c r="H884" s="3" t="s">
        <v>568</v>
      </c>
      <c r="I884" s="3" t="s">
        <v>244</v>
      </c>
      <c r="J884" s="3" t="s">
        <v>894</v>
      </c>
      <c r="K884" s="3" t="s">
        <v>4040</v>
      </c>
      <c r="L884" s="3" t="s">
        <v>188</v>
      </c>
      <c r="M884" s="3" t="s">
        <v>125</v>
      </c>
      <c r="N884" s="3" t="s">
        <v>106</v>
      </c>
      <c r="O884" s="3" t="s">
        <v>92</v>
      </c>
      <c r="P884" s="3" t="s">
        <v>632</v>
      </c>
      <c r="Q884" s="3" t="s">
        <v>92</v>
      </c>
      <c r="R884" s="3" t="s">
        <v>4329</v>
      </c>
      <c r="S884" s="3" t="s">
        <v>4329</v>
      </c>
      <c r="T884" s="3" t="s">
        <v>4329</v>
      </c>
      <c r="U884" s="3" t="s">
        <v>4329</v>
      </c>
      <c r="V884" s="3" t="s">
        <v>4329</v>
      </c>
      <c r="W884" s="3" t="s">
        <v>4329</v>
      </c>
      <c r="X884" s="3" t="s">
        <v>4329</v>
      </c>
      <c r="Y884" s="3" t="s">
        <v>4329</v>
      </c>
      <c r="Z884" s="3" t="s">
        <v>4329</v>
      </c>
      <c r="AA884" s="3" t="s">
        <v>4329</v>
      </c>
      <c r="AB884" s="3" t="s">
        <v>4329</v>
      </c>
      <c r="AC884" s="3" t="s">
        <v>4329</v>
      </c>
      <c r="AD884" s="3" t="s">
        <v>4329</v>
      </c>
      <c r="AE884" s="3" t="s">
        <v>95</v>
      </c>
      <c r="AF884" s="3" t="s">
        <v>96</v>
      </c>
      <c r="AG884" s="3" t="s">
        <v>97</v>
      </c>
    </row>
    <row r="885" spans="1:33" ht="45" customHeight="1" x14ac:dyDescent="0.25">
      <c r="A885" s="3" t="s">
        <v>4330</v>
      </c>
      <c r="B885" s="3" t="s">
        <v>80</v>
      </c>
      <c r="C885" s="3" t="s">
        <v>81</v>
      </c>
      <c r="D885" s="3" t="s">
        <v>82</v>
      </c>
      <c r="E885" s="3" t="s">
        <v>99</v>
      </c>
      <c r="F885" s="3" t="s">
        <v>100</v>
      </c>
      <c r="G885" s="3" t="s">
        <v>101</v>
      </c>
      <c r="H885" s="3" t="s">
        <v>101</v>
      </c>
      <c r="I885" s="3" t="s">
        <v>1277</v>
      </c>
      <c r="J885" s="3" t="s">
        <v>4331</v>
      </c>
      <c r="K885" s="3" t="s">
        <v>668</v>
      </c>
      <c r="L885" s="3" t="s">
        <v>172</v>
      </c>
      <c r="M885" s="3" t="s">
        <v>90</v>
      </c>
      <c r="N885" s="3" t="s">
        <v>106</v>
      </c>
      <c r="O885" s="3" t="s">
        <v>92</v>
      </c>
      <c r="P885" s="3" t="s">
        <v>1535</v>
      </c>
      <c r="Q885" s="3" t="s">
        <v>92</v>
      </c>
      <c r="R885" s="3" t="s">
        <v>4332</v>
      </c>
      <c r="S885" s="3" t="s">
        <v>4332</v>
      </c>
      <c r="T885" s="3" t="s">
        <v>4332</v>
      </c>
      <c r="U885" s="3" t="s">
        <v>4332</v>
      </c>
      <c r="V885" s="3" t="s">
        <v>4332</v>
      </c>
      <c r="W885" s="3" t="s">
        <v>4332</v>
      </c>
      <c r="X885" s="3" t="s">
        <v>4332</v>
      </c>
      <c r="Y885" s="3" t="s">
        <v>4332</v>
      </c>
      <c r="Z885" s="3" t="s">
        <v>4332</v>
      </c>
      <c r="AA885" s="3" t="s">
        <v>4332</v>
      </c>
      <c r="AB885" s="3" t="s">
        <v>4332</v>
      </c>
      <c r="AC885" s="3" t="s">
        <v>4332</v>
      </c>
      <c r="AD885" s="3" t="s">
        <v>4332</v>
      </c>
      <c r="AE885" s="3" t="s">
        <v>95</v>
      </c>
      <c r="AF885" s="3" t="s">
        <v>96</v>
      </c>
      <c r="AG885" s="3" t="s">
        <v>97</v>
      </c>
    </row>
    <row r="886" spans="1:33" ht="45" customHeight="1" x14ac:dyDescent="0.25">
      <c r="A886" s="3" t="s">
        <v>4333</v>
      </c>
      <c r="B886" s="3" t="s">
        <v>80</v>
      </c>
      <c r="C886" s="3" t="s">
        <v>81</v>
      </c>
      <c r="D886" s="3" t="s">
        <v>82</v>
      </c>
      <c r="E886" s="3" t="s">
        <v>99</v>
      </c>
      <c r="F886" s="3" t="s">
        <v>100</v>
      </c>
      <c r="G886" s="3" t="s">
        <v>569</v>
      </c>
      <c r="H886" s="3" t="s">
        <v>569</v>
      </c>
      <c r="I886" s="3" t="s">
        <v>1277</v>
      </c>
      <c r="J886" s="3" t="s">
        <v>4334</v>
      </c>
      <c r="K886" s="3" t="s">
        <v>581</v>
      </c>
      <c r="L886" s="3" t="s">
        <v>1026</v>
      </c>
      <c r="M886" s="3" t="s">
        <v>125</v>
      </c>
      <c r="N886" s="3" t="s">
        <v>106</v>
      </c>
      <c r="O886" s="3" t="s">
        <v>92</v>
      </c>
      <c r="P886" s="3" t="s">
        <v>4335</v>
      </c>
      <c r="Q886" s="3" t="s">
        <v>92</v>
      </c>
      <c r="R886" s="3" t="s">
        <v>4336</v>
      </c>
      <c r="S886" s="3" t="s">
        <v>4336</v>
      </c>
      <c r="T886" s="3" t="s">
        <v>4336</v>
      </c>
      <c r="U886" s="3" t="s">
        <v>4336</v>
      </c>
      <c r="V886" s="3" t="s">
        <v>4336</v>
      </c>
      <c r="W886" s="3" t="s">
        <v>4336</v>
      </c>
      <c r="X886" s="3" t="s">
        <v>4336</v>
      </c>
      <c r="Y886" s="3" t="s">
        <v>4336</v>
      </c>
      <c r="Z886" s="3" t="s">
        <v>4336</v>
      </c>
      <c r="AA886" s="3" t="s">
        <v>4336</v>
      </c>
      <c r="AB886" s="3" t="s">
        <v>4336</v>
      </c>
      <c r="AC886" s="3" t="s">
        <v>4336</v>
      </c>
      <c r="AD886" s="3" t="s">
        <v>4336</v>
      </c>
      <c r="AE886" s="3" t="s">
        <v>95</v>
      </c>
      <c r="AF886" s="3" t="s">
        <v>96</v>
      </c>
      <c r="AG886" s="3" t="s">
        <v>97</v>
      </c>
    </row>
    <row r="887" spans="1:33" ht="45" customHeight="1" x14ac:dyDescent="0.25">
      <c r="A887" s="3" t="s">
        <v>4337</v>
      </c>
      <c r="B887" s="3" t="s">
        <v>80</v>
      </c>
      <c r="C887" s="3" t="s">
        <v>81</v>
      </c>
      <c r="D887" s="3" t="s">
        <v>82</v>
      </c>
      <c r="E887" s="3" t="s">
        <v>99</v>
      </c>
      <c r="F887" s="3" t="s">
        <v>100</v>
      </c>
      <c r="G887" s="3" t="s">
        <v>2464</v>
      </c>
      <c r="H887" s="3" t="s">
        <v>2464</v>
      </c>
      <c r="I887" s="3" t="s">
        <v>318</v>
      </c>
      <c r="J887" s="3" t="s">
        <v>3366</v>
      </c>
      <c r="K887" s="3" t="s">
        <v>799</v>
      </c>
      <c r="L887" s="3" t="s">
        <v>4338</v>
      </c>
      <c r="M887" s="3" t="s">
        <v>125</v>
      </c>
      <c r="N887" s="3" t="s">
        <v>106</v>
      </c>
      <c r="O887" s="3" t="s">
        <v>92</v>
      </c>
      <c r="P887" s="3" t="s">
        <v>572</v>
      </c>
      <c r="Q887" s="3" t="s">
        <v>92</v>
      </c>
      <c r="R887" s="3" t="s">
        <v>4339</v>
      </c>
      <c r="S887" s="3" t="s">
        <v>4339</v>
      </c>
      <c r="T887" s="3" t="s">
        <v>4339</v>
      </c>
      <c r="U887" s="3" t="s">
        <v>4339</v>
      </c>
      <c r="V887" s="3" t="s">
        <v>4339</v>
      </c>
      <c r="W887" s="3" t="s">
        <v>4339</v>
      </c>
      <c r="X887" s="3" t="s">
        <v>4339</v>
      </c>
      <c r="Y887" s="3" t="s">
        <v>4339</v>
      </c>
      <c r="Z887" s="3" t="s">
        <v>4339</v>
      </c>
      <c r="AA887" s="3" t="s">
        <v>4339</v>
      </c>
      <c r="AB887" s="3" t="s">
        <v>4339</v>
      </c>
      <c r="AC887" s="3" t="s">
        <v>4339</v>
      </c>
      <c r="AD887" s="3" t="s">
        <v>4339</v>
      </c>
      <c r="AE887" s="3" t="s">
        <v>95</v>
      </c>
      <c r="AF887" s="3" t="s">
        <v>96</v>
      </c>
      <c r="AG887" s="3" t="s">
        <v>97</v>
      </c>
    </row>
    <row r="888" spans="1:33" ht="45" customHeight="1" x14ac:dyDescent="0.25">
      <c r="A888" s="3" t="s">
        <v>4340</v>
      </c>
      <c r="B888" s="3" t="s">
        <v>80</v>
      </c>
      <c r="C888" s="3" t="s">
        <v>81</v>
      </c>
      <c r="D888" s="3" t="s">
        <v>82</v>
      </c>
      <c r="E888" s="3" t="s">
        <v>99</v>
      </c>
      <c r="F888" s="3" t="s">
        <v>100</v>
      </c>
      <c r="G888" s="3" t="s">
        <v>584</v>
      </c>
      <c r="H888" s="3" t="s">
        <v>584</v>
      </c>
      <c r="I888" s="3" t="s">
        <v>860</v>
      </c>
      <c r="J888" s="3" t="s">
        <v>4341</v>
      </c>
      <c r="K888" s="3" t="s">
        <v>2202</v>
      </c>
      <c r="L888" s="3" t="s">
        <v>152</v>
      </c>
      <c r="M888" s="3" t="s">
        <v>125</v>
      </c>
      <c r="N888" s="3" t="s">
        <v>106</v>
      </c>
      <c r="O888" s="3" t="s">
        <v>92</v>
      </c>
      <c r="P888" s="3" t="s">
        <v>616</v>
      </c>
      <c r="Q888" s="3" t="s">
        <v>92</v>
      </c>
      <c r="R888" s="3" t="s">
        <v>4342</v>
      </c>
      <c r="S888" s="3" t="s">
        <v>4342</v>
      </c>
      <c r="T888" s="3" t="s">
        <v>4342</v>
      </c>
      <c r="U888" s="3" t="s">
        <v>4342</v>
      </c>
      <c r="V888" s="3" t="s">
        <v>4342</v>
      </c>
      <c r="W888" s="3" t="s">
        <v>4342</v>
      </c>
      <c r="X888" s="3" t="s">
        <v>4342</v>
      </c>
      <c r="Y888" s="3" t="s">
        <v>4342</v>
      </c>
      <c r="Z888" s="3" t="s">
        <v>4342</v>
      </c>
      <c r="AA888" s="3" t="s">
        <v>4342</v>
      </c>
      <c r="AB888" s="3" t="s">
        <v>4342</v>
      </c>
      <c r="AC888" s="3" t="s">
        <v>4342</v>
      </c>
      <c r="AD888" s="3" t="s">
        <v>4342</v>
      </c>
      <c r="AE888" s="3" t="s">
        <v>95</v>
      </c>
      <c r="AF888" s="3" t="s">
        <v>96</v>
      </c>
      <c r="AG888" s="3" t="s">
        <v>97</v>
      </c>
    </row>
    <row r="889" spans="1:33" ht="45" customHeight="1" x14ac:dyDescent="0.25">
      <c r="A889" s="3" t="s">
        <v>4343</v>
      </c>
      <c r="B889" s="3" t="s">
        <v>80</v>
      </c>
      <c r="C889" s="3" t="s">
        <v>81</v>
      </c>
      <c r="D889" s="3" t="s">
        <v>82</v>
      </c>
      <c r="E889" s="3" t="s">
        <v>99</v>
      </c>
      <c r="F889" s="3" t="s">
        <v>100</v>
      </c>
      <c r="G889" s="3" t="s">
        <v>584</v>
      </c>
      <c r="H889" s="3" t="s">
        <v>584</v>
      </c>
      <c r="I889" s="3" t="s">
        <v>860</v>
      </c>
      <c r="J889" s="3" t="s">
        <v>4344</v>
      </c>
      <c r="K889" s="3" t="s">
        <v>1809</v>
      </c>
      <c r="L889" s="3" t="s">
        <v>733</v>
      </c>
      <c r="M889" s="3" t="s">
        <v>90</v>
      </c>
      <c r="N889" s="3" t="s">
        <v>106</v>
      </c>
      <c r="O889" s="3" t="s">
        <v>92</v>
      </c>
      <c r="P889" s="3" t="s">
        <v>616</v>
      </c>
      <c r="Q889" s="3" t="s">
        <v>92</v>
      </c>
      <c r="R889" s="3" t="s">
        <v>4345</v>
      </c>
      <c r="S889" s="3" t="s">
        <v>4345</v>
      </c>
      <c r="T889" s="3" t="s">
        <v>4345</v>
      </c>
      <c r="U889" s="3" t="s">
        <v>4345</v>
      </c>
      <c r="V889" s="3" t="s">
        <v>4345</v>
      </c>
      <c r="W889" s="3" t="s">
        <v>4345</v>
      </c>
      <c r="X889" s="3" t="s">
        <v>4345</v>
      </c>
      <c r="Y889" s="3" t="s">
        <v>4345</v>
      </c>
      <c r="Z889" s="3" t="s">
        <v>4345</v>
      </c>
      <c r="AA889" s="3" t="s">
        <v>4345</v>
      </c>
      <c r="AB889" s="3" t="s">
        <v>4345</v>
      </c>
      <c r="AC889" s="3" t="s">
        <v>4345</v>
      </c>
      <c r="AD889" s="3" t="s">
        <v>4345</v>
      </c>
      <c r="AE889" s="3" t="s">
        <v>95</v>
      </c>
      <c r="AF889" s="3" t="s">
        <v>96</v>
      </c>
      <c r="AG889" s="3" t="s">
        <v>97</v>
      </c>
    </row>
    <row r="890" spans="1:33" ht="45" customHeight="1" x14ac:dyDescent="0.25">
      <c r="A890" s="3" t="s">
        <v>4346</v>
      </c>
      <c r="B890" s="3" t="s">
        <v>80</v>
      </c>
      <c r="C890" s="3" t="s">
        <v>81</v>
      </c>
      <c r="D890" s="3" t="s">
        <v>82</v>
      </c>
      <c r="E890" s="3" t="s">
        <v>99</v>
      </c>
      <c r="F890" s="3" t="s">
        <v>100</v>
      </c>
      <c r="G890" s="3" t="s">
        <v>584</v>
      </c>
      <c r="H890" s="3" t="s">
        <v>584</v>
      </c>
      <c r="I890" s="3" t="s">
        <v>860</v>
      </c>
      <c r="J890" s="3" t="s">
        <v>4347</v>
      </c>
      <c r="K890" s="3" t="s">
        <v>799</v>
      </c>
      <c r="L890" s="3" t="s">
        <v>105</v>
      </c>
      <c r="M890" s="3" t="s">
        <v>90</v>
      </c>
      <c r="N890" s="3" t="s">
        <v>106</v>
      </c>
      <c r="O890" s="3" t="s">
        <v>92</v>
      </c>
      <c r="P890" s="3" t="s">
        <v>4348</v>
      </c>
      <c r="Q890" s="3" t="s">
        <v>92</v>
      </c>
      <c r="R890" s="3" t="s">
        <v>4349</v>
      </c>
      <c r="S890" s="3" t="s">
        <v>4349</v>
      </c>
      <c r="T890" s="3" t="s">
        <v>4349</v>
      </c>
      <c r="U890" s="3" t="s">
        <v>4349</v>
      </c>
      <c r="V890" s="3" t="s">
        <v>4349</v>
      </c>
      <c r="W890" s="3" t="s">
        <v>4349</v>
      </c>
      <c r="X890" s="3" t="s">
        <v>4349</v>
      </c>
      <c r="Y890" s="3" t="s">
        <v>4349</v>
      </c>
      <c r="Z890" s="3" t="s">
        <v>4349</v>
      </c>
      <c r="AA890" s="3" t="s">
        <v>4349</v>
      </c>
      <c r="AB890" s="3" t="s">
        <v>4349</v>
      </c>
      <c r="AC890" s="3" t="s">
        <v>4349</v>
      </c>
      <c r="AD890" s="3" t="s">
        <v>4349</v>
      </c>
      <c r="AE890" s="3" t="s">
        <v>95</v>
      </c>
      <c r="AF890" s="3" t="s">
        <v>96</v>
      </c>
      <c r="AG890" s="3" t="s">
        <v>97</v>
      </c>
    </row>
    <row r="891" spans="1:33" ht="45" customHeight="1" x14ac:dyDescent="0.25">
      <c r="A891" s="3" t="s">
        <v>4350</v>
      </c>
      <c r="B891" s="3" t="s">
        <v>80</v>
      </c>
      <c r="C891" s="3" t="s">
        <v>81</v>
      </c>
      <c r="D891" s="3" t="s">
        <v>82</v>
      </c>
      <c r="E891" s="3" t="s">
        <v>99</v>
      </c>
      <c r="F891" s="3" t="s">
        <v>100</v>
      </c>
      <c r="G891" s="3" t="s">
        <v>584</v>
      </c>
      <c r="H891" s="3" t="s">
        <v>584</v>
      </c>
      <c r="I891" s="3" t="s">
        <v>359</v>
      </c>
      <c r="J891" s="3" t="s">
        <v>4351</v>
      </c>
      <c r="K891" s="3" t="s">
        <v>2155</v>
      </c>
      <c r="L891" s="3" t="s">
        <v>2620</v>
      </c>
      <c r="M891" s="3" t="s">
        <v>125</v>
      </c>
      <c r="N891" s="3" t="s">
        <v>106</v>
      </c>
      <c r="O891" s="3" t="s">
        <v>92</v>
      </c>
      <c r="P891" s="3" t="s">
        <v>572</v>
      </c>
      <c r="Q891" s="3" t="s">
        <v>92</v>
      </c>
      <c r="R891" s="3" t="s">
        <v>4352</v>
      </c>
      <c r="S891" s="3" t="s">
        <v>4352</v>
      </c>
      <c r="T891" s="3" t="s">
        <v>4352</v>
      </c>
      <c r="U891" s="3" t="s">
        <v>4352</v>
      </c>
      <c r="V891" s="3" t="s">
        <v>4352</v>
      </c>
      <c r="W891" s="3" t="s">
        <v>4352</v>
      </c>
      <c r="X891" s="3" t="s">
        <v>4352</v>
      </c>
      <c r="Y891" s="3" t="s">
        <v>4352</v>
      </c>
      <c r="Z891" s="3" t="s">
        <v>4352</v>
      </c>
      <c r="AA891" s="3" t="s">
        <v>4352</v>
      </c>
      <c r="AB891" s="3" t="s">
        <v>4352</v>
      </c>
      <c r="AC891" s="3" t="s">
        <v>4352</v>
      </c>
      <c r="AD891" s="3" t="s">
        <v>4352</v>
      </c>
      <c r="AE891" s="3" t="s">
        <v>95</v>
      </c>
      <c r="AF891" s="3" t="s">
        <v>96</v>
      </c>
      <c r="AG891" s="3" t="s">
        <v>97</v>
      </c>
    </row>
    <row r="892" spans="1:33" ht="45" customHeight="1" x14ac:dyDescent="0.25">
      <c r="A892" s="3" t="s">
        <v>4353</v>
      </c>
      <c r="B892" s="3" t="s">
        <v>80</v>
      </c>
      <c r="C892" s="3" t="s">
        <v>81</v>
      </c>
      <c r="D892" s="3" t="s">
        <v>82</v>
      </c>
      <c r="E892" s="3" t="s">
        <v>99</v>
      </c>
      <c r="F892" s="3" t="s">
        <v>100</v>
      </c>
      <c r="G892" s="3" t="s">
        <v>1048</v>
      </c>
      <c r="H892" s="3" t="s">
        <v>1048</v>
      </c>
      <c r="I892" s="3" t="s">
        <v>359</v>
      </c>
      <c r="J892" s="3" t="s">
        <v>4354</v>
      </c>
      <c r="K892" s="3" t="s">
        <v>233</v>
      </c>
      <c r="L892" s="3" t="s">
        <v>304</v>
      </c>
      <c r="M892" s="3" t="s">
        <v>125</v>
      </c>
      <c r="N892" s="3" t="s">
        <v>106</v>
      </c>
      <c r="O892" s="3" t="s">
        <v>92</v>
      </c>
      <c r="P892" s="3" t="s">
        <v>609</v>
      </c>
      <c r="Q892" s="3" t="s">
        <v>92</v>
      </c>
      <c r="R892" s="3" t="s">
        <v>4355</v>
      </c>
      <c r="S892" s="3" t="s">
        <v>4355</v>
      </c>
      <c r="T892" s="3" t="s">
        <v>4355</v>
      </c>
      <c r="U892" s="3" t="s">
        <v>4355</v>
      </c>
      <c r="V892" s="3" t="s">
        <v>4355</v>
      </c>
      <c r="W892" s="3" t="s">
        <v>4355</v>
      </c>
      <c r="X892" s="3" t="s">
        <v>4355</v>
      </c>
      <c r="Y892" s="3" t="s">
        <v>4355</v>
      </c>
      <c r="Z892" s="3" t="s">
        <v>4355</v>
      </c>
      <c r="AA892" s="3" t="s">
        <v>4355</v>
      </c>
      <c r="AB892" s="3" t="s">
        <v>4355</v>
      </c>
      <c r="AC892" s="3" t="s">
        <v>4355</v>
      </c>
      <c r="AD892" s="3" t="s">
        <v>4355</v>
      </c>
      <c r="AE892" s="3" t="s">
        <v>95</v>
      </c>
      <c r="AF892" s="3" t="s">
        <v>96</v>
      </c>
      <c r="AG892" s="3" t="s">
        <v>97</v>
      </c>
    </row>
    <row r="893" spans="1:33" ht="45" customHeight="1" x14ac:dyDescent="0.25">
      <c r="A893" s="3" t="s">
        <v>4356</v>
      </c>
      <c r="B893" s="3" t="s">
        <v>80</v>
      </c>
      <c r="C893" s="3" t="s">
        <v>81</v>
      </c>
      <c r="D893" s="3" t="s">
        <v>82</v>
      </c>
      <c r="E893" s="3" t="s">
        <v>99</v>
      </c>
      <c r="F893" s="3" t="s">
        <v>100</v>
      </c>
      <c r="G893" s="3" t="s">
        <v>1048</v>
      </c>
      <c r="H893" s="3" t="s">
        <v>1048</v>
      </c>
      <c r="I893" s="3" t="s">
        <v>359</v>
      </c>
      <c r="J893" s="3" t="s">
        <v>4357</v>
      </c>
      <c r="K893" s="3" t="s">
        <v>297</v>
      </c>
      <c r="L893" s="3" t="s">
        <v>178</v>
      </c>
      <c r="M893" s="3" t="s">
        <v>125</v>
      </c>
      <c r="N893" s="3" t="s">
        <v>106</v>
      </c>
      <c r="O893" s="3" t="s">
        <v>92</v>
      </c>
      <c r="P893" s="3" t="s">
        <v>609</v>
      </c>
      <c r="Q893" s="3" t="s">
        <v>92</v>
      </c>
      <c r="R893" s="3" t="s">
        <v>4358</v>
      </c>
      <c r="S893" s="3" t="s">
        <v>4358</v>
      </c>
      <c r="T893" s="3" t="s">
        <v>4358</v>
      </c>
      <c r="U893" s="3" t="s">
        <v>4358</v>
      </c>
      <c r="V893" s="3" t="s">
        <v>4358</v>
      </c>
      <c r="W893" s="3" t="s">
        <v>4358</v>
      </c>
      <c r="X893" s="3" t="s">
        <v>4358</v>
      </c>
      <c r="Y893" s="3" t="s">
        <v>4358</v>
      </c>
      <c r="Z893" s="3" t="s">
        <v>4358</v>
      </c>
      <c r="AA893" s="3" t="s">
        <v>4358</v>
      </c>
      <c r="AB893" s="3" t="s">
        <v>4358</v>
      </c>
      <c r="AC893" s="3" t="s">
        <v>4358</v>
      </c>
      <c r="AD893" s="3" t="s">
        <v>4358</v>
      </c>
      <c r="AE893" s="3" t="s">
        <v>95</v>
      </c>
      <c r="AF893" s="3" t="s">
        <v>96</v>
      </c>
      <c r="AG893" s="3" t="s">
        <v>97</v>
      </c>
    </row>
    <row r="894" spans="1:33" ht="45" customHeight="1" x14ac:dyDescent="0.25">
      <c r="A894" s="3" t="s">
        <v>4359</v>
      </c>
      <c r="B894" s="3" t="s">
        <v>80</v>
      </c>
      <c r="C894" s="3" t="s">
        <v>81</v>
      </c>
      <c r="D894" s="3" t="s">
        <v>82</v>
      </c>
      <c r="E894" s="3" t="s">
        <v>99</v>
      </c>
      <c r="F894" s="3" t="s">
        <v>100</v>
      </c>
      <c r="G894" s="3" t="s">
        <v>1048</v>
      </c>
      <c r="H894" s="3" t="s">
        <v>1048</v>
      </c>
      <c r="I894" s="3" t="s">
        <v>134</v>
      </c>
      <c r="J894" s="3" t="s">
        <v>4360</v>
      </c>
      <c r="K894" s="3" t="s">
        <v>1516</v>
      </c>
      <c r="L894" s="3" t="s">
        <v>377</v>
      </c>
      <c r="M894" s="3" t="s">
        <v>125</v>
      </c>
      <c r="N894" s="3" t="s">
        <v>106</v>
      </c>
      <c r="O894" s="3" t="s">
        <v>92</v>
      </c>
      <c r="P894" s="3" t="s">
        <v>2421</v>
      </c>
      <c r="Q894" s="3" t="s">
        <v>92</v>
      </c>
      <c r="R894" s="3" t="s">
        <v>4361</v>
      </c>
      <c r="S894" s="3" t="s">
        <v>4361</v>
      </c>
      <c r="T894" s="3" t="s">
        <v>4361</v>
      </c>
      <c r="U894" s="3" t="s">
        <v>4361</v>
      </c>
      <c r="V894" s="3" t="s">
        <v>4361</v>
      </c>
      <c r="W894" s="3" t="s">
        <v>4361</v>
      </c>
      <c r="X894" s="3" t="s">
        <v>4361</v>
      </c>
      <c r="Y894" s="3" t="s">
        <v>4361</v>
      </c>
      <c r="Z894" s="3" t="s">
        <v>4361</v>
      </c>
      <c r="AA894" s="3" t="s">
        <v>4361</v>
      </c>
      <c r="AB894" s="3" t="s">
        <v>4361</v>
      </c>
      <c r="AC894" s="3" t="s">
        <v>4361</v>
      </c>
      <c r="AD894" s="3" t="s">
        <v>4361</v>
      </c>
      <c r="AE894" s="3" t="s">
        <v>95</v>
      </c>
      <c r="AF894" s="3" t="s">
        <v>96</v>
      </c>
      <c r="AG894" s="3" t="s">
        <v>97</v>
      </c>
    </row>
    <row r="895" spans="1:33" ht="45" customHeight="1" x14ac:dyDescent="0.25">
      <c r="A895" s="3" t="s">
        <v>4362</v>
      </c>
      <c r="B895" s="3" t="s">
        <v>80</v>
      </c>
      <c r="C895" s="3" t="s">
        <v>81</v>
      </c>
      <c r="D895" s="3" t="s">
        <v>82</v>
      </c>
      <c r="E895" s="3" t="s">
        <v>99</v>
      </c>
      <c r="F895" s="3" t="s">
        <v>100</v>
      </c>
      <c r="G895" s="3" t="s">
        <v>568</v>
      </c>
      <c r="H895" s="3" t="s">
        <v>568</v>
      </c>
      <c r="I895" s="3" t="s">
        <v>134</v>
      </c>
      <c r="J895" s="3" t="s">
        <v>4363</v>
      </c>
      <c r="K895" s="3" t="s">
        <v>1441</v>
      </c>
      <c r="L895" s="3" t="s">
        <v>145</v>
      </c>
      <c r="M895" s="3" t="s">
        <v>125</v>
      </c>
      <c r="N895" s="3" t="s">
        <v>106</v>
      </c>
      <c r="O895" s="3" t="s">
        <v>92</v>
      </c>
      <c r="P895" s="3" t="s">
        <v>1573</v>
      </c>
      <c r="Q895" s="3" t="s">
        <v>92</v>
      </c>
      <c r="R895" s="3" t="s">
        <v>4364</v>
      </c>
      <c r="S895" s="3" t="s">
        <v>4364</v>
      </c>
      <c r="T895" s="3" t="s">
        <v>4364</v>
      </c>
      <c r="U895" s="3" t="s">
        <v>4364</v>
      </c>
      <c r="V895" s="3" t="s">
        <v>4364</v>
      </c>
      <c r="W895" s="3" t="s">
        <v>4364</v>
      </c>
      <c r="X895" s="3" t="s">
        <v>4364</v>
      </c>
      <c r="Y895" s="3" t="s">
        <v>4364</v>
      </c>
      <c r="Z895" s="3" t="s">
        <v>4364</v>
      </c>
      <c r="AA895" s="3" t="s">
        <v>4364</v>
      </c>
      <c r="AB895" s="3" t="s">
        <v>4364</v>
      </c>
      <c r="AC895" s="3" t="s">
        <v>4364</v>
      </c>
      <c r="AD895" s="3" t="s">
        <v>4364</v>
      </c>
      <c r="AE895" s="3" t="s">
        <v>95</v>
      </c>
      <c r="AF895" s="3" t="s">
        <v>96</v>
      </c>
      <c r="AG895" s="3" t="s">
        <v>97</v>
      </c>
    </row>
    <row r="896" spans="1:33" ht="45" customHeight="1" x14ac:dyDescent="0.25">
      <c r="A896" s="3" t="s">
        <v>4365</v>
      </c>
      <c r="B896" s="3" t="s">
        <v>80</v>
      </c>
      <c r="C896" s="3" t="s">
        <v>81</v>
      </c>
      <c r="D896" s="3" t="s">
        <v>82</v>
      </c>
      <c r="E896" s="3" t="s">
        <v>99</v>
      </c>
      <c r="F896" s="3" t="s">
        <v>100</v>
      </c>
      <c r="G896" s="3" t="s">
        <v>569</v>
      </c>
      <c r="H896" s="3" t="s">
        <v>569</v>
      </c>
      <c r="I896" s="3" t="s">
        <v>134</v>
      </c>
      <c r="J896" s="3" t="s">
        <v>2449</v>
      </c>
      <c r="K896" s="3" t="s">
        <v>1486</v>
      </c>
      <c r="L896" s="3" t="s">
        <v>172</v>
      </c>
      <c r="M896" s="3" t="s">
        <v>125</v>
      </c>
      <c r="N896" s="3" t="s">
        <v>106</v>
      </c>
      <c r="O896" s="3" t="s">
        <v>92</v>
      </c>
      <c r="P896" s="3" t="s">
        <v>1055</v>
      </c>
      <c r="Q896" s="3" t="s">
        <v>92</v>
      </c>
      <c r="R896" s="3" t="s">
        <v>4366</v>
      </c>
      <c r="S896" s="3" t="s">
        <v>4366</v>
      </c>
      <c r="T896" s="3" t="s">
        <v>4366</v>
      </c>
      <c r="U896" s="3" t="s">
        <v>4366</v>
      </c>
      <c r="V896" s="3" t="s">
        <v>4366</v>
      </c>
      <c r="W896" s="3" t="s">
        <v>4366</v>
      </c>
      <c r="X896" s="3" t="s">
        <v>4366</v>
      </c>
      <c r="Y896" s="3" t="s">
        <v>4366</v>
      </c>
      <c r="Z896" s="3" t="s">
        <v>4366</v>
      </c>
      <c r="AA896" s="3" t="s">
        <v>4366</v>
      </c>
      <c r="AB896" s="3" t="s">
        <v>4366</v>
      </c>
      <c r="AC896" s="3" t="s">
        <v>4366</v>
      </c>
      <c r="AD896" s="3" t="s">
        <v>4366</v>
      </c>
      <c r="AE896" s="3" t="s">
        <v>95</v>
      </c>
      <c r="AF896" s="3" t="s">
        <v>96</v>
      </c>
      <c r="AG896" s="3" t="s">
        <v>97</v>
      </c>
    </row>
    <row r="897" spans="1:33" ht="45" customHeight="1" x14ac:dyDescent="0.25">
      <c r="A897" s="3" t="s">
        <v>4367</v>
      </c>
      <c r="B897" s="3" t="s">
        <v>80</v>
      </c>
      <c r="C897" s="3" t="s">
        <v>81</v>
      </c>
      <c r="D897" s="3" t="s">
        <v>82</v>
      </c>
      <c r="E897" s="3" t="s">
        <v>99</v>
      </c>
      <c r="F897" s="3" t="s">
        <v>100</v>
      </c>
      <c r="G897" s="3" t="s">
        <v>1058</v>
      </c>
      <c r="H897" s="3" t="s">
        <v>1058</v>
      </c>
      <c r="I897" s="3" t="s">
        <v>2101</v>
      </c>
      <c r="J897" s="3" t="s">
        <v>4368</v>
      </c>
      <c r="K897" s="3" t="s">
        <v>654</v>
      </c>
      <c r="L897" s="3" t="s">
        <v>4369</v>
      </c>
      <c r="M897" s="3" t="s">
        <v>125</v>
      </c>
      <c r="N897" s="3" t="s">
        <v>1060</v>
      </c>
      <c r="O897" s="3" t="s">
        <v>92</v>
      </c>
      <c r="P897" s="3" t="s">
        <v>1061</v>
      </c>
      <c r="Q897" s="3" t="s">
        <v>92</v>
      </c>
      <c r="R897" s="3" t="s">
        <v>4370</v>
      </c>
      <c r="S897" s="3" t="s">
        <v>4370</v>
      </c>
      <c r="T897" s="3" t="s">
        <v>4370</v>
      </c>
      <c r="U897" s="3" t="s">
        <v>4370</v>
      </c>
      <c r="V897" s="3" t="s">
        <v>4370</v>
      </c>
      <c r="W897" s="3" t="s">
        <v>4370</v>
      </c>
      <c r="X897" s="3" t="s">
        <v>4370</v>
      </c>
      <c r="Y897" s="3" t="s">
        <v>4370</v>
      </c>
      <c r="Z897" s="3" t="s">
        <v>4370</v>
      </c>
      <c r="AA897" s="3" t="s">
        <v>4370</v>
      </c>
      <c r="AB897" s="3" t="s">
        <v>4370</v>
      </c>
      <c r="AC897" s="3" t="s">
        <v>4370</v>
      </c>
      <c r="AD897" s="3" t="s">
        <v>4370</v>
      </c>
      <c r="AE897" s="3" t="s">
        <v>95</v>
      </c>
      <c r="AF897" s="3" t="s">
        <v>96</v>
      </c>
      <c r="AG897" s="3" t="s">
        <v>97</v>
      </c>
    </row>
    <row r="898" spans="1:33" ht="45" customHeight="1" x14ac:dyDescent="0.25">
      <c r="A898" s="3" t="s">
        <v>4371</v>
      </c>
      <c r="B898" s="3" t="s">
        <v>80</v>
      </c>
      <c r="C898" s="3" t="s">
        <v>81</v>
      </c>
      <c r="D898" s="3" t="s">
        <v>82</v>
      </c>
      <c r="E898" s="3" t="s">
        <v>99</v>
      </c>
      <c r="F898" s="3" t="s">
        <v>100</v>
      </c>
      <c r="G898" s="3" t="s">
        <v>1058</v>
      </c>
      <c r="H898" s="3" t="s">
        <v>1058</v>
      </c>
      <c r="I898" s="3" t="s">
        <v>2101</v>
      </c>
      <c r="J898" s="3" t="s">
        <v>4372</v>
      </c>
      <c r="K898" s="3" t="s">
        <v>4373</v>
      </c>
      <c r="L898" s="3" t="s">
        <v>129</v>
      </c>
      <c r="M898" s="3" t="s">
        <v>125</v>
      </c>
      <c r="N898" s="3" t="s">
        <v>1060</v>
      </c>
      <c r="O898" s="3" t="s">
        <v>92</v>
      </c>
      <c r="P898" s="3" t="s">
        <v>1061</v>
      </c>
      <c r="Q898" s="3" t="s">
        <v>92</v>
      </c>
      <c r="R898" s="3" t="s">
        <v>4374</v>
      </c>
      <c r="S898" s="3" t="s">
        <v>4374</v>
      </c>
      <c r="T898" s="3" t="s">
        <v>4374</v>
      </c>
      <c r="U898" s="3" t="s">
        <v>4374</v>
      </c>
      <c r="V898" s="3" t="s">
        <v>4374</v>
      </c>
      <c r="W898" s="3" t="s">
        <v>4374</v>
      </c>
      <c r="X898" s="3" t="s">
        <v>4374</v>
      </c>
      <c r="Y898" s="3" t="s">
        <v>4374</v>
      </c>
      <c r="Z898" s="3" t="s">
        <v>4374</v>
      </c>
      <c r="AA898" s="3" t="s">
        <v>4374</v>
      </c>
      <c r="AB898" s="3" t="s">
        <v>4374</v>
      </c>
      <c r="AC898" s="3" t="s">
        <v>4374</v>
      </c>
      <c r="AD898" s="3" t="s">
        <v>4374</v>
      </c>
      <c r="AE898" s="3" t="s">
        <v>95</v>
      </c>
      <c r="AF898" s="3" t="s">
        <v>96</v>
      </c>
      <c r="AG898" s="3" t="s">
        <v>97</v>
      </c>
    </row>
    <row r="899" spans="1:33" ht="45" customHeight="1" x14ac:dyDescent="0.25">
      <c r="A899" s="3" t="s">
        <v>4375</v>
      </c>
      <c r="B899" s="3" t="s">
        <v>80</v>
      </c>
      <c r="C899" s="3" t="s">
        <v>81</v>
      </c>
      <c r="D899" s="3" t="s">
        <v>82</v>
      </c>
      <c r="E899" s="3" t="s">
        <v>99</v>
      </c>
      <c r="F899" s="3" t="s">
        <v>100</v>
      </c>
      <c r="G899" s="3" t="s">
        <v>584</v>
      </c>
      <c r="H899" s="3" t="s">
        <v>584</v>
      </c>
      <c r="I899" s="3" t="s">
        <v>2101</v>
      </c>
      <c r="J899" s="3" t="s">
        <v>4376</v>
      </c>
      <c r="K899" s="3" t="s">
        <v>4040</v>
      </c>
      <c r="L899" s="3" t="s">
        <v>152</v>
      </c>
      <c r="M899" s="3" t="s">
        <v>125</v>
      </c>
      <c r="N899" s="3" t="s">
        <v>106</v>
      </c>
      <c r="O899" s="3" t="s">
        <v>92</v>
      </c>
      <c r="P899" s="3" t="s">
        <v>4377</v>
      </c>
      <c r="Q899" s="3" t="s">
        <v>92</v>
      </c>
      <c r="R899" s="3" t="s">
        <v>4378</v>
      </c>
      <c r="S899" s="3" t="s">
        <v>4378</v>
      </c>
      <c r="T899" s="3" t="s">
        <v>4378</v>
      </c>
      <c r="U899" s="3" t="s">
        <v>4378</v>
      </c>
      <c r="V899" s="3" t="s">
        <v>4378</v>
      </c>
      <c r="W899" s="3" t="s">
        <v>4378</v>
      </c>
      <c r="X899" s="3" t="s">
        <v>4378</v>
      </c>
      <c r="Y899" s="3" t="s">
        <v>4378</v>
      </c>
      <c r="Z899" s="3" t="s">
        <v>4378</v>
      </c>
      <c r="AA899" s="3" t="s">
        <v>4378</v>
      </c>
      <c r="AB899" s="3" t="s">
        <v>4378</v>
      </c>
      <c r="AC899" s="3" t="s">
        <v>4378</v>
      </c>
      <c r="AD899" s="3" t="s">
        <v>4378</v>
      </c>
      <c r="AE899" s="3" t="s">
        <v>95</v>
      </c>
      <c r="AF899" s="3" t="s">
        <v>96</v>
      </c>
      <c r="AG899" s="3" t="s">
        <v>97</v>
      </c>
    </row>
    <row r="900" spans="1:33" ht="45" customHeight="1" x14ac:dyDescent="0.25">
      <c r="A900" s="3" t="s">
        <v>4379</v>
      </c>
      <c r="B900" s="3" t="s">
        <v>80</v>
      </c>
      <c r="C900" s="3" t="s">
        <v>81</v>
      </c>
      <c r="D900" s="3" t="s">
        <v>82</v>
      </c>
      <c r="E900" s="3" t="s">
        <v>99</v>
      </c>
      <c r="F900" s="3" t="s">
        <v>100</v>
      </c>
      <c r="G900" s="3" t="s">
        <v>101</v>
      </c>
      <c r="H900" s="3" t="s">
        <v>101</v>
      </c>
      <c r="I900" s="3" t="s">
        <v>2380</v>
      </c>
      <c r="J900" s="3" t="s">
        <v>4380</v>
      </c>
      <c r="K900" s="3" t="s">
        <v>1732</v>
      </c>
      <c r="L900" s="3" t="s">
        <v>159</v>
      </c>
      <c r="M900" s="3" t="s">
        <v>90</v>
      </c>
      <c r="N900" s="3" t="s">
        <v>106</v>
      </c>
      <c r="O900" s="3" t="s">
        <v>92</v>
      </c>
      <c r="P900" s="3" t="s">
        <v>4381</v>
      </c>
      <c r="Q900" s="3" t="s">
        <v>92</v>
      </c>
      <c r="R900" s="3" t="s">
        <v>4382</v>
      </c>
      <c r="S900" s="3" t="s">
        <v>4382</v>
      </c>
      <c r="T900" s="3" t="s">
        <v>4382</v>
      </c>
      <c r="U900" s="3" t="s">
        <v>4382</v>
      </c>
      <c r="V900" s="3" t="s">
        <v>4382</v>
      </c>
      <c r="W900" s="3" t="s">
        <v>4382</v>
      </c>
      <c r="X900" s="3" t="s">
        <v>4382</v>
      </c>
      <c r="Y900" s="3" t="s">
        <v>4382</v>
      </c>
      <c r="Z900" s="3" t="s">
        <v>4382</v>
      </c>
      <c r="AA900" s="3" t="s">
        <v>4382</v>
      </c>
      <c r="AB900" s="3" t="s">
        <v>4382</v>
      </c>
      <c r="AC900" s="3" t="s">
        <v>4382</v>
      </c>
      <c r="AD900" s="3" t="s">
        <v>4382</v>
      </c>
      <c r="AE900" s="3" t="s">
        <v>95</v>
      </c>
      <c r="AF900" s="3" t="s">
        <v>96</v>
      </c>
      <c r="AG900" s="3" t="s">
        <v>97</v>
      </c>
    </row>
    <row r="901" spans="1:33" ht="45" customHeight="1" x14ac:dyDescent="0.25">
      <c r="A901" s="3" t="s">
        <v>4383</v>
      </c>
      <c r="B901" s="3" t="s">
        <v>80</v>
      </c>
      <c r="C901" s="3" t="s">
        <v>81</v>
      </c>
      <c r="D901" s="3" t="s">
        <v>82</v>
      </c>
      <c r="E901" s="3" t="s">
        <v>99</v>
      </c>
      <c r="F901" s="3" t="s">
        <v>100</v>
      </c>
      <c r="G901" s="3" t="s">
        <v>568</v>
      </c>
      <c r="H901" s="3" t="s">
        <v>568</v>
      </c>
      <c r="I901" s="3" t="s">
        <v>2380</v>
      </c>
      <c r="J901" s="3" t="s">
        <v>4384</v>
      </c>
      <c r="K901" s="3" t="s">
        <v>1202</v>
      </c>
      <c r="L901" s="3" t="s">
        <v>1202</v>
      </c>
      <c r="M901" s="3" t="s">
        <v>90</v>
      </c>
      <c r="N901" s="3" t="s">
        <v>106</v>
      </c>
      <c r="O901" s="3" t="s">
        <v>92</v>
      </c>
      <c r="P901" s="3" t="s">
        <v>625</v>
      </c>
      <c r="Q901" s="3" t="s">
        <v>92</v>
      </c>
      <c r="R901" s="3" t="s">
        <v>4385</v>
      </c>
      <c r="S901" s="3" t="s">
        <v>4385</v>
      </c>
      <c r="T901" s="3" t="s">
        <v>4385</v>
      </c>
      <c r="U901" s="3" t="s">
        <v>4385</v>
      </c>
      <c r="V901" s="3" t="s">
        <v>4385</v>
      </c>
      <c r="W901" s="3" t="s">
        <v>4385</v>
      </c>
      <c r="X901" s="3" t="s">
        <v>4385</v>
      </c>
      <c r="Y901" s="3" t="s">
        <v>4385</v>
      </c>
      <c r="Z901" s="3" t="s">
        <v>4385</v>
      </c>
      <c r="AA901" s="3" t="s">
        <v>4385</v>
      </c>
      <c r="AB901" s="3" t="s">
        <v>4385</v>
      </c>
      <c r="AC901" s="3" t="s">
        <v>4385</v>
      </c>
      <c r="AD901" s="3" t="s">
        <v>4385</v>
      </c>
      <c r="AE901" s="3" t="s">
        <v>95</v>
      </c>
      <c r="AF901" s="3" t="s">
        <v>96</v>
      </c>
      <c r="AG901" s="3" t="s">
        <v>97</v>
      </c>
    </row>
    <row r="902" spans="1:33" ht="45" customHeight="1" x14ac:dyDescent="0.25">
      <c r="A902" s="3" t="s">
        <v>4386</v>
      </c>
      <c r="B902" s="3" t="s">
        <v>80</v>
      </c>
      <c r="C902" s="3" t="s">
        <v>81</v>
      </c>
      <c r="D902" s="3" t="s">
        <v>82</v>
      </c>
      <c r="E902" s="3" t="s">
        <v>99</v>
      </c>
      <c r="F902" s="3" t="s">
        <v>100</v>
      </c>
      <c r="G902" s="3" t="s">
        <v>584</v>
      </c>
      <c r="H902" s="3" t="s">
        <v>584</v>
      </c>
      <c r="I902" s="3" t="s">
        <v>2380</v>
      </c>
      <c r="J902" s="3" t="s">
        <v>4387</v>
      </c>
      <c r="K902" s="3" t="s">
        <v>4388</v>
      </c>
      <c r="L902" s="3" t="s">
        <v>136</v>
      </c>
      <c r="M902" s="3" t="s">
        <v>125</v>
      </c>
      <c r="N902" s="3" t="s">
        <v>106</v>
      </c>
      <c r="O902" s="3" t="s">
        <v>92</v>
      </c>
      <c r="P902" s="3" t="s">
        <v>572</v>
      </c>
      <c r="Q902" s="3" t="s">
        <v>92</v>
      </c>
      <c r="R902" s="3" t="s">
        <v>4389</v>
      </c>
      <c r="S902" s="3" t="s">
        <v>4389</v>
      </c>
      <c r="T902" s="3" t="s">
        <v>4389</v>
      </c>
      <c r="U902" s="3" t="s">
        <v>4389</v>
      </c>
      <c r="V902" s="3" t="s">
        <v>4389</v>
      </c>
      <c r="W902" s="3" t="s">
        <v>4389</v>
      </c>
      <c r="X902" s="3" t="s">
        <v>4389</v>
      </c>
      <c r="Y902" s="3" t="s">
        <v>4389</v>
      </c>
      <c r="Z902" s="3" t="s">
        <v>4389</v>
      </c>
      <c r="AA902" s="3" t="s">
        <v>4389</v>
      </c>
      <c r="AB902" s="3" t="s">
        <v>4389</v>
      </c>
      <c r="AC902" s="3" t="s">
        <v>4389</v>
      </c>
      <c r="AD902" s="3" t="s">
        <v>4389</v>
      </c>
      <c r="AE902" s="3" t="s">
        <v>95</v>
      </c>
      <c r="AF902" s="3" t="s">
        <v>96</v>
      </c>
      <c r="AG902" s="3" t="s">
        <v>97</v>
      </c>
    </row>
    <row r="903" spans="1:33" ht="45" customHeight="1" x14ac:dyDescent="0.25">
      <c r="A903" s="3" t="s">
        <v>4390</v>
      </c>
      <c r="B903" s="3" t="s">
        <v>80</v>
      </c>
      <c r="C903" s="3" t="s">
        <v>81</v>
      </c>
      <c r="D903" s="3" t="s">
        <v>82</v>
      </c>
      <c r="E903" s="3" t="s">
        <v>99</v>
      </c>
      <c r="F903" s="3" t="s">
        <v>100</v>
      </c>
      <c r="G903" s="3" t="s">
        <v>584</v>
      </c>
      <c r="H903" s="3" t="s">
        <v>584</v>
      </c>
      <c r="I903" s="3" t="s">
        <v>525</v>
      </c>
      <c r="J903" s="3" t="s">
        <v>4391</v>
      </c>
      <c r="K903" s="3" t="s">
        <v>2056</v>
      </c>
      <c r="L903" s="3" t="s">
        <v>581</v>
      </c>
      <c r="M903" s="3" t="s">
        <v>125</v>
      </c>
      <c r="N903" s="3" t="s">
        <v>106</v>
      </c>
      <c r="O903" s="3" t="s">
        <v>92</v>
      </c>
      <c r="P903" s="3" t="s">
        <v>4392</v>
      </c>
      <c r="Q903" s="3" t="s">
        <v>92</v>
      </c>
      <c r="R903" s="3" t="s">
        <v>4393</v>
      </c>
      <c r="S903" s="3" t="s">
        <v>4393</v>
      </c>
      <c r="T903" s="3" t="s">
        <v>4393</v>
      </c>
      <c r="U903" s="3" t="s">
        <v>4393</v>
      </c>
      <c r="V903" s="3" t="s">
        <v>4393</v>
      </c>
      <c r="W903" s="3" t="s">
        <v>4393</v>
      </c>
      <c r="X903" s="3" t="s">
        <v>4393</v>
      </c>
      <c r="Y903" s="3" t="s">
        <v>4393</v>
      </c>
      <c r="Z903" s="3" t="s">
        <v>4393</v>
      </c>
      <c r="AA903" s="3" t="s">
        <v>4393</v>
      </c>
      <c r="AB903" s="3" t="s">
        <v>4393</v>
      </c>
      <c r="AC903" s="3" t="s">
        <v>4393</v>
      </c>
      <c r="AD903" s="3" t="s">
        <v>4393</v>
      </c>
      <c r="AE903" s="3" t="s">
        <v>95</v>
      </c>
      <c r="AF903" s="3" t="s">
        <v>96</v>
      </c>
      <c r="AG903" s="3" t="s">
        <v>97</v>
      </c>
    </row>
    <row r="904" spans="1:33" ht="45" customHeight="1" x14ac:dyDescent="0.25">
      <c r="A904" s="3" t="s">
        <v>4394</v>
      </c>
      <c r="B904" s="3" t="s">
        <v>80</v>
      </c>
      <c r="C904" s="3" t="s">
        <v>81</v>
      </c>
      <c r="D904" s="3" t="s">
        <v>82</v>
      </c>
      <c r="E904" s="3" t="s">
        <v>99</v>
      </c>
      <c r="F904" s="3" t="s">
        <v>100</v>
      </c>
      <c r="G904" s="3" t="s">
        <v>568</v>
      </c>
      <c r="H904" s="3" t="s">
        <v>568</v>
      </c>
      <c r="I904" s="3" t="s">
        <v>525</v>
      </c>
      <c r="J904" s="3" t="s">
        <v>4395</v>
      </c>
      <c r="K904" s="3" t="s">
        <v>207</v>
      </c>
      <c r="L904" s="3" t="s">
        <v>581</v>
      </c>
      <c r="M904" s="3" t="s">
        <v>90</v>
      </c>
      <c r="N904" s="3" t="s">
        <v>106</v>
      </c>
      <c r="O904" s="3" t="s">
        <v>92</v>
      </c>
      <c r="P904" s="3" t="s">
        <v>1550</v>
      </c>
      <c r="Q904" s="3" t="s">
        <v>92</v>
      </c>
      <c r="R904" s="3" t="s">
        <v>4396</v>
      </c>
      <c r="S904" s="3" t="s">
        <v>4396</v>
      </c>
      <c r="T904" s="3" t="s">
        <v>4396</v>
      </c>
      <c r="U904" s="3" t="s">
        <v>4396</v>
      </c>
      <c r="V904" s="3" t="s">
        <v>4396</v>
      </c>
      <c r="W904" s="3" t="s">
        <v>4396</v>
      </c>
      <c r="X904" s="3" t="s">
        <v>4396</v>
      </c>
      <c r="Y904" s="3" t="s">
        <v>4396</v>
      </c>
      <c r="Z904" s="3" t="s">
        <v>4396</v>
      </c>
      <c r="AA904" s="3" t="s">
        <v>4396</v>
      </c>
      <c r="AB904" s="3" t="s">
        <v>4396</v>
      </c>
      <c r="AC904" s="3" t="s">
        <v>4396</v>
      </c>
      <c r="AD904" s="3" t="s">
        <v>4396</v>
      </c>
      <c r="AE904" s="3" t="s">
        <v>95</v>
      </c>
      <c r="AF904" s="3" t="s">
        <v>96</v>
      </c>
      <c r="AG904" s="3" t="s">
        <v>97</v>
      </c>
    </row>
    <row r="905" spans="1:33" ht="45" customHeight="1" x14ac:dyDescent="0.25">
      <c r="A905" s="3" t="s">
        <v>4397</v>
      </c>
      <c r="B905" s="3" t="s">
        <v>80</v>
      </c>
      <c r="C905" s="3" t="s">
        <v>81</v>
      </c>
      <c r="D905" s="3" t="s">
        <v>82</v>
      </c>
      <c r="E905" s="3" t="s">
        <v>99</v>
      </c>
      <c r="F905" s="3" t="s">
        <v>100</v>
      </c>
      <c r="G905" s="3" t="s">
        <v>4398</v>
      </c>
      <c r="H905" s="3" t="s">
        <v>4398</v>
      </c>
      <c r="I905" s="3" t="s">
        <v>525</v>
      </c>
      <c r="J905" s="3" t="s">
        <v>4399</v>
      </c>
      <c r="K905" s="3" t="s">
        <v>188</v>
      </c>
      <c r="L905" s="3" t="s">
        <v>2237</v>
      </c>
      <c r="M905" s="3" t="s">
        <v>90</v>
      </c>
      <c r="N905" s="3" t="s">
        <v>4400</v>
      </c>
      <c r="O905" s="3" t="s">
        <v>92</v>
      </c>
      <c r="P905" s="3" t="s">
        <v>4401</v>
      </c>
      <c r="Q905" s="3" t="s">
        <v>92</v>
      </c>
      <c r="R905" s="3" t="s">
        <v>4402</v>
      </c>
      <c r="S905" s="3" t="s">
        <v>4402</v>
      </c>
      <c r="T905" s="3" t="s">
        <v>4402</v>
      </c>
      <c r="U905" s="3" t="s">
        <v>4402</v>
      </c>
      <c r="V905" s="3" t="s">
        <v>4402</v>
      </c>
      <c r="W905" s="3" t="s">
        <v>4402</v>
      </c>
      <c r="X905" s="3" t="s">
        <v>4402</v>
      </c>
      <c r="Y905" s="3" t="s">
        <v>4402</v>
      </c>
      <c r="Z905" s="3" t="s">
        <v>4402</v>
      </c>
      <c r="AA905" s="3" t="s">
        <v>4402</v>
      </c>
      <c r="AB905" s="3" t="s">
        <v>4402</v>
      </c>
      <c r="AC905" s="3" t="s">
        <v>4402</v>
      </c>
      <c r="AD905" s="3" t="s">
        <v>4402</v>
      </c>
      <c r="AE905" s="3" t="s">
        <v>95</v>
      </c>
      <c r="AF905" s="3" t="s">
        <v>96</v>
      </c>
      <c r="AG905" s="3" t="s">
        <v>97</v>
      </c>
    </row>
    <row r="906" spans="1:33" ht="45" customHeight="1" x14ac:dyDescent="0.25">
      <c r="A906" s="3" t="s">
        <v>4403</v>
      </c>
      <c r="B906" s="3" t="s">
        <v>80</v>
      </c>
      <c r="C906" s="3" t="s">
        <v>81</v>
      </c>
      <c r="D906" s="3" t="s">
        <v>82</v>
      </c>
      <c r="E906" s="3" t="s">
        <v>99</v>
      </c>
      <c r="F906" s="3" t="s">
        <v>100</v>
      </c>
      <c r="G906" s="3" t="s">
        <v>584</v>
      </c>
      <c r="H906" s="3" t="s">
        <v>584</v>
      </c>
      <c r="I906" s="3" t="s">
        <v>3359</v>
      </c>
      <c r="J906" s="3" t="s">
        <v>4376</v>
      </c>
      <c r="K906" s="3" t="s">
        <v>193</v>
      </c>
      <c r="L906" s="3" t="s">
        <v>194</v>
      </c>
      <c r="M906" s="3" t="s">
        <v>125</v>
      </c>
      <c r="N906" s="3" t="s">
        <v>106</v>
      </c>
      <c r="O906" s="3" t="s">
        <v>92</v>
      </c>
      <c r="P906" s="3" t="s">
        <v>4404</v>
      </c>
      <c r="Q906" s="3" t="s">
        <v>92</v>
      </c>
      <c r="R906" s="3" t="s">
        <v>4405</v>
      </c>
      <c r="S906" s="3" t="s">
        <v>4405</v>
      </c>
      <c r="T906" s="3" t="s">
        <v>4405</v>
      </c>
      <c r="U906" s="3" t="s">
        <v>4405</v>
      </c>
      <c r="V906" s="3" t="s">
        <v>4405</v>
      </c>
      <c r="W906" s="3" t="s">
        <v>4405</v>
      </c>
      <c r="X906" s="3" t="s">
        <v>4405</v>
      </c>
      <c r="Y906" s="3" t="s">
        <v>4405</v>
      </c>
      <c r="Z906" s="3" t="s">
        <v>4405</v>
      </c>
      <c r="AA906" s="3" t="s">
        <v>4405</v>
      </c>
      <c r="AB906" s="3" t="s">
        <v>4405</v>
      </c>
      <c r="AC906" s="3" t="s">
        <v>4405</v>
      </c>
      <c r="AD906" s="3" t="s">
        <v>4405</v>
      </c>
      <c r="AE906" s="3" t="s">
        <v>95</v>
      </c>
      <c r="AF906" s="3" t="s">
        <v>96</v>
      </c>
      <c r="AG906" s="3" t="s">
        <v>97</v>
      </c>
    </row>
    <row r="907" spans="1:33" ht="45" customHeight="1" x14ac:dyDescent="0.25">
      <c r="A907" s="3" t="s">
        <v>4406</v>
      </c>
      <c r="B907" s="3" t="s">
        <v>80</v>
      </c>
      <c r="C907" s="3" t="s">
        <v>81</v>
      </c>
      <c r="D907" s="3" t="s">
        <v>82</v>
      </c>
      <c r="E907" s="3" t="s">
        <v>99</v>
      </c>
      <c r="F907" s="3" t="s">
        <v>100</v>
      </c>
      <c r="G907" s="3" t="s">
        <v>584</v>
      </c>
      <c r="H907" s="3" t="s">
        <v>584</v>
      </c>
      <c r="I907" s="3" t="s">
        <v>4407</v>
      </c>
      <c r="J907" s="3" t="s">
        <v>3856</v>
      </c>
      <c r="K907" s="3" t="s">
        <v>304</v>
      </c>
      <c r="L907" s="3" t="s">
        <v>1202</v>
      </c>
      <c r="M907" s="3" t="s">
        <v>125</v>
      </c>
      <c r="N907" s="3" t="s">
        <v>106</v>
      </c>
      <c r="O907" s="3" t="s">
        <v>92</v>
      </c>
      <c r="P907" s="3" t="s">
        <v>4408</v>
      </c>
      <c r="Q907" s="3" t="s">
        <v>92</v>
      </c>
      <c r="R907" s="3" t="s">
        <v>4409</v>
      </c>
      <c r="S907" s="3" t="s">
        <v>4409</v>
      </c>
      <c r="T907" s="3" t="s">
        <v>4409</v>
      </c>
      <c r="U907" s="3" t="s">
        <v>4409</v>
      </c>
      <c r="V907" s="3" t="s">
        <v>4409</v>
      </c>
      <c r="W907" s="3" t="s">
        <v>4409</v>
      </c>
      <c r="X907" s="3" t="s">
        <v>4409</v>
      </c>
      <c r="Y907" s="3" t="s">
        <v>4409</v>
      </c>
      <c r="Z907" s="3" t="s">
        <v>4409</v>
      </c>
      <c r="AA907" s="3" t="s">
        <v>4409</v>
      </c>
      <c r="AB907" s="3" t="s">
        <v>4409</v>
      </c>
      <c r="AC907" s="3" t="s">
        <v>4409</v>
      </c>
      <c r="AD907" s="3" t="s">
        <v>4409</v>
      </c>
      <c r="AE907" s="3" t="s">
        <v>95</v>
      </c>
      <c r="AF907" s="3" t="s">
        <v>96</v>
      </c>
      <c r="AG907" s="3" t="s">
        <v>97</v>
      </c>
    </row>
    <row r="908" spans="1:33" ht="45" customHeight="1" x14ac:dyDescent="0.25">
      <c r="A908" s="3" t="s">
        <v>4410</v>
      </c>
      <c r="B908" s="3" t="s">
        <v>80</v>
      </c>
      <c r="C908" s="3" t="s">
        <v>81</v>
      </c>
      <c r="D908" s="3" t="s">
        <v>82</v>
      </c>
      <c r="E908" s="3" t="s">
        <v>99</v>
      </c>
      <c r="F908" s="3" t="s">
        <v>100</v>
      </c>
      <c r="G908" s="3" t="s">
        <v>584</v>
      </c>
      <c r="H908" s="3" t="s">
        <v>584</v>
      </c>
      <c r="I908" s="3" t="s">
        <v>4141</v>
      </c>
      <c r="J908" s="3" t="s">
        <v>619</v>
      </c>
      <c r="K908" s="3" t="s">
        <v>232</v>
      </c>
      <c r="L908" s="3" t="s">
        <v>4411</v>
      </c>
      <c r="M908" s="3" t="s">
        <v>125</v>
      </c>
      <c r="N908" s="3" t="s">
        <v>106</v>
      </c>
      <c r="O908" s="3" t="s">
        <v>92</v>
      </c>
      <c r="P908" s="3" t="s">
        <v>1588</v>
      </c>
      <c r="Q908" s="3" t="s">
        <v>92</v>
      </c>
      <c r="R908" s="3" t="s">
        <v>4412</v>
      </c>
      <c r="S908" s="3" t="s">
        <v>4412</v>
      </c>
      <c r="T908" s="3" t="s">
        <v>4412</v>
      </c>
      <c r="U908" s="3" t="s">
        <v>4412</v>
      </c>
      <c r="V908" s="3" t="s">
        <v>4412</v>
      </c>
      <c r="W908" s="3" t="s">
        <v>4412</v>
      </c>
      <c r="X908" s="3" t="s">
        <v>4412</v>
      </c>
      <c r="Y908" s="3" t="s">
        <v>4412</v>
      </c>
      <c r="Z908" s="3" t="s">
        <v>4412</v>
      </c>
      <c r="AA908" s="3" t="s">
        <v>4412</v>
      </c>
      <c r="AB908" s="3" t="s">
        <v>4412</v>
      </c>
      <c r="AC908" s="3" t="s">
        <v>4412</v>
      </c>
      <c r="AD908" s="3" t="s">
        <v>4412</v>
      </c>
      <c r="AE908" s="3" t="s">
        <v>95</v>
      </c>
      <c r="AF908" s="3" t="s">
        <v>96</v>
      </c>
      <c r="AG908" s="3" t="s">
        <v>97</v>
      </c>
    </row>
    <row r="909" spans="1:33" ht="45" customHeight="1" x14ac:dyDescent="0.25">
      <c r="A909" s="3" t="s">
        <v>4413</v>
      </c>
      <c r="B909" s="3" t="s">
        <v>80</v>
      </c>
      <c r="C909" s="3" t="s">
        <v>81</v>
      </c>
      <c r="D909" s="3" t="s">
        <v>82</v>
      </c>
      <c r="E909" s="3" t="s">
        <v>110</v>
      </c>
      <c r="F909" s="3" t="s">
        <v>111</v>
      </c>
      <c r="G909" s="3" t="s">
        <v>142</v>
      </c>
      <c r="H909" s="3" t="s">
        <v>142</v>
      </c>
      <c r="I909" s="3" t="s">
        <v>1277</v>
      </c>
      <c r="J909" s="3" t="s">
        <v>4414</v>
      </c>
      <c r="K909" s="3" t="s">
        <v>172</v>
      </c>
      <c r="L909" s="3" t="s">
        <v>188</v>
      </c>
      <c r="M909" s="3" t="s">
        <v>125</v>
      </c>
      <c r="N909" s="3" t="s">
        <v>146</v>
      </c>
      <c r="O909" s="3" t="s">
        <v>92</v>
      </c>
      <c r="P909" s="3" t="s">
        <v>147</v>
      </c>
      <c r="Q909" s="3" t="s">
        <v>92</v>
      </c>
      <c r="R909" s="3" t="s">
        <v>4415</v>
      </c>
      <c r="S909" s="3" t="s">
        <v>4415</v>
      </c>
      <c r="T909" s="3" t="s">
        <v>4415</v>
      </c>
      <c r="U909" s="3" t="s">
        <v>4415</v>
      </c>
      <c r="V909" s="3" t="s">
        <v>4415</v>
      </c>
      <c r="W909" s="3" t="s">
        <v>4415</v>
      </c>
      <c r="X909" s="3" t="s">
        <v>4415</v>
      </c>
      <c r="Y909" s="3" t="s">
        <v>4415</v>
      </c>
      <c r="Z909" s="3" t="s">
        <v>4415</v>
      </c>
      <c r="AA909" s="3" t="s">
        <v>4415</v>
      </c>
      <c r="AB909" s="3" t="s">
        <v>4415</v>
      </c>
      <c r="AC909" s="3" t="s">
        <v>4415</v>
      </c>
      <c r="AD909" s="3" t="s">
        <v>4415</v>
      </c>
      <c r="AE909" s="3" t="s">
        <v>95</v>
      </c>
      <c r="AF909" s="3" t="s">
        <v>96</v>
      </c>
      <c r="AG909" s="3" t="s">
        <v>97</v>
      </c>
    </row>
    <row r="910" spans="1:33" ht="45" customHeight="1" x14ac:dyDescent="0.25">
      <c r="A910" s="3" t="s">
        <v>4416</v>
      </c>
      <c r="B910" s="3" t="s">
        <v>80</v>
      </c>
      <c r="C910" s="3" t="s">
        <v>81</v>
      </c>
      <c r="D910" s="3" t="s">
        <v>82</v>
      </c>
      <c r="E910" s="3" t="s">
        <v>110</v>
      </c>
      <c r="F910" s="3" t="s">
        <v>111</v>
      </c>
      <c r="G910" s="3" t="s">
        <v>142</v>
      </c>
      <c r="H910" s="3" t="s">
        <v>142</v>
      </c>
      <c r="I910" s="3" t="s">
        <v>1277</v>
      </c>
      <c r="J910" s="3" t="s">
        <v>4417</v>
      </c>
      <c r="K910" s="3" t="s">
        <v>1026</v>
      </c>
      <c r="L910" s="3" t="s">
        <v>2491</v>
      </c>
      <c r="M910" s="3" t="s">
        <v>125</v>
      </c>
      <c r="N910" s="3" t="s">
        <v>146</v>
      </c>
      <c r="O910" s="3" t="s">
        <v>92</v>
      </c>
      <c r="P910" s="3" t="s">
        <v>147</v>
      </c>
      <c r="Q910" s="3" t="s">
        <v>92</v>
      </c>
      <c r="R910" s="3" t="s">
        <v>4418</v>
      </c>
      <c r="S910" s="3" t="s">
        <v>4418</v>
      </c>
      <c r="T910" s="3" t="s">
        <v>4418</v>
      </c>
      <c r="U910" s="3" t="s">
        <v>4418</v>
      </c>
      <c r="V910" s="3" t="s">
        <v>4418</v>
      </c>
      <c r="W910" s="3" t="s">
        <v>4418</v>
      </c>
      <c r="X910" s="3" t="s">
        <v>4418</v>
      </c>
      <c r="Y910" s="3" t="s">
        <v>4418</v>
      </c>
      <c r="Z910" s="3" t="s">
        <v>4418</v>
      </c>
      <c r="AA910" s="3" t="s">
        <v>4418</v>
      </c>
      <c r="AB910" s="3" t="s">
        <v>4418</v>
      </c>
      <c r="AC910" s="3" t="s">
        <v>4418</v>
      </c>
      <c r="AD910" s="3" t="s">
        <v>4418</v>
      </c>
      <c r="AE910" s="3" t="s">
        <v>95</v>
      </c>
      <c r="AF910" s="3" t="s">
        <v>96</v>
      </c>
      <c r="AG910" s="3" t="s">
        <v>97</v>
      </c>
    </row>
    <row r="911" spans="1:33" ht="45" customHeight="1" x14ac:dyDescent="0.25">
      <c r="A911" s="3" t="s">
        <v>4419</v>
      </c>
      <c r="B911" s="3" t="s">
        <v>80</v>
      </c>
      <c r="C911" s="3" t="s">
        <v>81</v>
      </c>
      <c r="D911" s="3" t="s">
        <v>82</v>
      </c>
      <c r="E911" s="3" t="s">
        <v>110</v>
      </c>
      <c r="F911" s="3" t="s">
        <v>111</v>
      </c>
      <c r="G911" s="3" t="s">
        <v>142</v>
      </c>
      <c r="H911" s="3" t="s">
        <v>142</v>
      </c>
      <c r="I911" s="3" t="s">
        <v>1277</v>
      </c>
      <c r="J911" s="3" t="s">
        <v>4420</v>
      </c>
      <c r="K911" s="3" t="s">
        <v>2221</v>
      </c>
      <c r="L911" s="3" t="s">
        <v>966</v>
      </c>
      <c r="M911" s="3" t="s">
        <v>90</v>
      </c>
      <c r="N911" s="3" t="s">
        <v>146</v>
      </c>
      <c r="O911" s="3" t="s">
        <v>92</v>
      </c>
      <c r="P911" s="3" t="s">
        <v>4421</v>
      </c>
      <c r="Q911" s="3" t="s">
        <v>92</v>
      </c>
      <c r="R911" s="3" t="s">
        <v>4422</v>
      </c>
      <c r="S911" s="3" t="s">
        <v>4422</v>
      </c>
      <c r="T911" s="3" t="s">
        <v>4422</v>
      </c>
      <c r="U911" s="3" t="s">
        <v>4422</v>
      </c>
      <c r="V911" s="3" t="s">
        <v>4422</v>
      </c>
      <c r="W911" s="3" t="s">
        <v>4422</v>
      </c>
      <c r="X911" s="3" t="s">
        <v>4422</v>
      </c>
      <c r="Y911" s="3" t="s">
        <v>4422</v>
      </c>
      <c r="Z911" s="3" t="s">
        <v>4422</v>
      </c>
      <c r="AA911" s="3" t="s">
        <v>4422</v>
      </c>
      <c r="AB911" s="3" t="s">
        <v>4422</v>
      </c>
      <c r="AC911" s="3" t="s">
        <v>4422</v>
      </c>
      <c r="AD911" s="3" t="s">
        <v>4422</v>
      </c>
      <c r="AE911" s="3" t="s">
        <v>95</v>
      </c>
      <c r="AF911" s="3" t="s">
        <v>96</v>
      </c>
      <c r="AG911" s="3" t="s">
        <v>97</v>
      </c>
    </row>
    <row r="912" spans="1:33" ht="45" customHeight="1" x14ac:dyDescent="0.25">
      <c r="A912" s="3" t="s">
        <v>4423</v>
      </c>
      <c r="B912" s="3" t="s">
        <v>80</v>
      </c>
      <c r="C912" s="3" t="s">
        <v>81</v>
      </c>
      <c r="D912" s="3" t="s">
        <v>82</v>
      </c>
      <c r="E912" s="3" t="s">
        <v>110</v>
      </c>
      <c r="F912" s="3" t="s">
        <v>111</v>
      </c>
      <c r="G912" s="3" t="s">
        <v>706</v>
      </c>
      <c r="H912" s="3" t="s">
        <v>706</v>
      </c>
      <c r="I912" s="3" t="s">
        <v>359</v>
      </c>
      <c r="J912" s="3" t="s">
        <v>4424</v>
      </c>
      <c r="K912" s="3" t="s">
        <v>453</v>
      </c>
      <c r="L912" s="3" t="s">
        <v>1486</v>
      </c>
      <c r="M912" s="3" t="s">
        <v>90</v>
      </c>
      <c r="N912" s="3" t="s">
        <v>709</v>
      </c>
      <c r="O912" s="3" t="s">
        <v>92</v>
      </c>
      <c r="P912" s="3" t="s">
        <v>1634</v>
      </c>
      <c r="Q912" s="3" t="s">
        <v>92</v>
      </c>
      <c r="R912" s="3" t="s">
        <v>4425</v>
      </c>
      <c r="S912" s="3" t="s">
        <v>4425</v>
      </c>
      <c r="T912" s="3" t="s">
        <v>4425</v>
      </c>
      <c r="U912" s="3" t="s">
        <v>4425</v>
      </c>
      <c r="V912" s="3" t="s">
        <v>4425</v>
      </c>
      <c r="W912" s="3" t="s">
        <v>4425</v>
      </c>
      <c r="X912" s="3" t="s">
        <v>4425</v>
      </c>
      <c r="Y912" s="3" t="s">
        <v>4425</v>
      </c>
      <c r="Z912" s="3" t="s">
        <v>4425</v>
      </c>
      <c r="AA912" s="3" t="s">
        <v>4425</v>
      </c>
      <c r="AB912" s="3" t="s">
        <v>4425</v>
      </c>
      <c r="AC912" s="3" t="s">
        <v>4425</v>
      </c>
      <c r="AD912" s="3" t="s">
        <v>4425</v>
      </c>
      <c r="AE912" s="3" t="s">
        <v>95</v>
      </c>
      <c r="AF912" s="3" t="s">
        <v>96</v>
      </c>
      <c r="AG912" s="3" t="s">
        <v>97</v>
      </c>
    </row>
    <row r="913" spans="1:33" ht="45" customHeight="1" x14ac:dyDescent="0.25">
      <c r="A913" s="3" t="s">
        <v>4426</v>
      </c>
      <c r="B913" s="3" t="s">
        <v>80</v>
      </c>
      <c r="C913" s="3" t="s">
        <v>81</v>
      </c>
      <c r="D913" s="3" t="s">
        <v>82</v>
      </c>
      <c r="E913" s="3" t="s">
        <v>110</v>
      </c>
      <c r="F913" s="3" t="s">
        <v>111</v>
      </c>
      <c r="G913" s="3" t="s">
        <v>156</v>
      </c>
      <c r="H913" s="3" t="s">
        <v>156</v>
      </c>
      <c r="I913" s="3" t="s">
        <v>359</v>
      </c>
      <c r="J913" s="3" t="s">
        <v>2828</v>
      </c>
      <c r="K913" s="3" t="s">
        <v>182</v>
      </c>
      <c r="L913" s="3" t="s">
        <v>431</v>
      </c>
      <c r="M913" s="3" t="s">
        <v>90</v>
      </c>
      <c r="N913" s="3" t="s">
        <v>146</v>
      </c>
      <c r="O913" s="3" t="s">
        <v>92</v>
      </c>
      <c r="P913" s="3" t="s">
        <v>4427</v>
      </c>
      <c r="Q913" s="3" t="s">
        <v>92</v>
      </c>
      <c r="R913" s="3" t="s">
        <v>4428</v>
      </c>
      <c r="S913" s="3" t="s">
        <v>4428</v>
      </c>
      <c r="T913" s="3" t="s">
        <v>4428</v>
      </c>
      <c r="U913" s="3" t="s">
        <v>4428</v>
      </c>
      <c r="V913" s="3" t="s">
        <v>4428</v>
      </c>
      <c r="W913" s="3" t="s">
        <v>4428</v>
      </c>
      <c r="X913" s="3" t="s">
        <v>4428</v>
      </c>
      <c r="Y913" s="3" t="s">
        <v>4428</v>
      </c>
      <c r="Z913" s="3" t="s">
        <v>4428</v>
      </c>
      <c r="AA913" s="3" t="s">
        <v>4428</v>
      </c>
      <c r="AB913" s="3" t="s">
        <v>4428</v>
      </c>
      <c r="AC913" s="3" t="s">
        <v>4428</v>
      </c>
      <c r="AD913" s="3" t="s">
        <v>4428</v>
      </c>
      <c r="AE913" s="3" t="s">
        <v>95</v>
      </c>
      <c r="AF913" s="3" t="s">
        <v>96</v>
      </c>
      <c r="AG913" s="3" t="s">
        <v>97</v>
      </c>
    </row>
    <row r="914" spans="1:33" ht="45" customHeight="1" x14ac:dyDescent="0.25">
      <c r="A914" s="3" t="s">
        <v>4429</v>
      </c>
      <c r="B914" s="3" t="s">
        <v>80</v>
      </c>
      <c r="C914" s="3" t="s">
        <v>81</v>
      </c>
      <c r="D914" s="3" t="s">
        <v>82</v>
      </c>
      <c r="E914" s="3" t="s">
        <v>110</v>
      </c>
      <c r="F914" s="3" t="s">
        <v>111</v>
      </c>
      <c r="G914" s="3" t="s">
        <v>1187</v>
      </c>
      <c r="H914" s="3" t="s">
        <v>1187</v>
      </c>
      <c r="I914" s="3" t="s">
        <v>359</v>
      </c>
      <c r="J914" s="3" t="s">
        <v>4354</v>
      </c>
      <c r="K914" s="3" t="s">
        <v>4430</v>
      </c>
      <c r="L914" s="3" t="s">
        <v>4431</v>
      </c>
      <c r="M914" s="3" t="s">
        <v>125</v>
      </c>
      <c r="N914" s="3" t="s">
        <v>2111</v>
      </c>
      <c r="O914" s="3" t="s">
        <v>92</v>
      </c>
      <c r="P914" s="3" t="s">
        <v>2112</v>
      </c>
      <c r="Q914" s="3" t="s">
        <v>92</v>
      </c>
      <c r="R914" s="3" t="s">
        <v>4432</v>
      </c>
      <c r="S914" s="3" t="s">
        <v>4432</v>
      </c>
      <c r="T914" s="3" t="s">
        <v>4432</v>
      </c>
      <c r="U914" s="3" t="s">
        <v>4432</v>
      </c>
      <c r="V914" s="3" t="s">
        <v>4432</v>
      </c>
      <c r="W914" s="3" t="s">
        <v>4432</v>
      </c>
      <c r="X914" s="3" t="s">
        <v>4432</v>
      </c>
      <c r="Y914" s="3" t="s">
        <v>4432</v>
      </c>
      <c r="Z914" s="3" t="s">
        <v>4432</v>
      </c>
      <c r="AA914" s="3" t="s">
        <v>4432</v>
      </c>
      <c r="AB914" s="3" t="s">
        <v>4432</v>
      </c>
      <c r="AC914" s="3" t="s">
        <v>4432</v>
      </c>
      <c r="AD914" s="3" t="s">
        <v>4432</v>
      </c>
      <c r="AE914" s="3" t="s">
        <v>95</v>
      </c>
      <c r="AF914" s="3" t="s">
        <v>96</v>
      </c>
      <c r="AG914" s="3" t="s">
        <v>97</v>
      </c>
    </row>
    <row r="915" spans="1:33" ht="45" customHeight="1" x14ac:dyDescent="0.25">
      <c r="A915" s="3" t="s">
        <v>4433</v>
      </c>
      <c r="B915" s="3" t="s">
        <v>80</v>
      </c>
      <c r="C915" s="3" t="s">
        <v>81</v>
      </c>
      <c r="D915" s="3" t="s">
        <v>82</v>
      </c>
      <c r="E915" s="3" t="s">
        <v>110</v>
      </c>
      <c r="F915" s="3" t="s">
        <v>111</v>
      </c>
      <c r="G915" s="3" t="s">
        <v>133</v>
      </c>
      <c r="H915" s="3" t="s">
        <v>133</v>
      </c>
      <c r="I915" s="3" t="s">
        <v>495</v>
      </c>
      <c r="J915" s="3" t="s">
        <v>1087</v>
      </c>
      <c r="K915" s="3" t="s">
        <v>401</v>
      </c>
      <c r="L915" s="3" t="s">
        <v>4434</v>
      </c>
      <c r="M915" s="3" t="s">
        <v>125</v>
      </c>
      <c r="N915" s="3" t="s">
        <v>138</v>
      </c>
      <c r="O915" s="3" t="s">
        <v>92</v>
      </c>
      <c r="P915" s="3" t="s">
        <v>139</v>
      </c>
      <c r="Q915" s="3" t="s">
        <v>92</v>
      </c>
      <c r="R915" s="3" t="s">
        <v>4435</v>
      </c>
      <c r="S915" s="3" t="s">
        <v>4435</v>
      </c>
      <c r="T915" s="3" t="s">
        <v>4435</v>
      </c>
      <c r="U915" s="3" t="s">
        <v>4435</v>
      </c>
      <c r="V915" s="3" t="s">
        <v>4435</v>
      </c>
      <c r="W915" s="3" t="s">
        <v>4435</v>
      </c>
      <c r="X915" s="3" t="s">
        <v>4435</v>
      </c>
      <c r="Y915" s="3" t="s">
        <v>4435</v>
      </c>
      <c r="Z915" s="3" t="s">
        <v>4435</v>
      </c>
      <c r="AA915" s="3" t="s">
        <v>4435</v>
      </c>
      <c r="AB915" s="3" t="s">
        <v>4435</v>
      </c>
      <c r="AC915" s="3" t="s">
        <v>4435</v>
      </c>
      <c r="AD915" s="3" t="s">
        <v>4435</v>
      </c>
      <c r="AE915" s="3" t="s">
        <v>95</v>
      </c>
      <c r="AF915" s="3" t="s">
        <v>96</v>
      </c>
      <c r="AG915" s="3" t="s">
        <v>97</v>
      </c>
    </row>
    <row r="916" spans="1:33" ht="45" customHeight="1" x14ac:dyDescent="0.25">
      <c r="A916" s="3" t="s">
        <v>4436</v>
      </c>
      <c r="B916" s="3" t="s">
        <v>80</v>
      </c>
      <c r="C916" s="3" t="s">
        <v>81</v>
      </c>
      <c r="D916" s="3" t="s">
        <v>82</v>
      </c>
      <c r="E916" s="3" t="s">
        <v>110</v>
      </c>
      <c r="F916" s="3" t="s">
        <v>111</v>
      </c>
      <c r="G916" s="3" t="s">
        <v>142</v>
      </c>
      <c r="H916" s="3" t="s">
        <v>142</v>
      </c>
      <c r="I916" s="3" t="s">
        <v>525</v>
      </c>
      <c r="J916" s="3" t="s">
        <v>4437</v>
      </c>
      <c r="K916" s="3" t="s">
        <v>4438</v>
      </c>
      <c r="L916" s="3" t="s">
        <v>416</v>
      </c>
      <c r="M916" s="3" t="s">
        <v>125</v>
      </c>
      <c r="N916" s="3" t="s">
        <v>146</v>
      </c>
      <c r="O916" s="3" t="s">
        <v>92</v>
      </c>
      <c r="P916" s="3" t="s">
        <v>147</v>
      </c>
      <c r="Q916" s="3" t="s">
        <v>92</v>
      </c>
      <c r="R916" s="3" t="s">
        <v>4439</v>
      </c>
      <c r="S916" s="3" t="s">
        <v>4439</v>
      </c>
      <c r="T916" s="3" t="s">
        <v>4439</v>
      </c>
      <c r="U916" s="3" t="s">
        <v>4439</v>
      </c>
      <c r="V916" s="3" t="s">
        <v>4439</v>
      </c>
      <c r="W916" s="3" t="s">
        <v>4439</v>
      </c>
      <c r="X916" s="3" t="s">
        <v>4439</v>
      </c>
      <c r="Y916" s="3" t="s">
        <v>4439</v>
      </c>
      <c r="Z916" s="3" t="s">
        <v>4439</v>
      </c>
      <c r="AA916" s="3" t="s">
        <v>4439</v>
      </c>
      <c r="AB916" s="3" t="s">
        <v>4439</v>
      </c>
      <c r="AC916" s="3" t="s">
        <v>4439</v>
      </c>
      <c r="AD916" s="3" t="s">
        <v>4439</v>
      </c>
      <c r="AE916" s="3" t="s">
        <v>95</v>
      </c>
      <c r="AF916" s="3" t="s">
        <v>96</v>
      </c>
      <c r="AG916" s="3" t="s">
        <v>97</v>
      </c>
    </row>
    <row r="917" spans="1:33" ht="45" customHeight="1" x14ac:dyDescent="0.25">
      <c r="A917" s="3" t="s">
        <v>4440</v>
      </c>
      <c r="B917" s="3" t="s">
        <v>80</v>
      </c>
      <c r="C917" s="3" t="s">
        <v>81</v>
      </c>
      <c r="D917" s="3" t="s">
        <v>82</v>
      </c>
      <c r="E917" s="3" t="s">
        <v>110</v>
      </c>
      <c r="F917" s="3" t="s">
        <v>111</v>
      </c>
      <c r="G917" s="3" t="s">
        <v>156</v>
      </c>
      <c r="H917" s="3" t="s">
        <v>156</v>
      </c>
      <c r="I917" s="3" t="s">
        <v>525</v>
      </c>
      <c r="J917" s="3" t="s">
        <v>4441</v>
      </c>
      <c r="K917" s="3" t="s">
        <v>1260</v>
      </c>
      <c r="L917" s="3" t="s">
        <v>4442</v>
      </c>
      <c r="M917" s="3" t="s">
        <v>125</v>
      </c>
      <c r="N917" s="3" t="s">
        <v>146</v>
      </c>
      <c r="O917" s="3" t="s">
        <v>92</v>
      </c>
      <c r="P917" s="3" t="s">
        <v>147</v>
      </c>
      <c r="Q917" s="3" t="s">
        <v>92</v>
      </c>
      <c r="R917" s="3" t="s">
        <v>4443</v>
      </c>
      <c r="S917" s="3" t="s">
        <v>4443</v>
      </c>
      <c r="T917" s="3" t="s">
        <v>4443</v>
      </c>
      <c r="U917" s="3" t="s">
        <v>4443</v>
      </c>
      <c r="V917" s="3" t="s">
        <v>4443</v>
      </c>
      <c r="W917" s="3" t="s">
        <v>4443</v>
      </c>
      <c r="X917" s="3" t="s">
        <v>4443</v>
      </c>
      <c r="Y917" s="3" t="s">
        <v>4443</v>
      </c>
      <c r="Z917" s="3" t="s">
        <v>4443</v>
      </c>
      <c r="AA917" s="3" t="s">
        <v>4443</v>
      </c>
      <c r="AB917" s="3" t="s">
        <v>4443</v>
      </c>
      <c r="AC917" s="3" t="s">
        <v>4443</v>
      </c>
      <c r="AD917" s="3" t="s">
        <v>4443</v>
      </c>
      <c r="AE917" s="3" t="s">
        <v>95</v>
      </c>
      <c r="AF917" s="3" t="s">
        <v>96</v>
      </c>
      <c r="AG917" s="3" t="s">
        <v>97</v>
      </c>
    </row>
    <row r="918" spans="1:33" ht="45" customHeight="1" x14ac:dyDescent="0.25">
      <c r="A918" s="3" t="s">
        <v>4444</v>
      </c>
      <c r="B918" s="3" t="s">
        <v>80</v>
      </c>
      <c r="C918" s="3" t="s">
        <v>81</v>
      </c>
      <c r="D918" s="3" t="s">
        <v>82</v>
      </c>
      <c r="E918" s="3" t="s">
        <v>110</v>
      </c>
      <c r="F918" s="3" t="s">
        <v>111</v>
      </c>
      <c r="G918" s="3" t="s">
        <v>142</v>
      </c>
      <c r="H918" s="3" t="s">
        <v>142</v>
      </c>
      <c r="I918" s="3" t="s">
        <v>525</v>
      </c>
      <c r="J918" s="3" t="s">
        <v>640</v>
      </c>
      <c r="K918" s="3" t="s">
        <v>4445</v>
      </c>
      <c r="L918" s="3" t="s">
        <v>178</v>
      </c>
      <c r="M918" s="3" t="s">
        <v>90</v>
      </c>
      <c r="N918" s="3" t="s">
        <v>146</v>
      </c>
      <c r="O918" s="3" t="s">
        <v>92</v>
      </c>
      <c r="P918" s="3" t="s">
        <v>679</v>
      </c>
      <c r="Q918" s="3" t="s">
        <v>92</v>
      </c>
      <c r="R918" s="3" t="s">
        <v>4446</v>
      </c>
      <c r="S918" s="3" t="s">
        <v>4446</v>
      </c>
      <c r="T918" s="3" t="s">
        <v>4446</v>
      </c>
      <c r="U918" s="3" t="s">
        <v>4446</v>
      </c>
      <c r="V918" s="3" t="s">
        <v>4446</v>
      </c>
      <c r="W918" s="3" t="s">
        <v>4446</v>
      </c>
      <c r="X918" s="3" t="s">
        <v>4446</v>
      </c>
      <c r="Y918" s="3" t="s">
        <v>4446</v>
      </c>
      <c r="Z918" s="3" t="s">
        <v>4446</v>
      </c>
      <c r="AA918" s="3" t="s">
        <v>4446</v>
      </c>
      <c r="AB918" s="3" t="s">
        <v>4446</v>
      </c>
      <c r="AC918" s="3" t="s">
        <v>4446</v>
      </c>
      <c r="AD918" s="3" t="s">
        <v>4446</v>
      </c>
      <c r="AE918" s="3" t="s">
        <v>95</v>
      </c>
      <c r="AF918" s="3" t="s">
        <v>96</v>
      </c>
      <c r="AG918" s="3" t="s">
        <v>97</v>
      </c>
    </row>
    <row r="919" spans="1:33" ht="45" customHeight="1" x14ac:dyDescent="0.25">
      <c r="A919" s="3" t="s">
        <v>4447</v>
      </c>
      <c r="B919" s="3" t="s">
        <v>80</v>
      </c>
      <c r="C919" s="3" t="s">
        <v>81</v>
      </c>
      <c r="D919" s="3" t="s">
        <v>82</v>
      </c>
      <c r="E919" s="3" t="s">
        <v>110</v>
      </c>
      <c r="F919" s="3" t="s">
        <v>111</v>
      </c>
      <c r="G919" s="3" t="s">
        <v>163</v>
      </c>
      <c r="H919" s="3" t="s">
        <v>163</v>
      </c>
      <c r="I919" s="3" t="s">
        <v>4448</v>
      </c>
      <c r="J919" s="3" t="s">
        <v>303</v>
      </c>
      <c r="K919" s="3" t="s">
        <v>178</v>
      </c>
      <c r="L919" s="3" t="s">
        <v>1890</v>
      </c>
      <c r="M919" s="3" t="s">
        <v>125</v>
      </c>
      <c r="N919" s="3" t="s">
        <v>138</v>
      </c>
      <c r="O919" s="3" t="s">
        <v>92</v>
      </c>
      <c r="P919" s="3" t="s">
        <v>139</v>
      </c>
      <c r="Q919" s="3" t="s">
        <v>92</v>
      </c>
      <c r="R919" s="3" t="s">
        <v>4449</v>
      </c>
      <c r="S919" s="3" t="s">
        <v>4449</v>
      </c>
      <c r="T919" s="3" t="s">
        <v>4449</v>
      </c>
      <c r="U919" s="3" t="s">
        <v>4449</v>
      </c>
      <c r="V919" s="3" t="s">
        <v>4449</v>
      </c>
      <c r="W919" s="3" t="s">
        <v>4449</v>
      </c>
      <c r="X919" s="3" t="s">
        <v>4449</v>
      </c>
      <c r="Y919" s="3" t="s">
        <v>4449</v>
      </c>
      <c r="Z919" s="3" t="s">
        <v>4449</v>
      </c>
      <c r="AA919" s="3" t="s">
        <v>4449</v>
      </c>
      <c r="AB919" s="3" t="s">
        <v>4449</v>
      </c>
      <c r="AC919" s="3" t="s">
        <v>4449</v>
      </c>
      <c r="AD919" s="3" t="s">
        <v>4449</v>
      </c>
      <c r="AE919" s="3" t="s">
        <v>95</v>
      </c>
      <c r="AF919" s="3" t="s">
        <v>96</v>
      </c>
      <c r="AG919" s="3" t="s">
        <v>97</v>
      </c>
    </row>
    <row r="920" spans="1:33" ht="45" customHeight="1" x14ac:dyDescent="0.25">
      <c r="A920" s="3" t="s">
        <v>4450</v>
      </c>
      <c r="B920" s="3" t="s">
        <v>80</v>
      </c>
      <c r="C920" s="3" t="s">
        <v>81</v>
      </c>
      <c r="D920" s="3" t="s">
        <v>82</v>
      </c>
      <c r="E920" s="3" t="s">
        <v>110</v>
      </c>
      <c r="F920" s="3" t="s">
        <v>111</v>
      </c>
      <c r="G920" s="3" t="s">
        <v>163</v>
      </c>
      <c r="H920" s="3" t="s">
        <v>163</v>
      </c>
      <c r="I920" s="3" t="s">
        <v>4448</v>
      </c>
      <c r="J920" s="3" t="s">
        <v>4451</v>
      </c>
      <c r="K920" s="3" t="s">
        <v>580</v>
      </c>
      <c r="L920" s="3" t="s">
        <v>159</v>
      </c>
      <c r="M920" s="3" t="s">
        <v>125</v>
      </c>
      <c r="N920" s="3" t="s">
        <v>138</v>
      </c>
      <c r="O920" s="3" t="s">
        <v>92</v>
      </c>
      <c r="P920" s="3" t="s">
        <v>4452</v>
      </c>
      <c r="Q920" s="3" t="s">
        <v>92</v>
      </c>
      <c r="R920" s="3" t="s">
        <v>4453</v>
      </c>
      <c r="S920" s="3" t="s">
        <v>4453</v>
      </c>
      <c r="T920" s="3" t="s">
        <v>4453</v>
      </c>
      <c r="U920" s="3" t="s">
        <v>4453</v>
      </c>
      <c r="V920" s="3" t="s">
        <v>4453</v>
      </c>
      <c r="W920" s="3" t="s">
        <v>4453</v>
      </c>
      <c r="X920" s="3" t="s">
        <v>4453</v>
      </c>
      <c r="Y920" s="3" t="s">
        <v>4453</v>
      </c>
      <c r="Z920" s="3" t="s">
        <v>4453</v>
      </c>
      <c r="AA920" s="3" t="s">
        <v>4453</v>
      </c>
      <c r="AB920" s="3" t="s">
        <v>4453</v>
      </c>
      <c r="AC920" s="3" t="s">
        <v>4453</v>
      </c>
      <c r="AD920" s="3" t="s">
        <v>4453</v>
      </c>
      <c r="AE920" s="3" t="s">
        <v>95</v>
      </c>
      <c r="AF920" s="3" t="s">
        <v>96</v>
      </c>
      <c r="AG920" s="3" t="s">
        <v>97</v>
      </c>
    </row>
    <row r="921" spans="1:33" ht="45" customHeight="1" x14ac:dyDescent="0.25">
      <c r="A921" s="3" t="s">
        <v>4454</v>
      </c>
      <c r="B921" s="3" t="s">
        <v>80</v>
      </c>
      <c r="C921" s="3" t="s">
        <v>81</v>
      </c>
      <c r="D921" s="3" t="s">
        <v>82</v>
      </c>
      <c r="E921" s="3" t="s">
        <v>110</v>
      </c>
      <c r="F921" s="3" t="s">
        <v>111</v>
      </c>
      <c r="G921" s="3" t="s">
        <v>163</v>
      </c>
      <c r="H921" s="3" t="s">
        <v>163</v>
      </c>
      <c r="I921" s="3" t="s">
        <v>4448</v>
      </c>
      <c r="J921" s="3" t="s">
        <v>4455</v>
      </c>
      <c r="K921" s="3" t="s">
        <v>4456</v>
      </c>
      <c r="L921" s="3" t="s">
        <v>4457</v>
      </c>
      <c r="M921" s="3" t="s">
        <v>90</v>
      </c>
      <c r="N921" s="3" t="s">
        <v>138</v>
      </c>
      <c r="O921" s="3" t="s">
        <v>92</v>
      </c>
      <c r="P921" s="3" t="s">
        <v>189</v>
      </c>
      <c r="Q921" s="3" t="s">
        <v>92</v>
      </c>
      <c r="R921" s="3" t="s">
        <v>4458</v>
      </c>
      <c r="S921" s="3" t="s">
        <v>4458</v>
      </c>
      <c r="T921" s="3" t="s">
        <v>4458</v>
      </c>
      <c r="U921" s="3" t="s">
        <v>4458</v>
      </c>
      <c r="V921" s="3" t="s">
        <v>4458</v>
      </c>
      <c r="W921" s="3" t="s">
        <v>4458</v>
      </c>
      <c r="X921" s="3" t="s">
        <v>4458</v>
      </c>
      <c r="Y921" s="3" t="s">
        <v>4458</v>
      </c>
      <c r="Z921" s="3" t="s">
        <v>4458</v>
      </c>
      <c r="AA921" s="3" t="s">
        <v>4458</v>
      </c>
      <c r="AB921" s="3" t="s">
        <v>4458</v>
      </c>
      <c r="AC921" s="3" t="s">
        <v>4458</v>
      </c>
      <c r="AD921" s="3" t="s">
        <v>4458</v>
      </c>
      <c r="AE921" s="3" t="s">
        <v>95</v>
      </c>
      <c r="AF921" s="3" t="s">
        <v>96</v>
      </c>
      <c r="AG921" s="3" t="s">
        <v>97</v>
      </c>
    </row>
    <row r="922" spans="1:33" ht="45" customHeight="1" x14ac:dyDescent="0.25">
      <c r="A922" s="3" t="s">
        <v>4459</v>
      </c>
      <c r="B922" s="3" t="s">
        <v>80</v>
      </c>
      <c r="C922" s="3" t="s">
        <v>81</v>
      </c>
      <c r="D922" s="3" t="s">
        <v>82</v>
      </c>
      <c r="E922" s="3" t="s">
        <v>83</v>
      </c>
      <c r="F922" s="3" t="s">
        <v>84</v>
      </c>
      <c r="G922" s="3" t="s">
        <v>219</v>
      </c>
      <c r="H922" s="3" t="s">
        <v>219</v>
      </c>
      <c r="I922" s="3" t="s">
        <v>4460</v>
      </c>
      <c r="J922" s="3" t="s">
        <v>4461</v>
      </c>
      <c r="K922" s="3" t="s">
        <v>3161</v>
      </c>
      <c r="L922" s="3" t="s">
        <v>1568</v>
      </c>
      <c r="M922" s="3" t="s">
        <v>90</v>
      </c>
      <c r="N922" s="3" t="s">
        <v>215</v>
      </c>
      <c r="O922" s="3" t="s">
        <v>92</v>
      </c>
      <c r="P922" s="3" t="s">
        <v>216</v>
      </c>
      <c r="Q922" s="3" t="s">
        <v>92</v>
      </c>
      <c r="R922" s="3" t="s">
        <v>4462</v>
      </c>
      <c r="S922" s="3" t="s">
        <v>4462</v>
      </c>
      <c r="T922" s="3" t="s">
        <v>4462</v>
      </c>
      <c r="U922" s="3" t="s">
        <v>4462</v>
      </c>
      <c r="V922" s="3" t="s">
        <v>4462</v>
      </c>
      <c r="W922" s="3" t="s">
        <v>4462</v>
      </c>
      <c r="X922" s="3" t="s">
        <v>4462</v>
      </c>
      <c r="Y922" s="3" t="s">
        <v>4462</v>
      </c>
      <c r="Z922" s="3" t="s">
        <v>4462</v>
      </c>
      <c r="AA922" s="3" t="s">
        <v>4462</v>
      </c>
      <c r="AB922" s="3" t="s">
        <v>4462</v>
      </c>
      <c r="AC922" s="3" t="s">
        <v>4462</v>
      </c>
      <c r="AD922" s="3" t="s">
        <v>4462</v>
      </c>
      <c r="AE922" s="3" t="s">
        <v>95</v>
      </c>
      <c r="AF922" s="3" t="s">
        <v>96</v>
      </c>
      <c r="AG922" s="3" t="s">
        <v>97</v>
      </c>
    </row>
    <row r="923" spans="1:33" ht="45" customHeight="1" x14ac:dyDescent="0.25">
      <c r="A923" s="3" t="s">
        <v>4463</v>
      </c>
      <c r="B923" s="3" t="s">
        <v>80</v>
      </c>
      <c r="C923" s="3" t="s">
        <v>81</v>
      </c>
      <c r="D923" s="3" t="s">
        <v>82</v>
      </c>
      <c r="E923" s="3" t="s">
        <v>83</v>
      </c>
      <c r="F923" s="3" t="s">
        <v>84</v>
      </c>
      <c r="G923" s="3" t="s">
        <v>204</v>
      </c>
      <c r="H923" s="3" t="s">
        <v>204</v>
      </c>
      <c r="I923" s="3" t="s">
        <v>4464</v>
      </c>
      <c r="J923" s="3" t="s">
        <v>4465</v>
      </c>
      <c r="K923" s="3" t="s">
        <v>172</v>
      </c>
      <c r="L923" s="3" t="s">
        <v>1785</v>
      </c>
      <c r="M923" s="3" t="s">
        <v>90</v>
      </c>
      <c r="N923" s="3" t="s">
        <v>208</v>
      </c>
      <c r="O923" s="3" t="s">
        <v>92</v>
      </c>
      <c r="P923" s="3" t="s">
        <v>729</v>
      </c>
      <c r="Q923" s="3" t="s">
        <v>92</v>
      </c>
      <c r="R923" s="3" t="s">
        <v>4466</v>
      </c>
      <c r="S923" s="3" t="s">
        <v>4466</v>
      </c>
      <c r="T923" s="3" t="s">
        <v>4466</v>
      </c>
      <c r="U923" s="3" t="s">
        <v>4466</v>
      </c>
      <c r="V923" s="3" t="s">
        <v>4466</v>
      </c>
      <c r="W923" s="3" t="s">
        <v>4466</v>
      </c>
      <c r="X923" s="3" t="s">
        <v>4466</v>
      </c>
      <c r="Y923" s="3" t="s">
        <v>4466</v>
      </c>
      <c r="Z923" s="3" t="s">
        <v>4466</v>
      </c>
      <c r="AA923" s="3" t="s">
        <v>4466</v>
      </c>
      <c r="AB923" s="3" t="s">
        <v>4466</v>
      </c>
      <c r="AC923" s="3" t="s">
        <v>4466</v>
      </c>
      <c r="AD923" s="3" t="s">
        <v>4466</v>
      </c>
      <c r="AE923" s="3" t="s">
        <v>95</v>
      </c>
      <c r="AF923" s="3" t="s">
        <v>96</v>
      </c>
      <c r="AG923" s="3" t="s">
        <v>97</v>
      </c>
    </row>
    <row r="924" spans="1:33" ht="45" customHeight="1" x14ac:dyDescent="0.25">
      <c r="A924" s="3" t="s">
        <v>4467</v>
      </c>
      <c r="B924" s="3" t="s">
        <v>80</v>
      </c>
      <c r="C924" s="3" t="s">
        <v>81</v>
      </c>
      <c r="D924" s="3" t="s">
        <v>82</v>
      </c>
      <c r="E924" s="3" t="s">
        <v>83</v>
      </c>
      <c r="F924" s="3" t="s">
        <v>84</v>
      </c>
      <c r="G924" s="3" t="s">
        <v>204</v>
      </c>
      <c r="H924" s="3" t="s">
        <v>204</v>
      </c>
      <c r="I924" s="3" t="s">
        <v>4468</v>
      </c>
      <c r="J924" s="3" t="s">
        <v>430</v>
      </c>
      <c r="K924" s="3" t="s">
        <v>4469</v>
      </c>
      <c r="L924" s="3" t="s">
        <v>1065</v>
      </c>
      <c r="M924" s="3" t="s">
        <v>90</v>
      </c>
      <c r="N924" s="3" t="s">
        <v>760</v>
      </c>
      <c r="O924" s="3" t="s">
        <v>92</v>
      </c>
      <c r="P924" s="3" t="s">
        <v>4470</v>
      </c>
      <c r="Q924" s="3" t="s">
        <v>92</v>
      </c>
      <c r="R924" s="3" t="s">
        <v>4471</v>
      </c>
      <c r="S924" s="3" t="s">
        <v>4471</v>
      </c>
      <c r="T924" s="3" t="s">
        <v>4471</v>
      </c>
      <c r="U924" s="3" t="s">
        <v>4471</v>
      </c>
      <c r="V924" s="3" t="s">
        <v>4471</v>
      </c>
      <c r="W924" s="3" t="s">
        <v>4471</v>
      </c>
      <c r="X924" s="3" t="s">
        <v>4471</v>
      </c>
      <c r="Y924" s="3" t="s">
        <v>4471</v>
      </c>
      <c r="Z924" s="3" t="s">
        <v>4471</v>
      </c>
      <c r="AA924" s="3" t="s">
        <v>4471</v>
      </c>
      <c r="AB924" s="3" t="s">
        <v>4471</v>
      </c>
      <c r="AC924" s="3" t="s">
        <v>4471</v>
      </c>
      <c r="AD924" s="3" t="s">
        <v>4471</v>
      </c>
      <c r="AE924" s="3" t="s">
        <v>95</v>
      </c>
      <c r="AF924" s="3" t="s">
        <v>96</v>
      </c>
      <c r="AG924" s="3" t="s">
        <v>97</v>
      </c>
    </row>
    <row r="925" spans="1:33" ht="45" customHeight="1" x14ac:dyDescent="0.25">
      <c r="A925" s="3" t="s">
        <v>4472</v>
      </c>
      <c r="B925" s="3" t="s">
        <v>80</v>
      </c>
      <c r="C925" s="3" t="s">
        <v>81</v>
      </c>
      <c r="D925" s="3" t="s">
        <v>82</v>
      </c>
      <c r="E925" s="3" t="s">
        <v>83</v>
      </c>
      <c r="F925" s="3" t="s">
        <v>84</v>
      </c>
      <c r="G925" s="3" t="s">
        <v>4473</v>
      </c>
      <c r="H925" s="3" t="s">
        <v>4473</v>
      </c>
      <c r="I925" s="3" t="s">
        <v>3693</v>
      </c>
      <c r="J925" s="3" t="s">
        <v>4474</v>
      </c>
      <c r="K925" s="3" t="s">
        <v>4475</v>
      </c>
      <c r="L925" s="3" t="s">
        <v>543</v>
      </c>
      <c r="M925" s="3" t="s">
        <v>90</v>
      </c>
      <c r="N925" s="3" t="s">
        <v>745</v>
      </c>
      <c r="O925" s="3" t="s">
        <v>92</v>
      </c>
      <c r="P925" s="3" t="s">
        <v>1215</v>
      </c>
      <c r="Q925" s="3" t="s">
        <v>92</v>
      </c>
      <c r="R925" s="3" t="s">
        <v>4476</v>
      </c>
      <c r="S925" s="3" t="s">
        <v>4476</v>
      </c>
      <c r="T925" s="3" t="s">
        <v>4476</v>
      </c>
      <c r="U925" s="3" t="s">
        <v>4476</v>
      </c>
      <c r="V925" s="3" t="s">
        <v>4476</v>
      </c>
      <c r="W925" s="3" t="s">
        <v>4476</v>
      </c>
      <c r="X925" s="3" t="s">
        <v>4476</v>
      </c>
      <c r="Y925" s="3" t="s">
        <v>4476</v>
      </c>
      <c r="Z925" s="3" t="s">
        <v>4476</v>
      </c>
      <c r="AA925" s="3" t="s">
        <v>4476</v>
      </c>
      <c r="AB925" s="3" t="s">
        <v>4476</v>
      </c>
      <c r="AC925" s="3" t="s">
        <v>4476</v>
      </c>
      <c r="AD925" s="3" t="s">
        <v>4476</v>
      </c>
      <c r="AE925" s="3" t="s">
        <v>95</v>
      </c>
      <c r="AF925" s="3" t="s">
        <v>96</v>
      </c>
      <c r="AG925" s="3" t="s">
        <v>97</v>
      </c>
    </row>
    <row r="926" spans="1:33" ht="45" customHeight="1" x14ac:dyDescent="0.25">
      <c r="A926" s="3" t="s">
        <v>4477</v>
      </c>
      <c r="B926" s="3" t="s">
        <v>80</v>
      </c>
      <c r="C926" s="3" t="s">
        <v>81</v>
      </c>
      <c r="D926" s="3" t="s">
        <v>82</v>
      </c>
      <c r="E926" s="3" t="s">
        <v>83</v>
      </c>
      <c r="F926" s="3" t="s">
        <v>84</v>
      </c>
      <c r="G926" s="3" t="s">
        <v>749</v>
      </c>
      <c r="H926" s="3" t="s">
        <v>749</v>
      </c>
      <c r="I926" s="3" t="s">
        <v>2958</v>
      </c>
      <c r="J926" s="3" t="s">
        <v>4478</v>
      </c>
      <c r="K926" s="3" t="s">
        <v>4479</v>
      </c>
      <c r="L926" s="3" t="s">
        <v>312</v>
      </c>
      <c r="M926" s="3" t="s">
        <v>90</v>
      </c>
      <c r="N926" s="3" t="s">
        <v>745</v>
      </c>
      <c r="O926" s="3" t="s">
        <v>92</v>
      </c>
      <c r="P926" s="3" t="s">
        <v>1215</v>
      </c>
      <c r="Q926" s="3" t="s">
        <v>92</v>
      </c>
      <c r="R926" s="3" t="s">
        <v>4480</v>
      </c>
      <c r="S926" s="3" t="s">
        <v>4480</v>
      </c>
      <c r="T926" s="3" t="s">
        <v>4480</v>
      </c>
      <c r="U926" s="3" t="s">
        <v>4480</v>
      </c>
      <c r="V926" s="3" t="s">
        <v>4480</v>
      </c>
      <c r="W926" s="3" t="s">
        <v>4480</v>
      </c>
      <c r="X926" s="3" t="s">
        <v>4480</v>
      </c>
      <c r="Y926" s="3" t="s">
        <v>4480</v>
      </c>
      <c r="Z926" s="3" t="s">
        <v>4480</v>
      </c>
      <c r="AA926" s="3" t="s">
        <v>4480</v>
      </c>
      <c r="AB926" s="3" t="s">
        <v>4480</v>
      </c>
      <c r="AC926" s="3" t="s">
        <v>4480</v>
      </c>
      <c r="AD926" s="3" t="s">
        <v>4480</v>
      </c>
      <c r="AE926" s="3" t="s">
        <v>95</v>
      </c>
      <c r="AF926" s="3" t="s">
        <v>96</v>
      </c>
      <c r="AG926" s="3" t="s">
        <v>97</v>
      </c>
    </row>
    <row r="927" spans="1:33" ht="45" customHeight="1" x14ac:dyDescent="0.25">
      <c r="A927" s="3" t="s">
        <v>4481</v>
      </c>
      <c r="B927" s="3" t="s">
        <v>80</v>
      </c>
      <c r="C927" s="3" t="s">
        <v>81</v>
      </c>
      <c r="D927" s="3" t="s">
        <v>82</v>
      </c>
      <c r="E927" s="3" t="s">
        <v>83</v>
      </c>
      <c r="F927" s="3" t="s">
        <v>84</v>
      </c>
      <c r="G927" s="3" t="s">
        <v>749</v>
      </c>
      <c r="H927" s="3" t="s">
        <v>749</v>
      </c>
      <c r="I927" s="3" t="s">
        <v>4407</v>
      </c>
      <c r="J927" s="3" t="s">
        <v>4482</v>
      </c>
      <c r="K927" s="3" t="s">
        <v>233</v>
      </c>
      <c r="L927" s="3" t="s">
        <v>733</v>
      </c>
      <c r="M927" s="3" t="s">
        <v>90</v>
      </c>
      <c r="N927" s="3" t="s">
        <v>91</v>
      </c>
      <c r="O927" s="3" t="s">
        <v>92</v>
      </c>
      <c r="P927" s="3" t="s">
        <v>93</v>
      </c>
      <c r="Q927" s="3" t="s">
        <v>92</v>
      </c>
      <c r="R927" s="3" t="s">
        <v>4483</v>
      </c>
      <c r="S927" s="3" t="s">
        <v>4483</v>
      </c>
      <c r="T927" s="3" t="s">
        <v>4483</v>
      </c>
      <c r="U927" s="3" t="s">
        <v>4483</v>
      </c>
      <c r="V927" s="3" t="s">
        <v>4483</v>
      </c>
      <c r="W927" s="3" t="s">
        <v>4483</v>
      </c>
      <c r="X927" s="3" t="s">
        <v>4483</v>
      </c>
      <c r="Y927" s="3" t="s">
        <v>4483</v>
      </c>
      <c r="Z927" s="3" t="s">
        <v>4483</v>
      </c>
      <c r="AA927" s="3" t="s">
        <v>4483</v>
      </c>
      <c r="AB927" s="3" t="s">
        <v>4483</v>
      </c>
      <c r="AC927" s="3" t="s">
        <v>4483</v>
      </c>
      <c r="AD927" s="3" t="s">
        <v>4483</v>
      </c>
      <c r="AE927" s="3" t="s">
        <v>95</v>
      </c>
      <c r="AF927" s="3" t="s">
        <v>96</v>
      </c>
      <c r="AG927" s="3" t="s">
        <v>97</v>
      </c>
    </row>
    <row r="928" spans="1:33" ht="45" customHeight="1" x14ac:dyDescent="0.25">
      <c r="A928" s="3" t="s">
        <v>4484</v>
      </c>
      <c r="B928" s="3" t="s">
        <v>80</v>
      </c>
      <c r="C928" s="3" t="s">
        <v>81</v>
      </c>
      <c r="D928" s="3" t="s">
        <v>82</v>
      </c>
      <c r="E928" s="3" t="s">
        <v>99</v>
      </c>
      <c r="F928" s="3" t="s">
        <v>241</v>
      </c>
      <c r="G928" s="3" t="s">
        <v>391</v>
      </c>
      <c r="H928" s="3" t="s">
        <v>4485</v>
      </c>
      <c r="I928" s="3" t="s">
        <v>2916</v>
      </c>
      <c r="J928" s="3" t="s">
        <v>913</v>
      </c>
      <c r="K928" s="3" t="s">
        <v>1772</v>
      </c>
      <c r="L928" s="3" t="s">
        <v>115</v>
      </c>
      <c r="M928" s="3" t="s">
        <v>90</v>
      </c>
      <c r="N928" s="3" t="s">
        <v>4486</v>
      </c>
      <c r="O928" s="3" t="s">
        <v>92</v>
      </c>
      <c r="P928" s="3" t="s">
        <v>4487</v>
      </c>
      <c r="Q928" s="3" t="s">
        <v>92</v>
      </c>
      <c r="R928" s="3" t="s">
        <v>4488</v>
      </c>
      <c r="S928" s="3" t="s">
        <v>4488</v>
      </c>
      <c r="T928" s="3" t="s">
        <v>4488</v>
      </c>
      <c r="U928" s="3" t="s">
        <v>4488</v>
      </c>
      <c r="V928" s="3" t="s">
        <v>4488</v>
      </c>
      <c r="W928" s="3" t="s">
        <v>4488</v>
      </c>
      <c r="X928" s="3" t="s">
        <v>4488</v>
      </c>
      <c r="Y928" s="3" t="s">
        <v>4488</v>
      </c>
      <c r="Z928" s="3" t="s">
        <v>4488</v>
      </c>
      <c r="AA928" s="3" t="s">
        <v>4488</v>
      </c>
      <c r="AB928" s="3" t="s">
        <v>4488</v>
      </c>
      <c r="AC928" s="3" t="s">
        <v>4488</v>
      </c>
      <c r="AD928" s="3" t="s">
        <v>4488</v>
      </c>
      <c r="AE928" s="3" t="s">
        <v>95</v>
      </c>
      <c r="AF928" s="3" t="s">
        <v>96</v>
      </c>
      <c r="AG928" s="3" t="s">
        <v>97</v>
      </c>
    </row>
    <row r="929" spans="1:33" ht="45" customHeight="1" x14ac:dyDescent="0.25">
      <c r="A929" s="3" t="s">
        <v>4489</v>
      </c>
      <c r="B929" s="3" t="s">
        <v>80</v>
      </c>
      <c r="C929" s="3" t="s">
        <v>81</v>
      </c>
      <c r="D929" s="3" t="s">
        <v>82</v>
      </c>
      <c r="E929" s="3" t="s">
        <v>99</v>
      </c>
      <c r="F929" s="3" t="s">
        <v>241</v>
      </c>
      <c r="G929" s="3" t="s">
        <v>391</v>
      </c>
      <c r="H929" s="3" t="s">
        <v>4485</v>
      </c>
      <c r="I929" s="3" t="s">
        <v>2916</v>
      </c>
      <c r="J929" s="3" t="s">
        <v>3312</v>
      </c>
      <c r="K929" s="3" t="s">
        <v>3313</v>
      </c>
      <c r="L929" s="3" t="s">
        <v>228</v>
      </c>
      <c r="M929" s="3" t="s">
        <v>90</v>
      </c>
      <c r="N929" s="3" t="s">
        <v>4486</v>
      </c>
      <c r="O929" s="3" t="s">
        <v>92</v>
      </c>
      <c r="P929" s="3" t="s">
        <v>4487</v>
      </c>
      <c r="Q929" s="3" t="s">
        <v>92</v>
      </c>
      <c r="R929" s="3" t="s">
        <v>4490</v>
      </c>
      <c r="S929" s="3" t="s">
        <v>4490</v>
      </c>
      <c r="T929" s="3" t="s">
        <v>4490</v>
      </c>
      <c r="U929" s="3" t="s">
        <v>4490</v>
      </c>
      <c r="V929" s="3" t="s">
        <v>4490</v>
      </c>
      <c r="W929" s="3" t="s">
        <v>4490</v>
      </c>
      <c r="X929" s="3" t="s">
        <v>4490</v>
      </c>
      <c r="Y929" s="3" t="s">
        <v>4490</v>
      </c>
      <c r="Z929" s="3" t="s">
        <v>4490</v>
      </c>
      <c r="AA929" s="3" t="s">
        <v>4490</v>
      </c>
      <c r="AB929" s="3" t="s">
        <v>4490</v>
      </c>
      <c r="AC929" s="3" t="s">
        <v>4490</v>
      </c>
      <c r="AD929" s="3" t="s">
        <v>4490</v>
      </c>
      <c r="AE929" s="3" t="s">
        <v>95</v>
      </c>
      <c r="AF929" s="3" t="s">
        <v>96</v>
      </c>
      <c r="AG929" s="3" t="s">
        <v>97</v>
      </c>
    </row>
    <row r="930" spans="1:33" ht="45" customHeight="1" x14ac:dyDescent="0.25">
      <c r="A930" s="3" t="s">
        <v>4491</v>
      </c>
      <c r="B930" s="3" t="s">
        <v>80</v>
      </c>
      <c r="C930" s="3" t="s">
        <v>81</v>
      </c>
      <c r="D930" s="3" t="s">
        <v>82</v>
      </c>
      <c r="E930" s="3" t="s">
        <v>99</v>
      </c>
      <c r="F930" s="3" t="s">
        <v>241</v>
      </c>
      <c r="G930" s="3" t="s">
        <v>292</v>
      </c>
      <c r="H930" s="3" t="s">
        <v>4492</v>
      </c>
      <c r="I930" s="3" t="s">
        <v>2916</v>
      </c>
      <c r="J930" s="3" t="s">
        <v>4493</v>
      </c>
      <c r="K930" s="3" t="s">
        <v>4494</v>
      </c>
      <c r="L930" s="3" t="s">
        <v>654</v>
      </c>
      <c r="M930" s="3" t="s">
        <v>90</v>
      </c>
      <c r="N930" s="3" t="s">
        <v>4495</v>
      </c>
      <c r="O930" s="3" t="s">
        <v>92</v>
      </c>
      <c r="P930" s="3" t="s">
        <v>4496</v>
      </c>
      <c r="Q930" s="3" t="s">
        <v>92</v>
      </c>
      <c r="R930" s="3" t="s">
        <v>4497</v>
      </c>
      <c r="S930" s="3" t="s">
        <v>4497</v>
      </c>
      <c r="T930" s="3" t="s">
        <v>4497</v>
      </c>
      <c r="U930" s="3" t="s">
        <v>4497</v>
      </c>
      <c r="V930" s="3" t="s">
        <v>4497</v>
      </c>
      <c r="W930" s="3" t="s">
        <v>4497</v>
      </c>
      <c r="X930" s="3" t="s">
        <v>4497</v>
      </c>
      <c r="Y930" s="3" t="s">
        <v>4497</v>
      </c>
      <c r="Z930" s="3" t="s">
        <v>4497</v>
      </c>
      <c r="AA930" s="3" t="s">
        <v>4497</v>
      </c>
      <c r="AB930" s="3" t="s">
        <v>4497</v>
      </c>
      <c r="AC930" s="3" t="s">
        <v>4497</v>
      </c>
      <c r="AD930" s="3" t="s">
        <v>4497</v>
      </c>
      <c r="AE930" s="3" t="s">
        <v>95</v>
      </c>
      <c r="AF930" s="3" t="s">
        <v>96</v>
      </c>
      <c r="AG930" s="3" t="s">
        <v>97</v>
      </c>
    </row>
    <row r="931" spans="1:33" ht="45" customHeight="1" x14ac:dyDescent="0.25">
      <c r="A931" s="3" t="s">
        <v>4498</v>
      </c>
      <c r="B931" s="3" t="s">
        <v>80</v>
      </c>
      <c r="C931" s="3" t="s">
        <v>81</v>
      </c>
      <c r="D931" s="3" t="s">
        <v>82</v>
      </c>
      <c r="E931" s="3" t="s">
        <v>99</v>
      </c>
      <c r="F931" s="3" t="s">
        <v>241</v>
      </c>
      <c r="G931" s="3" t="s">
        <v>391</v>
      </c>
      <c r="H931" s="3" t="s">
        <v>4499</v>
      </c>
      <c r="I931" s="3" t="s">
        <v>318</v>
      </c>
      <c r="J931" s="3" t="s">
        <v>150</v>
      </c>
      <c r="K931" s="3" t="s">
        <v>543</v>
      </c>
      <c r="L931" s="3" t="s">
        <v>1956</v>
      </c>
      <c r="M931" s="3" t="s">
        <v>90</v>
      </c>
      <c r="N931" s="3" t="s">
        <v>4500</v>
      </c>
      <c r="O931" s="3" t="s">
        <v>92</v>
      </c>
      <c r="P931" s="3" t="s">
        <v>4501</v>
      </c>
      <c r="Q931" s="3" t="s">
        <v>92</v>
      </c>
      <c r="R931" s="3" t="s">
        <v>4502</v>
      </c>
      <c r="S931" s="3" t="s">
        <v>4502</v>
      </c>
      <c r="T931" s="3" t="s">
        <v>4502</v>
      </c>
      <c r="U931" s="3" t="s">
        <v>4502</v>
      </c>
      <c r="V931" s="3" t="s">
        <v>4502</v>
      </c>
      <c r="W931" s="3" t="s">
        <v>4502</v>
      </c>
      <c r="X931" s="3" t="s">
        <v>4502</v>
      </c>
      <c r="Y931" s="3" t="s">
        <v>4502</v>
      </c>
      <c r="Z931" s="3" t="s">
        <v>4502</v>
      </c>
      <c r="AA931" s="3" t="s">
        <v>4502</v>
      </c>
      <c r="AB931" s="3" t="s">
        <v>4502</v>
      </c>
      <c r="AC931" s="3" t="s">
        <v>4502</v>
      </c>
      <c r="AD931" s="3" t="s">
        <v>4502</v>
      </c>
      <c r="AE931" s="3" t="s">
        <v>95</v>
      </c>
      <c r="AF931" s="3" t="s">
        <v>96</v>
      </c>
      <c r="AG931" s="3" t="s">
        <v>97</v>
      </c>
    </row>
    <row r="932" spans="1:33" ht="45" customHeight="1" x14ac:dyDescent="0.25">
      <c r="A932" s="3" t="s">
        <v>4503</v>
      </c>
      <c r="B932" s="3" t="s">
        <v>80</v>
      </c>
      <c r="C932" s="3" t="s">
        <v>81</v>
      </c>
      <c r="D932" s="3" t="s">
        <v>82</v>
      </c>
      <c r="E932" s="3" t="s">
        <v>99</v>
      </c>
      <c r="F932" s="3" t="s">
        <v>241</v>
      </c>
      <c r="G932" s="3" t="s">
        <v>242</v>
      </c>
      <c r="H932" s="3" t="s">
        <v>4504</v>
      </c>
      <c r="I932" s="3" t="s">
        <v>318</v>
      </c>
      <c r="J932" s="3" t="s">
        <v>2214</v>
      </c>
      <c r="K932" s="3" t="s">
        <v>188</v>
      </c>
      <c r="L932" s="3" t="s">
        <v>698</v>
      </c>
      <c r="M932" s="3" t="s">
        <v>125</v>
      </c>
      <c r="N932" s="3" t="s">
        <v>4505</v>
      </c>
      <c r="O932" s="3" t="s">
        <v>92</v>
      </c>
      <c r="P932" s="3" t="s">
        <v>4506</v>
      </c>
      <c r="Q932" s="3" t="s">
        <v>92</v>
      </c>
      <c r="R932" s="3" t="s">
        <v>4507</v>
      </c>
      <c r="S932" s="3" t="s">
        <v>4507</v>
      </c>
      <c r="T932" s="3" t="s">
        <v>4507</v>
      </c>
      <c r="U932" s="3" t="s">
        <v>4507</v>
      </c>
      <c r="V932" s="3" t="s">
        <v>4507</v>
      </c>
      <c r="W932" s="3" t="s">
        <v>4507</v>
      </c>
      <c r="X932" s="3" t="s">
        <v>4507</v>
      </c>
      <c r="Y932" s="3" t="s">
        <v>4507</v>
      </c>
      <c r="Z932" s="3" t="s">
        <v>4507</v>
      </c>
      <c r="AA932" s="3" t="s">
        <v>4507</v>
      </c>
      <c r="AB932" s="3" t="s">
        <v>4507</v>
      </c>
      <c r="AC932" s="3" t="s">
        <v>4507</v>
      </c>
      <c r="AD932" s="3" t="s">
        <v>4507</v>
      </c>
      <c r="AE932" s="3" t="s">
        <v>95</v>
      </c>
      <c r="AF932" s="3" t="s">
        <v>96</v>
      </c>
      <c r="AG932" s="3" t="s">
        <v>97</v>
      </c>
    </row>
    <row r="933" spans="1:33" ht="45" customHeight="1" x14ac:dyDescent="0.25">
      <c r="A933" s="3" t="s">
        <v>4508</v>
      </c>
      <c r="B933" s="3" t="s">
        <v>80</v>
      </c>
      <c r="C933" s="3" t="s">
        <v>81</v>
      </c>
      <c r="D933" s="3" t="s">
        <v>82</v>
      </c>
      <c r="E933" s="3" t="s">
        <v>99</v>
      </c>
      <c r="F933" s="3" t="s">
        <v>241</v>
      </c>
      <c r="G933" s="3" t="s">
        <v>2628</v>
      </c>
      <c r="H933" s="3" t="s">
        <v>4509</v>
      </c>
      <c r="I933" s="3" t="s">
        <v>318</v>
      </c>
      <c r="J933" s="3" t="s">
        <v>4510</v>
      </c>
      <c r="K933" s="3" t="s">
        <v>1678</v>
      </c>
      <c r="L933" s="3" t="s">
        <v>580</v>
      </c>
      <c r="M933" s="3" t="s">
        <v>125</v>
      </c>
      <c r="N933" s="3" t="s">
        <v>4511</v>
      </c>
      <c r="O933" s="3" t="s">
        <v>92</v>
      </c>
      <c r="P933" s="3" t="s">
        <v>4512</v>
      </c>
      <c r="Q933" s="3" t="s">
        <v>92</v>
      </c>
      <c r="R933" s="3" t="s">
        <v>4513</v>
      </c>
      <c r="S933" s="3" t="s">
        <v>4513</v>
      </c>
      <c r="T933" s="3" t="s">
        <v>4513</v>
      </c>
      <c r="U933" s="3" t="s">
        <v>4513</v>
      </c>
      <c r="V933" s="3" t="s">
        <v>4513</v>
      </c>
      <c r="W933" s="3" t="s">
        <v>4513</v>
      </c>
      <c r="X933" s="3" t="s">
        <v>4513</v>
      </c>
      <c r="Y933" s="3" t="s">
        <v>4513</v>
      </c>
      <c r="Z933" s="3" t="s">
        <v>4513</v>
      </c>
      <c r="AA933" s="3" t="s">
        <v>4513</v>
      </c>
      <c r="AB933" s="3" t="s">
        <v>4513</v>
      </c>
      <c r="AC933" s="3" t="s">
        <v>4513</v>
      </c>
      <c r="AD933" s="3" t="s">
        <v>4513</v>
      </c>
      <c r="AE933" s="3" t="s">
        <v>95</v>
      </c>
      <c r="AF933" s="3" t="s">
        <v>96</v>
      </c>
      <c r="AG933" s="3" t="s">
        <v>97</v>
      </c>
    </row>
    <row r="934" spans="1:33" ht="45" customHeight="1" x14ac:dyDescent="0.25">
      <c r="A934" s="3" t="s">
        <v>4514</v>
      </c>
      <c r="B934" s="3" t="s">
        <v>80</v>
      </c>
      <c r="C934" s="3" t="s">
        <v>81</v>
      </c>
      <c r="D934" s="3" t="s">
        <v>82</v>
      </c>
      <c r="E934" s="3" t="s">
        <v>99</v>
      </c>
      <c r="F934" s="3" t="s">
        <v>241</v>
      </c>
      <c r="G934" s="3" t="s">
        <v>242</v>
      </c>
      <c r="H934" s="3" t="s">
        <v>4515</v>
      </c>
      <c r="I934" s="3" t="s">
        <v>342</v>
      </c>
      <c r="J934" s="3" t="s">
        <v>2035</v>
      </c>
      <c r="K934" s="3" t="s">
        <v>454</v>
      </c>
      <c r="L934" s="3" t="s">
        <v>2687</v>
      </c>
      <c r="M934" s="3" t="s">
        <v>125</v>
      </c>
      <c r="N934" s="3" t="s">
        <v>2615</v>
      </c>
      <c r="O934" s="3" t="s">
        <v>92</v>
      </c>
      <c r="P934" s="3" t="s">
        <v>4516</v>
      </c>
      <c r="Q934" s="3" t="s">
        <v>92</v>
      </c>
      <c r="R934" s="3" t="s">
        <v>4517</v>
      </c>
      <c r="S934" s="3" t="s">
        <v>4517</v>
      </c>
      <c r="T934" s="3" t="s">
        <v>4517</v>
      </c>
      <c r="U934" s="3" t="s">
        <v>4517</v>
      </c>
      <c r="V934" s="3" t="s">
        <v>4517</v>
      </c>
      <c r="W934" s="3" t="s">
        <v>4517</v>
      </c>
      <c r="X934" s="3" t="s">
        <v>4517</v>
      </c>
      <c r="Y934" s="3" t="s">
        <v>4517</v>
      </c>
      <c r="Z934" s="3" t="s">
        <v>4517</v>
      </c>
      <c r="AA934" s="3" t="s">
        <v>4517</v>
      </c>
      <c r="AB934" s="3" t="s">
        <v>4517</v>
      </c>
      <c r="AC934" s="3" t="s">
        <v>4517</v>
      </c>
      <c r="AD934" s="3" t="s">
        <v>4517</v>
      </c>
      <c r="AE934" s="3" t="s">
        <v>95</v>
      </c>
      <c r="AF934" s="3" t="s">
        <v>96</v>
      </c>
      <c r="AG934" s="3" t="s">
        <v>97</v>
      </c>
    </row>
    <row r="935" spans="1:33" ht="45" customHeight="1" x14ac:dyDescent="0.25">
      <c r="A935" s="3" t="s">
        <v>4518</v>
      </c>
      <c r="B935" s="3" t="s">
        <v>80</v>
      </c>
      <c r="C935" s="3" t="s">
        <v>81</v>
      </c>
      <c r="D935" s="3" t="s">
        <v>82</v>
      </c>
      <c r="E935" s="3" t="s">
        <v>99</v>
      </c>
      <c r="F935" s="3" t="s">
        <v>241</v>
      </c>
      <c r="G935" s="3" t="s">
        <v>242</v>
      </c>
      <c r="H935" s="3" t="s">
        <v>1005</v>
      </c>
      <c r="I935" s="3" t="s">
        <v>342</v>
      </c>
      <c r="J935" s="3" t="s">
        <v>4519</v>
      </c>
      <c r="K935" s="3" t="s">
        <v>245</v>
      </c>
      <c r="L935" s="3" t="s">
        <v>580</v>
      </c>
      <c r="M935" s="3" t="s">
        <v>90</v>
      </c>
      <c r="N935" s="3" t="s">
        <v>1009</v>
      </c>
      <c r="O935" s="3" t="s">
        <v>92</v>
      </c>
      <c r="P935" s="3" t="s">
        <v>1493</v>
      </c>
      <c r="Q935" s="3" t="s">
        <v>92</v>
      </c>
      <c r="R935" s="3" t="s">
        <v>4520</v>
      </c>
      <c r="S935" s="3" t="s">
        <v>4520</v>
      </c>
      <c r="T935" s="3" t="s">
        <v>4520</v>
      </c>
      <c r="U935" s="3" t="s">
        <v>4520</v>
      </c>
      <c r="V935" s="3" t="s">
        <v>4520</v>
      </c>
      <c r="W935" s="3" t="s">
        <v>4520</v>
      </c>
      <c r="X935" s="3" t="s">
        <v>4520</v>
      </c>
      <c r="Y935" s="3" t="s">
        <v>4520</v>
      </c>
      <c r="Z935" s="3" t="s">
        <v>4520</v>
      </c>
      <c r="AA935" s="3" t="s">
        <v>4520</v>
      </c>
      <c r="AB935" s="3" t="s">
        <v>4520</v>
      </c>
      <c r="AC935" s="3" t="s">
        <v>4520</v>
      </c>
      <c r="AD935" s="3" t="s">
        <v>4520</v>
      </c>
      <c r="AE935" s="3" t="s">
        <v>95</v>
      </c>
      <c r="AF935" s="3" t="s">
        <v>96</v>
      </c>
      <c r="AG935" s="3" t="s">
        <v>97</v>
      </c>
    </row>
    <row r="936" spans="1:33" ht="45" customHeight="1" x14ac:dyDescent="0.25">
      <c r="A936" s="3" t="s">
        <v>4521</v>
      </c>
      <c r="B936" s="3" t="s">
        <v>80</v>
      </c>
      <c r="C936" s="3" t="s">
        <v>81</v>
      </c>
      <c r="D936" s="3" t="s">
        <v>82</v>
      </c>
      <c r="E936" s="3" t="s">
        <v>99</v>
      </c>
      <c r="F936" s="3" t="s">
        <v>241</v>
      </c>
      <c r="G936" s="3" t="s">
        <v>242</v>
      </c>
      <c r="H936" s="3" t="s">
        <v>1496</v>
      </c>
      <c r="I936" s="3" t="s">
        <v>342</v>
      </c>
      <c r="J936" s="3" t="s">
        <v>1087</v>
      </c>
      <c r="K936" s="3" t="s">
        <v>4522</v>
      </c>
      <c r="L936" s="3" t="s">
        <v>4523</v>
      </c>
      <c r="M936" s="3" t="s">
        <v>125</v>
      </c>
      <c r="N936" s="3" t="s">
        <v>1498</v>
      </c>
      <c r="O936" s="3" t="s">
        <v>92</v>
      </c>
      <c r="P936" s="3" t="s">
        <v>4524</v>
      </c>
      <c r="Q936" s="3" t="s">
        <v>92</v>
      </c>
      <c r="R936" s="3" t="s">
        <v>4525</v>
      </c>
      <c r="S936" s="3" t="s">
        <v>4525</v>
      </c>
      <c r="T936" s="3" t="s">
        <v>4525</v>
      </c>
      <c r="U936" s="3" t="s">
        <v>4525</v>
      </c>
      <c r="V936" s="3" t="s">
        <v>4525</v>
      </c>
      <c r="W936" s="3" t="s">
        <v>4525</v>
      </c>
      <c r="X936" s="3" t="s">
        <v>4525</v>
      </c>
      <c r="Y936" s="3" t="s">
        <v>4525</v>
      </c>
      <c r="Z936" s="3" t="s">
        <v>4525</v>
      </c>
      <c r="AA936" s="3" t="s">
        <v>4525</v>
      </c>
      <c r="AB936" s="3" t="s">
        <v>4525</v>
      </c>
      <c r="AC936" s="3" t="s">
        <v>4525</v>
      </c>
      <c r="AD936" s="3" t="s">
        <v>4525</v>
      </c>
      <c r="AE936" s="3" t="s">
        <v>95</v>
      </c>
      <c r="AF936" s="3" t="s">
        <v>96</v>
      </c>
      <c r="AG936" s="3" t="s">
        <v>97</v>
      </c>
    </row>
    <row r="937" spans="1:33" ht="45" customHeight="1" x14ac:dyDescent="0.25">
      <c r="A937" s="3" t="s">
        <v>4526</v>
      </c>
      <c r="B937" s="3" t="s">
        <v>80</v>
      </c>
      <c r="C937" s="3" t="s">
        <v>81</v>
      </c>
      <c r="D937" s="3" t="s">
        <v>82</v>
      </c>
      <c r="E937" s="3" t="s">
        <v>99</v>
      </c>
      <c r="F937" s="3" t="s">
        <v>241</v>
      </c>
      <c r="G937" s="3" t="s">
        <v>284</v>
      </c>
      <c r="H937" s="3" t="s">
        <v>4527</v>
      </c>
      <c r="I937" s="3" t="s">
        <v>860</v>
      </c>
      <c r="J937" s="3" t="s">
        <v>1587</v>
      </c>
      <c r="K937" s="3" t="s">
        <v>178</v>
      </c>
      <c r="L937" s="3" t="s">
        <v>2416</v>
      </c>
      <c r="M937" s="3" t="s">
        <v>125</v>
      </c>
      <c r="N937" s="3" t="s">
        <v>4528</v>
      </c>
      <c r="O937" s="3" t="s">
        <v>92</v>
      </c>
      <c r="P937" s="3" t="s">
        <v>4529</v>
      </c>
      <c r="Q937" s="3" t="s">
        <v>92</v>
      </c>
      <c r="R937" s="3" t="s">
        <v>4530</v>
      </c>
      <c r="S937" s="3" t="s">
        <v>4530</v>
      </c>
      <c r="T937" s="3" t="s">
        <v>4530</v>
      </c>
      <c r="U937" s="3" t="s">
        <v>4530</v>
      </c>
      <c r="V937" s="3" t="s">
        <v>4530</v>
      </c>
      <c r="W937" s="3" t="s">
        <v>4530</v>
      </c>
      <c r="X937" s="3" t="s">
        <v>4530</v>
      </c>
      <c r="Y937" s="3" t="s">
        <v>4530</v>
      </c>
      <c r="Z937" s="3" t="s">
        <v>4530</v>
      </c>
      <c r="AA937" s="3" t="s">
        <v>4530</v>
      </c>
      <c r="AB937" s="3" t="s">
        <v>4530</v>
      </c>
      <c r="AC937" s="3" t="s">
        <v>4530</v>
      </c>
      <c r="AD937" s="3" t="s">
        <v>4530</v>
      </c>
      <c r="AE937" s="3" t="s">
        <v>95</v>
      </c>
      <c r="AF937" s="3" t="s">
        <v>96</v>
      </c>
      <c r="AG937" s="3" t="s">
        <v>97</v>
      </c>
    </row>
    <row r="938" spans="1:33" ht="45" customHeight="1" x14ac:dyDescent="0.25">
      <c r="A938" s="3" t="s">
        <v>4531</v>
      </c>
      <c r="B938" s="3" t="s">
        <v>80</v>
      </c>
      <c r="C938" s="3" t="s">
        <v>81</v>
      </c>
      <c r="D938" s="3" t="s">
        <v>82</v>
      </c>
      <c r="E938" s="3" t="s">
        <v>99</v>
      </c>
      <c r="F938" s="3" t="s">
        <v>241</v>
      </c>
      <c r="G938" s="3" t="s">
        <v>276</v>
      </c>
      <c r="H938" s="3" t="s">
        <v>4532</v>
      </c>
      <c r="I938" s="3" t="s">
        <v>860</v>
      </c>
      <c r="J938" s="3" t="s">
        <v>114</v>
      </c>
      <c r="K938" s="3" t="s">
        <v>237</v>
      </c>
      <c r="L938" s="3" t="s">
        <v>930</v>
      </c>
      <c r="M938" s="3" t="s">
        <v>90</v>
      </c>
      <c r="N938" s="3" t="s">
        <v>4533</v>
      </c>
      <c r="O938" s="3" t="s">
        <v>92</v>
      </c>
      <c r="P938" s="3" t="s">
        <v>4534</v>
      </c>
      <c r="Q938" s="3" t="s">
        <v>92</v>
      </c>
      <c r="R938" s="3" t="s">
        <v>4535</v>
      </c>
      <c r="S938" s="3" t="s">
        <v>4535</v>
      </c>
      <c r="T938" s="3" t="s">
        <v>4535</v>
      </c>
      <c r="U938" s="3" t="s">
        <v>4535</v>
      </c>
      <c r="V938" s="3" t="s">
        <v>4535</v>
      </c>
      <c r="W938" s="3" t="s">
        <v>4535</v>
      </c>
      <c r="X938" s="3" t="s">
        <v>4535</v>
      </c>
      <c r="Y938" s="3" t="s">
        <v>4535</v>
      </c>
      <c r="Z938" s="3" t="s">
        <v>4535</v>
      </c>
      <c r="AA938" s="3" t="s">
        <v>4535</v>
      </c>
      <c r="AB938" s="3" t="s">
        <v>4535</v>
      </c>
      <c r="AC938" s="3" t="s">
        <v>4535</v>
      </c>
      <c r="AD938" s="3" t="s">
        <v>4535</v>
      </c>
      <c r="AE938" s="3" t="s">
        <v>95</v>
      </c>
      <c r="AF938" s="3" t="s">
        <v>96</v>
      </c>
      <c r="AG938" s="3" t="s">
        <v>97</v>
      </c>
    </row>
    <row r="939" spans="1:33" ht="45" customHeight="1" x14ac:dyDescent="0.25">
      <c r="A939" s="3" t="s">
        <v>4536</v>
      </c>
      <c r="B939" s="3" t="s">
        <v>80</v>
      </c>
      <c r="C939" s="3" t="s">
        <v>81</v>
      </c>
      <c r="D939" s="3" t="s">
        <v>82</v>
      </c>
      <c r="E939" s="3" t="s">
        <v>99</v>
      </c>
      <c r="F939" s="3" t="s">
        <v>241</v>
      </c>
      <c r="G939" s="3" t="s">
        <v>276</v>
      </c>
      <c r="H939" s="3" t="s">
        <v>4537</v>
      </c>
      <c r="I939" s="3" t="s">
        <v>860</v>
      </c>
      <c r="J939" s="3" t="s">
        <v>4538</v>
      </c>
      <c r="K939" s="3" t="s">
        <v>232</v>
      </c>
      <c r="L939" s="3" t="s">
        <v>4411</v>
      </c>
      <c r="M939" s="3" t="s">
        <v>90</v>
      </c>
      <c r="N939" s="3" t="s">
        <v>4539</v>
      </c>
      <c r="O939" s="3" t="s">
        <v>92</v>
      </c>
      <c r="P939" s="3" t="s">
        <v>4540</v>
      </c>
      <c r="Q939" s="3" t="s">
        <v>92</v>
      </c>
      <c r="R939" s="3" t="s">
        <v>4541</v>
      </c>
      <c r="S939" s="3" t="s">
        <v>4541</v>
      </c>
      <c r="T939" s="3" t="s">
        <v>4541</v>
      </c>
      <c r="U939" s="3" t="s">
        <v>4541</v>
      </c>
      <c r="V939" s="3" t="s">
        <v>4541</v>
      </c>
      <c r="W939" s="3" t="s">
        <v>4541</v>
      </c>
      <c r="X939" s="3" t="s">
        <v>4541</v>
      </c>
      <c r="Y939" s="3" t="s">
        <v>4541</v>
      </c>
      <c r="Z939" s="3" t="s">
        <v>4541</v>
      </c>
      <c r="AA939" s="3" t="s">
        <v>4541</v>
      </c>
      <c r="AB939" s="3" t="s">
        <v>4541</v>
      </c>
      <c r="AC939" s="3" t="s">
        <v>4541</v>
      </c>
      <c r="AD939" s="3" t="s">
        <v>4541</v>
      </c>
      <c r="AE939" s="3" t="s">
        <v>95</v>
      </c>
      <c r="AF939" s="3" t="s">
        <v>96</v>
      </c>
      <c r="AG939" s="3" t="s">
        <v>97</v>
      </c>
    </row>
    <row r="940" spans="1:33" ht="45" customHeight="1" x14ac:dyDescent="0.25">
      <c r="A940" s="3" t="s">
        <v>4542</v>
      </c>
      <c r="B940" s="3" t="s">
        <v>80</v>
      </c>
      <c r="C940" s="3" t="s">
        <v>81</v>
      </c>
      <c r="D940" s="3" t="s">
        <v>82</v>
      </c>
      <c r="E940" s="3" t="s">
        <v>99</v>
      </c>
      <c r="F940" s="3" t="s">
        <v>241</v>
      </c>
      <c r="G940" s="3" t="s">
        <v>391</v>
      </c>
      <c r="H940" s="3" t="s">
        <v>4543</v>
      </c>
      <c r="I940" s="3" t="s">
        <v>3261</v>
      </c>
      <c r="J940" s="3" t="s">
        <v>2828</v>
      </c>
      <c r="K940" s="3" t="s">
        <v>297</v>
      </c>
      <c r="L940" s="3" t="s">
        <v>3382</v>
      </c>
      <c r="M940" s="3" t="s">
        <v>90</v>
      </c>
      <c r="N940" s="3" t="s">
        <v>4544</v>
      </c>
      <c r="O940" s="3" t="s">
        <v>92</v>
      </c>
      <c r="P940" s="3" t="s">
        <v>4545</v>
      </c>
      <c r="Q940" s="3" t="s">
        <v>92</v>
      </c>
      <c r="R940" s="3" t="s">
        <v>4546</v>
      </c>
      <c r="S940" s="3" t="s">
        <v>4546</v>
      </c>
      <c r="T940" s="3" t="s">
        <v>4546</v>
      </c>
      <c r="U940" s="3" t="s">
        <v>4546</v>
      </c>
      <c r="V940" s="3" t="s">
        <v>4546</v>
      </c>
      <c r="W940" s="3" t="s">
        <v>4546</v>
      </c>
      <c r="X940" s="3" t="s">
        <v>4546</v>
      </c>
      <c r="Y940" s="3" t="s">
        <v>4546</v>
      </c>
      <c r="Z940" s="3" t="s">
        <v>4546</v>
      </c>
      <c r="AA940" s="3" t="s">
        <v>4546</v>
      </c>
      <c r="AB940" s="3" t="s">
        <v>4546</v>
      </c>
      <c r="AC940" s="3" t="s">
        <v>4546</v>
      </c>
      <c r="AD940" s="3" t="s">
        <v>4546</v>
      </c>
      <c r="AE940" s="3" t="s">
        <v>95</v>
      </c>
      <c r="AF940" s="3" t="s">
        <v>96</v>
      </c>
      <c r="AG940" s="3" t="s">
        <v>97</v>
      </c>
    </row>
    <row r="941" spans="1:33" ht="45" customHeight="1" x14ac:dyDescent="0.25">
      <c r="A941" s="3" t="s">
        <v>4547</v>
      </c>
      <c r="B941" s="3" t="s">
        <v>80</v>
      </c>
      <c r="C941" s="3" t="s">
        <v>81</v>
      </c>
      <c r="D941" s="3" t="s">
        <v>82</v>
      </c>
      <c r="E941" s="3" t="s">
        <v>99</v>
      </c>
      <c r="F941" s="3" t="s">
        <v>241</v>
      </c>
      <c r="G941" s="3" t="s">
        <v>242</v>
      </c>
      <c r="H941" s="3" t="s">
        <v>1496</v>
      </c>
      <c r="I941" s="3" t="s">
        <v>3261</v>
      </c>
      <c r="J941" s="3" t="s">
        <v>2586</v>
      </c>
      <c r="K941" s="3" t="s">
        <v>172</v>
      </c>
      <c r="L941" s="3" t="s">
        <v>507</v>
      </c>
      <c r="M941" s="3" t="s">
        <v>90</v>
      </c>
      <c r="N941" s="3" t="s">
        <v>1498</v>
      </c>
      <c r="O941" s="3" t="s">
        <v>92</v>
      </c>
      <c r="P941" s="3" t="s">
        <v>2645</v>
      </c>
      <c r="Q941" s="3" t="s">
        <v>92</v>
      </c>
      <c r="R941" s="3" t="s">
        <v>4548</v>
      </c>
      <c r="S941" s="3" t="s">
        <v>4548</v>
      </c>
      <c r="T941" s="3" t="s">
        <v>4548</v>
      </c>
      <c r="U941" s="3" t="s">
        <v>4548</v>
      </c>
      <c r="V941" s="3" t="s">
        <v>4548</v>
      </c>
      <c r="W941" s="3" t="s">
        <v>4548</v>
      </c>
      <c r="X941" s="3" t="s">
        <v>4548</v>
      </c>
      <c r="Y941" s="3" t="s">
        <v>4548</v>
      </c>
      <c r="Z941" s="3" t="s">
        <v>4548</v>
      </c>
      <c r="AA941" s="3" t="s">
        <v>4548</v>
      </c>
      <c r="AB941" s="3" t="s">
        <v>4548</v>
      </c>
      <c r="AC941" s="3" t="s">
        <v>4548</v>
      </c>
      <c r="AD941" s="3" t="s">
        <v>4548</v>
      </c>
      <c r="AE941" s="3" t="s">
        <v>95</v>
      </c>
      <c r="AF941" s="3" t="s">
        <v>96</v>
      </c>
      <c r="AG941" s="3" t="s">
        <v>97</v>
      </c>
    </row>
    <row r="942" spans="1:33" ht="45" customHeight="1" x14ac:dyDescent="0.25">
      <c r="A942" s="3" t="s">
        <v>4549</v>
      </c>
      <c r="B942" s="3" t="s">
        <v>80</v>
      </c>
      <c r="C942" s="3" t="s">
        <v>81</v>
      </c>
      <c r="D942" s="3" t="s">
        <v>82</v>
      </c>
      <c r="E942" s="3" t="s">
        <v>99</v>
      </c>
      <c r="F942" s="3" t="s">
        <v>241</v>
      </c>
      <c r="G942" s="3" t="s">
        <v>242</v>
      </c>
      <c r="H942" s="3" t="s">
        <v>4550</v>
      </c>
      <c r="I942" s="3" t="s">
        <v>3261</v>
      </c>
      <c r="J942" s="3" t="s">
        <v>4551</v>
      </c>
      <c r="K942" s="3" t="s">
        <v>590</v>
      </c>
      <c r="L942" s="3" t="s">
        <v>1248</v>
      </c>
      <c r="M942" s="3" t="s">
        <v>90</v>
      </c>
      <c r="N942" s="3" t="s">
        <v>1009</v>
      </c>
      <c r="O942" s="3" t="s">
        <v>92</v>
      </c>
      <c r="P942" s="3" t="s">
        <v>1493</v>
      </c>
      <c r="Q942" s="3" t="s">
        <v>92</v>
      </c>
      <c r="R942" s="3" t="s">
        <v>4552</v>
      </c>
      <c r="S942" s="3" t="s">
        <v>4552</v>
      </c>
      <c r="T942" s="3" t="s">
        <v>4552</v>
      </c>
      <c r="U942" s="3" t="s">
        <v>4552</v>
      </c>
      <c r="V942" s="3" t="s">
        <v>4552</v>
      </c>
      <c r="W942" s="3" t="s">
        <v>4552</v>
      </c>
      <c r="X942" s="3" t="s">
        <v>4552</v>
      </c>
      <c r="Y942" s="3" t="s">
        <v>4552</v>
      </c>
      <c r="Z942" s="3" t="s">
        <v>4552</v>
      </c>
      <c r="AA942" s="3" t="s">
        <v>4552</v>
      </c>
      <c r="AB942" s="3" t="s">
        <v>4552</v>
      </c>
      <c r="AC942" s="3" t="s">
        <v>4552</v>
      </c>
      <c r="AD942" s="3" t="s">
        <v>4552</v>
      </c>
      <c r="AE942" s="3" t="s">
        <v>95</v>
      </c>
      <c r="AF942" s="3" t="s">
        <v>96</v>
      </c>
      <c r="AG942" s="3" t="s">
        <v>97</v>
      </c>
    </row>
    <row r="943" spans="1:33" ht="45" customHeight="1" x14ac:dyDescent="0.25">
      <c r="A943" s="3" t="s">
        <v>4553</v>
      </c>
      <c r="B943" s="3" t="s">
        <v>80</v>
      </c>
      <c r="C943" s="3" t="s">
        <v>81</v>
      </c>
      <c r="D943" s="3" t="s">
        <v>82</v>
      </c>
      <c r="E943" s="3" t="s">
        <v>99</v>
      </c>
      <c r="F943" s="3" t="s">
        <v>241</v>
      </c>
      <c r="G943" s="3" t="s">
        <v>391</v>
      </c>
      <c r="H943" s="3" t="s">
        <v>4485</v>
      </c>
      <c r="I943" s="3" t="s">
        <v>359</v>
      </c>
      <c r="J943" s="3" t="s">
        <v>4554</v>
      </c>
      <c r="K943" s="3" t="s">
        <v>4555</v>
      </c>
      <c r="L943" s="3" t="s">
        <v>4556</v>
      </c>
      <c r="M943" s="3" t="s">
        <v>90</v>
      </c>
      <c r="N943" s="3" t="s">
        <v>4486</v>
      </c>
      <c r="O943" s="3" t="s">
        <v>92</v>
      </c>
      <c r="P943" s="3" t="s">
        <v>4557</v>
      </c>
      <c r="Q943" s="3" t="s">
        <v>92</v>
      </c>
      <c r="R943" s="3" t="s">
        <v>4558</v>
      </c>
      <c r="S943" s="3" t="s">
        <v>4558</v>
      </c>
      <c r="T943" s="3" t="s">
        <v>4558</v>
      </c>
      <c r="U943" s="3" t="s">
        <v>4558</v>
      </c>
      <c r="V943" s="3" t="s">
        <v>4558</v>
      </c>
      <c r="W943" s="3" t="s">
        <v>4558</v>
      </c>
      <c r="X943" s="3" t="s">
        <v>4558</v>
      </c>
      <c r="Y943" s="3" t="s">
        <v>4558</v>
      </c>
      <c r="Z943" s="3" t="s">
        <v>4558</v>
      </c>
      <c r="AA943" s="3" t="s">
        <v>4558</v>
      </c>
      <c r="AB943" s="3" t="s">
        <v>4558</v>
      </c>
      <c r="AC943" s="3" t="s">
        <v>4558</v>
      </c>
      <c r="AD943" s="3" t="s">
        <v>4558</v>
      </c>
      <c r="AE943" s="3" t="s">
        <v>95</v>
      </c>
      <c r="AF943" s="3" t="s">
        <v>96</v>
      </c>
      <c r="AG943" s="3" t="s">
        <v>97</v>
      </c>
    </row>
    <row r="944" spans="1:33" ht="45" customHeight="1" x14ac:dyDescent="0.25">
      <c r="A944" s="3" t="s">
        <v>4559</v>
      </c>
      <c r="B944" s="3" t="s">
        <v>80</v>
      </c>
      <c r="C944" s="3" t="s">
        <v>81</v>
      </c>
      <c r="D944" s="3" t="s">
        <v>82</v>
      </c>
      <c r="E944" s="3" t="s">
        <v>99</v>
      </c>
      <c r="F944" s="3" t="s">
        <v>241</v>
      </c>
      <c r="G944" s="3" t="s">
        <v>1245</v>
      </c>
      <c r="H944" s="3" t="s">
        <v>1777</v>
      </c>
      <c r="I944" s="3" t="s">
        <v>359</v>
      </c>
      <c r="J944" s="3" t="s">
        <v>4560</v>
      </c>
      <c r="K944" s="3" t="s">
        <v>1779</v>
      </c>
      <c r="L944" s="3" t="s">
        <v>416</v>
      </c>
      <c r="M944" s="3" t="s">
        <v>125</v>
      </c>
      <c r="N944" s="3" t="s">
        <v>1780</v>
      </c>
      <c r="O944" s="3" t="s">
        <v>92</v>
      </c>
      <c r="P944" s="3" t="s">
        <v>4561</v>
      </c>
      <c r="Q944" s="3" t="s">
        <v>92</v>
      </c>
      <c r="R944" s="3" t="s">
        <v>4562</v>
      </c>
      <c r="S944" s="3" t="s">
        <v>4562</v>
      </c>
      <c r="T944" s="3" t="s">
        <v>4562</v>
      </c>
      <c r="U944" s="3" t="s">
        <v>4562</v>
      </c>
      <c r="V944" s="3" t="s">
        <v>4562</v>
      </c>
      <c r="W944" s="3" t="s">
        <v>4562</v>
      </c>
      <c r="X944" s="3" t="s">
        <v>4562</v>
      </c>
      <c r="Y944" s="3" t="s">
        <v>4562</v>
      </c>
      <c r="Z944" s="3" t="s">
        <v>4562</v>
      </c>
      <c r="AA944" s="3" t="s">
        <v>4562</v>
      </c>
      <c r="AB944" s="3" t="s">
        <v>4562</v>
      </c>
      <c r="AC944" s="3" t="s">
        <v>4562</v>
      </c>
      <c r="AD944" s="3" t="s">
        <v>4562</v>
      </c>
      <c r="AE944" s="3" t="s">
        <v>95</v>
      </c>
      <c r="AF944" s="3" t="s">
        <v>96</v>
      </c>
      <c r="AG944" s="3" t="s">
        <v>97</v>
      </c>
    </row>
    <row r="945" spans="1:33" ht="45" customHeight="1" x14ac:dyDescent="0.25">
      <c r="A945" s="3" t="s">
        <v>4563</v>
      </c>
      <c r="B945" s="3" t="s">
        <v>80</v>
      </c>
      <c r="C945" s="3" t="s">
        <v>81</v>
      </c>
      <c r="D945" s="3" t="s">
        <v>82</v>
      </c>
      <c r="E945" s="3" t="s">
        <v>99</v>
      </c>
      <c r="F945" s="3" t="s">
        <v>241</v>
      </c>
      <c r="G945" s="3" t="s">
        <v>332</v>
      </c>
      <c r="H945" s="3" t="s">
        <v>2225</v>
      </c>
      <c r="I945" s="3" t="s">
        <v>359</v>
      </c>
      <c r="J945" s="3" t="s">
        <v>4564</v>
      </c>
      <c r="K945" s="3" t="s">
        <v>2202</v>
      </c>
      <c r="L945" s="3" t="s">
        <v>345</v>
      </c>
      <c r="M945" s="3" t="s">
        <v>90</v>
      </c>
      <c r="N945" s="3" t="s">
        <v>2226</v>
      </c>
      <c r="O945" s="3" t="s">
        <v>92</v>
      </c>
      <c r="P945" s="3" t="s">
        <v>4565</v>
      </c>
      <c r="Q945" s="3" t="s">
        <v>92</v>
      </c>
      <c r="R945" s="3" t="s">
        <v>4566</v>
      </c>
      <c r="S945" s="3" t="s">
        <v>4566</v>
      </c>
      <c r="T945" s="3" t="s">
        <v>4566</v>
      </c>
      <c r="U945" s="3" t="s">
        <v>4566</v>
      </c>
      <c r="V945" s="3" t="s">
        <v>4566</v>
      </c>
      <c r="W945" s="3" t="s">
        <v>4566</v>
      </c>
      <c r="X945" s="3" t="s">
        <v>4566</v>
      </c>
      <c r="Y945" s="3" t="s">
        <v>4566</v>
      </c>
      <c r="Z945" s="3" t="s">
        <v>4566</v>
      </c>
      <c r="AA945" s="3" t="s">
        <v>4566</v>
      </c>
      <c r="AB945" s="3" t="s">
        <v>4566</v>
      </c>
      <c r="AC945" s="3" t="s">
        <v>4566</v>
      </c>
      <c r="AD945" s="3" t="s">
        <v>4566</v>
      </c>
      <c r="AE945" s="3" t="s">
        <v>95</v>
      </c>
      <c r="AF945" s="3" t="s">
        <v>96</v>
      </c>
      <c r="AG945" s="3" t="s">
        <v>97</v>
      </c>
    </row>
    <row r="946" spans="1:33" ht="45" customHeight="1" x14ac:dyDescent="0.25">
      <c r="A946" s="3" t="s">
        <v>4567</v>
      </c>
      <c r="B946" s="3" t="s">
        <v>80</v>
      </c>
      <c r="C946" s="3" t="s">
        <v>81</v>
      </c>
      <c r="D946" s="3" t="s">
        <v>82</v>
      </c>
      <c r="E946" s="3" t="s">
        <v>99</v>
      </c>
      <c r="F946" s="3" t="s">
        <v>241</v>
      </c>
      <c r="G946" s="3" t="s">
        <v>4568</v>
      </c>
      <c r="H946" s="3" t="s">
        <v>4569</v>
      </c>
      <c r="I946" s="3" t="s">
        <v>406</v>
      </c>
      <c r="J946" s="3" t="s">
        <v>4570</v>
      </c>
      <c r="K946" s="3" t="s">
        <v>1753</v>
      </c>
      <c r="L946" s="3" t="s">
        <v>1976</v>
      </c>
      <c r="M946" s="3" t="s">
        <v>125</v>
      </c>
      <c r="N946" s="3" t="s">
        <v>4571</v>
      </c>
      <c r="O946" s="3" t="s">
        <v>92</v>
      </c>
      <c r="P946" s="3" t="s">
        <v>4572</v>
      </c>
      <c r="Q946" s="3" t="s">
        <v>92</v>
      </c>
      <c r="R946" s="3" t="s">
        <v>4573</v>
      </c>
      <c r="S946" s="3" t="s">
        <v>4573</v>
      </c>
      <c r="T946" s="3" t="s">
        <v>4573</v>
      </c>
      <c r="U946" s="3" t="s">
        <v>4573</v>
      </c>
      <c r="V946" s="3" t="s">
        <v>4573</v>
      </c>
      <c r="W946" s="3" t="s">
        <v>4573</v>
      </c>
      <c r="X946" s="3" t="s">
        <v>4573</v>
      </c>
      <c r="Y946" s="3" t="s">
        <v>4573</v>
      </c>
      <c r="Z946" s="3" t="s">
        <v>4573</v>
      </c>
      <c r="AA946" s="3" t="s">
        <v>4573</v>
      </c>
      <c r="AB946" s="3" t="s">
        <v>4573</v>
      </c>
      <c r="AC946" s="3" t="s">
        <v>4573</v>
      </c>
      <c r="AD946" s="3" t="s">
        <v>4573</v>
      </c>
      <c r="AE946" s="3" t="s">
        <v>95</v>
      </c>
      <c r="AF946" s="3" t="s">
        <v>96</v>
      </c>
      <c r="AG946" s="3" t="s">
        <v>97</v>
      </c>
    </row>
    <row r="947" spans="1:33" ht="45" customHeight="1" x14ac:dyDescent="0.25">
      <c r="A947" s="3" t="s">
        <v>4574</v>
      </c>
      <c r="B947" s="3" t="s">
        <v>80</v>
      </c>
      <c r="C947" s="3" t="s">
        <v>81</v>
      </c>
      <c r="D947" s="3" t="s">
        <v>82</v>
      </c>
      <c r="E947" s="3" t="s">
        <v>99</v>
      </c>
      <c r="F947" s="3" t="s">
        <v>241</v>
      </c>
      <c r="G947" s="3" t="s">
        <v>292</v>
      </c>
      <c r="H947" s="3" t="s">
        <v>4575</v>
      </c>
      <c r="I947" s="3" t="s">
        <v>406</v>
      </c>
      <c r="J947" s="3" t="s">
        <v>4576</v>
      </c>
      <c r="K947" s="3" t="s">
        <v>487</v>
      </c>
      <c r="L947" s="3" t="s">
        <v>487</v>
      </c>
      <c r="M947" s="3" t="s">
        <v>125</v>
      </c>
      <c r="N947" s="3" t="s">
        <v>4577</v>
      </c>
      <c r="O947" s="3" t="s">
        <v>92</v>
      </c>
      <c r="P947" s="3" t="s">
        <v>4578</v>
      </c>
      <c r="Q947" s="3" t="s">
        <v>92</v>
      </c>
      <c r="R947" s="3" t="s">
        <v>4579</v>
      </c>
      <c r="S947" s="3" t="s">
        <v>4579</v>
      </c>
      <c r="T947" s="3" t="s">
        <v>4579</v>
      </c>
      <c r="U947" s="3" t="s">
        <v>4579</v>
      </c>
      <c r="V947" s="3" t="s">
        <v>4579</v>
      </c>
      <c r="W947" s="3" t="s">
        <v>4579</v>
      </c>
      <c r="X947" s="3" t="s">
        <v>4579</v>
      </c>
      <c r="Y947" s="3" t="s">
        <v>4579</v>
      </c>
      <c r="Z947" s="3" t="s">
        <v>4579</v>
      </c>
      <c r="AA947" s="3" t="s">
        <v>4579</v>
      </c>
      <c r="AB947" s="3" t="s">
        <v>4579</v>
      </c>
      <c r="AC947" s="3" t="s">
        <v>4579</v>
      </c>
      <c r="AD947" s="3" t="s">
        <v>4579</v>
      </c>
      <c r="AE947" s="3" t="s">
        <v>95</v>
      </c>
      <c r="AF947" s="3" t="s">
        <v>96</v>
      </c>
      <c r="AG947" s="3" t="s">
        <v>97</v>
      </c>
    </row>
    <row r="948" spans="1:33" ht="45" customHeight="1" x14ac:dyDescent="0.25">
      <c r="A948" s="3" t="s">
        <v>4580</v>
      </c>
      <c r="B948" s="3" t="s">
        <v>80</v>
      </c>
      <c r="C948" s="3" t="s">
        <v>81</v>
      </c>
      <c r="D948" s="3" t="s">
        <v>82</v>
      </c>
      <c r="E948" s="3" t="s">
        <v>99</v>
      </c>
      <c r="F948" s="3" t="s">
        <v>241</v>
      </c>
      <c r="G948" s="3" t="s">
        <v>242</v>
      </c>
      <c r="H948" s="3" t="s">
        <v>4581</v>
      </c>
      <c r="I948" s="3" t="s">
        <v>406</v>
      </c>
      <c r="J948" s="3" t="s">
        <v>1997</v>
      </c>
      <c r="K948" s="3" t="s">
        <v>543</v>
      </c>
      <c r="L948" s="3" t="s">
        <v>1130</v>
      </c>
      <c r="M948" s="3" t="s">
        <v>125</v>
      </c>
      <c r="N948" s="3" t="s">
        <v>4582</v>
      </c>
      <c r="O948" s="3" t="s">
        <v>92</v>
      </c>
      <c r="P948" s="3" t="s">
        <v>4583</v>
      </c>
      <c r="Q948" s="3" t="s">
        <v>92</v>
      </c>
      <c r="R948" s="3" t="s">
        <v>4584</v>
      </c>
      <c r="S948" s="3" t="s">
        <v>4584</v>
      </c>
      <c r="T948" s="3" t="s">
        <v>4584</v>
      </c>
      <c r="U948" s="3" t="s">
        <v>4584</v>
      </c>
      <c r="V948" s="3" t="s">
        <v>4584</v>
      </c>
      <c r="W948" s="3" t="s">
        <v>4584</v>
      </c>
      <c r="X948" s="3" t="s">
        <v>4584</v>
      </c>
      <c r="Y948" s="3" t="s">
        <v>4584</v>
      </c>
      <c r="Z948" s="3" t="s">
        <v>4584</v>
      </c>
      <c r="AA948" s="3" t="s">
        <v>4584</v>
      </c>
      <c r="AB948" s="3" t="s">
        <v>4584</v>
      </c>
      <c r="AC948" s="3" t="s">
        <v>4584</v>
      </c>
      <c r="AD948" s="3" t="s">
        <v>4584</v>
      </c>
      <c r="AE948" s="3" t="s">
        <v>95</v>
      </c>
      <c r="AF948" s="3" t="s">
        <v>96</v>
      </c>
      <c r="AG948" s="3" t="s">
        <v>97</v>
      </c>
    </row>
    <row r="949" spans="1:33" ht="45" customHeight="1" x14ac:dyDescent="0.25">
      <c r="A949" s="3" t="s">
        <v>4585</v>
      </c>
      <c r="B949" s="3" t="s">
        <v>80</v>
      </c>
      <c r="C949" s="3" t="s">
        <v>81</v>
      </c>
      <c r="D949" s="3" t="s">
        <v>82</v>
      </c>
      <c r="E949" s="3" t="s">
        <v>99</v>
      </c>
      <c r="F949" s="3" t="s">
        <v>241</v>
      </c>
      <c r="G949" s="3" t="s">
        <v>284</v>
      </c>
      <c r="H949" s="3" t="s">
        <v>4586</v>
      </c>
      <c r="I949" s="3" t="s">
        <v>134</v>
      </c>
      <c r="J949" s="3" t="s">
        <v>1948</v>
      </c>
      <c r="K949" s="3" t="s">
        <v>1862</v>
      </c>
      <c r="L949" s="3" t="s">
        <v>543</v>
      </c>
      <c r="M949" s="3" t="s">
        <v>90</v>
      </c>
      <c r="N949" s="3" t="s">
        <v>4587</v>
      </c>
      <c r="O949" s="3" t="s">
        <v>92</v>
      </c>
      <c r="P949" s="3" t="s">
        <v>4588</v>
      </c>
      <c r="Q949" s="3" t="s">
        <v>92</v>
      </c>
      <c r="R949" s="3" t="s">
        <v>4589</v>
      </c>
      <c r="S949" s="3" t="s">
        <v>4589</v>
      </c>
      <c r="T949" s="3" t="s">
        <v>4589</v>
      </c>
      <c r="U949" s="3" t="s">
        <v>4589</v>
      </c>
      <c r="V949" s="3" t="s">
        <v>4589</v>
      </c>
      <c r="W949" s="3" t="s">
        <v>4589</v>
      </c>
      <c r="X949" s="3" t="s">
        <v>4589</v>
      </c>
      <c r="Y949" s="3" t="s">
        <v>4589</v>
      </c>
      <c r="Z949" s="3" t="s">
        <v>4589</v>
      </c>
      <c r="AA949" s="3" t="s">
        <v>4589</v>
      </c>
      <c r="AB949" s="3" t="s">
        <v>4589</v>
      </c>
      <c r="AC949" s="3" t="s">
        <v>4589</v>
      </c>
      <c r="AD949" s="3" t="s">
        <v>4589</v>
      </c>
      <c r="AE949" s="3" t="s">
        <v>95</v>
      </c>
      <c r="AF949" s="3" t="s">
        <v>96</v>
      </c>
      <c r="AG949" s="3" t="s">
        <v>97</v>
      </c>
    </row>
    <row r="950" spans="1:33" ht="45" customHeight="1" x14ac:dyDescent="0.25">
      <c r="A950" s="3" t="s">
        <v>4590</v>
      </c>
      <c r="B950" s="3" t="s">
        <v>80</v>
      </c>
      <c r="C950" s="3" t="s">
        <v>81</v>
      </c>
      <c r="D950" s="3" t="s">
        <v>82</v>
      </c>
      <c r="E950" s="3" t="s">
        <v>99</v>
      </c>
      <c r="F950" s="3" t="s">
        <v>241</v>
      </c>
      <c r="G950" s="3" t="s">
        <v>493</v>
      </c>
      <c r="H950" s="3" t="s">
        <v>3092</v>
      </c>
      <c r="I950" s="3" t="s">
        <v>134</v>
      </c>
      <c r="J950" s="3" t="s">
        <v>4591</v>
      </c>
      <c r="K950" s="3" t="s">
        <v>1380</v>
      </c>
      <c r="L950" s="3" t="s">
        <v>1678</v>
      </c>
      <c r="M950" s="3" t="s">
        <v>125</v>
      </c>
      <c r="N950" s="3" t="s">
        <v>3095</v>
      </c>
      <c r="O950" s="3" t="s">
        <v>92</v>
      </c>
      <c r="P950" s="3" t="s">
        <v>4592</v>
      </c>
      <c r="Q950" s="3" t="s">
        <v>92</v>
      </c>
      <c r="R950" s="3" t="s">
        <v>4593</v>
      </c>
      <c r="S950" s="3" t="s">
        <v>4593</v>
      </c>
      <c r="T950" s="3" t="s">
        <v>4593</v>
      </c>
      <c r="U950" s="3" t="s">
        <v>4593</v>
      </c>
      <c r="V950" s="3" t="s">
        <v>4593</v>
      </c>
      <c r="W950" s="3" t="s">
        <v>4593</v>
      </c>
      <c r="X950" s="3" t="s">
        <v>4593</v>
      </c>
      <c r="Y950" s="3" t="s">
        <v>4593</v>
      </c>
      <c r="Z950" s="3" t="s">
        <v>4593</v>
      </c>
      <c r="AA950" s="3" t="s">
        <v>4593</v>
      </c>
      <c r="AB950" s="3" t="s">
        <v>4593</v>
      </c>
      <c r="AC950" s="3" t="s">
        <v>4593</v>
      </c>
      <c r="AD950" s="3" t="s">
        <v>4593</v>
      </c>
      <c r="AE950" s="3" t="s">
        <v>95</v>
      </c>
      <c r="AF950" s="3" t="s">
        <v>96</v>
      </c>
      <c r="AG950" s="3" t="s">
        <v>97</v>
      </c>
    </row>
    <row r="951" spans="1:33" ht="45" customHeight="1" x14ac:dyDescent="0.25">
      <c r="A951" s="3" t="s">
        <v>4594</v>
      </c>
      <c r="B951" s="3" t="s">
        <v>80</v>
      </c>
      <c r="C951" s="3" t="s">
        <v>81</v>
      </c>
      <c r="D951" s="3" t="s">
        <v>82</v>
      </c>
      <c r="E951" s="3" t="s">
        <v>99</v>
      </c>
      <c r="F951" s="3" t="s">
        <v>241</v>
      </c>
      <c r="G951" s="3" t="s">
        <v>242</v>
      </c>
      <c r="H951" s="3" t="s">
        <v>358</v>
      </c>
      <c r="I951" s="3" t="s">
        <v>429</v>
      </c>
      <c r="J951" s="3" t="s">
        <v>4595</v>
      </c>
      <c r="K951" s="3" t="s">
        <v>1177</v>
      </c>
      <c r="L951" s="3" t="s">
        <v>453</v>
      </c>
      <c r="M951" s="3" t="s">
        <v>90</v>
      </c>
      <c r="N951" s="3" t="s">
        <v>363</v>
      </c>
      <c r="O951" s="3" t="s">
        <v>92</v>
      </c>
      <c r="P951" s="3" t="s">
        <v>1339</v>
      </c>
      <c r="Q951" s="3" t="s">
        <v>92</v>
      </c>
      <c r="R951" s="3" t="s">
        <v>4596</v>
      </c>
      <c r="S951" s="3" t="s">
        <v>4596</v>
      </c>
      <c r="T951" s="3" t="s">
        <v>4596</v>
      </c>
      <c r="U951" s="3" t="s">
        <v>4596</v>
      </c>
      <c r="V951" s="3" t="s">
        <v>4596</v>
      </c>
      <c r="W951" s="3" t="s">
        <v>4596</v>
      </c>
      <c r="X951" s="3" t="s">
        <v>4596</v>
      </c>
      <c r="Y951" s="3" t="s">
        <v>4596</v>
      </c>
      <c r="Z951" s="3" t="s">
        <v>4596</v>
      </c>
      <c r="AA951" s="3" t="s">
        <v>4596</v>
      </c>
      <c r="AB951" s="3" t="s">
        <v>4596</v>
      </c>
      <c r="AC951" s="3" t="s">
        <v>4596</v>
      </c>
      <c r="AD951" s="3" t="s">
        <v>4596</v>
      </c>
      <c r="AE951" s="3" t="s">
        <v>95</v>
      </c>
      <c r="AF951" s="3" t="s">
        <v>96</v>
      </c>
      <c r="AG951" s="3" t="s">
        <v>97</v>
      </c>
    </row>
    <row r="952" spans="1:33" ht="45" customHeight="1" x14ac:dyDescent="0.25">
      <c r="A952" s="3" t="s">
        <v>4597</v>
      </c>
      <c r="B952" s="3" t="s">
        <v>80</v>
      </c>
      <c r="C952" s="3" t="s">
        <v>81</v>
      </c>
      <c r="D952" s="3" t="s">
        <v>82</v>
      </c>
      <c r="E952" s="3" t="s">
        <v>99</v>
      </c>
      <c r="F952" s="3" t="s">
        <v>241</v>
      </c>
      <c r="G952" s="3" t="s">
        <v>391</v>
      </c>
      <c r="H952" s="3" t="s">
        <v>4260</v>
      </c>
      <c r="I952" s="3" t="s">
        <v>472</v>
      </c>
      <c r="J952" s="3" t="s">
        <v>4598</v>
      </c>
      <c r="K952" s="3" t="s">
        <v>177</v>
      </c>
      <c r="L952" s="3" t="s">
        <v>321</v>
      </c>
      <c r="M952" s="3" t="s">
        <v>125</v>
      </c>
      <c r="N952" s="3" t="s">
        <v>4263</v>
      </c>
      <c r="O952" s="3" t="s">
        <v>92</v>
      </c>
      <c r="P952" s="3" t="s">
        <v>4264</v>
      </c>
      <c r="Q952" s="3" t="s">
        <v>92</v>
      </c>
      <c r="R952" s="3" t="s">
        <v>4599</v>
      </c>
      <c r="S952" s="3" t="s">
        <v>4599</v>
      </c>
      <c r="T952" s="3" t="s">
        <v>4599</v>
      </c>
      <c r="U952" s="3" t="s">
        <v>4599</v>
      </c>
      <c r="V952" s="3" t="s">
        <v>4599</v>
      </c>
      <c r="W952" s="3" t="s">
        <v>4599</v>
      </c>
      <c r="X952" s="3" t="s">
        <v>4599</v>
      </c>
      <c r="Y952" s="3" t="s">
        <v>4599</v>
      </c>
      <c r="Z952" s="3" t="s">
        <v>4599</v>
      </c>
      <c r="AA952" s="3" t="s">
        <v>4599</v>
      </c>
      <c r="AB952" s="3" t="s">
        <v>4599</v>
      </c>
      <c r="AC952" s="3" t="s">
        <v>4599</v>
      </c>
      <c r="AD952" s="3" t="s">
        <v>4599</v>
      </c>
      <c r="AE952" s="3" t="s">
        <v>95</v>
      </c>
      <c r="AF952" s="3" t="s">
        <v>96</v>
      </c>
      <c r="AG952" s="3" t="s">
        <v>97</v>
      </c>
    </row>
    <row r="953" spans="1:33" ht="45" customHeight="1" x14ac:dyDescent="0.25">
      <c r="A953" s="3" t="s">
        <v>4600</v>
      </c>
      <c r="B953" s="3" t="s">
        <v>80</v>
      </c>
      <c r="C953" s="3" t="s">
        <v>81</v>
      </c>
      <c r="D953" s="3" t="s">
        <v>82</v>
      </c>
      <c r="E953" s="3" t="s">
        <v>99</v>
      </c>
      <c r="F953" s="3" t="s">
        <v>241</v>
      </c>
      <c r="G953" s="3" t="s">
        <v>242</v>
      </c>
      <c r="H953" s="3" t="s">
        <v>4601</v>
      </c>
      <c r="I953" s="3" t="s">
        <v>472</v>
      </c>
      <c r="J953" s="3" t="s">
        <v>4602</v>
      </c>
      <c r="K953" s="3" t="s">
        <v>733</v>
      </c>
      <c r="L953" s="3" t="s">
        <v>401</v>
      </c>
      <c r="M953" s="3" t="s">
        <v>125</v>
      </c>
      <c r="N953" s="3" t="s">
        <v>3186</v>
      </c>
      <c r="O953" s="3" t="s">
        <v>92</v>
      </c>
      <c r="P953" s="3" t="s">
        <v>4603</v>
      </c>
      <c r="Q953" s="3" t="s">
        <v>92</v>
      </c>
      <c r="R953" s="3" t="s">
        <v>4604</v>
      </c>
      <c r="S953" s="3" t="s">
        <v>4604</v>
      </c>
      <c r="T953" s="3" t="s">
        <v>4604</v>
      </c>
      <c r="U953" s="3" t="s">
        <v>4604</v>
      </c>
      <c r="V953" s="3" t="s">
        <v>4604</v>
      </c>
      <c r="W953" s="3" t="s">
        <v>4604</v>
      </c>
      <c r="X953" s="3" t="s">
        <v>4604</v>
      </c>
      <c r="Y953" s="3" t="s">
        <v>4604</v>
      </c>
      <c r="Z953" s="3" t="s">
        <v>4604</v>
      </c>
      <c r="AA953" s="3" t="s">
        <v>4604</v>
      </c>
      <c r="AB953" s="3" t="s">
        <v>4604</v>
      </c>
      <c r="AC953" s="3" t="s">
        <v>4604</v>
      </c>
      <c r="AD953" s="3" t="s">
        <v>4604</v>
      </c>
      <c r="AE953" s="3" t="s">
        <v>95</v>
      </c>
      <c r="AF953" s="3" t="s">
        <v>96</v>
      </c>
      <c r="AG953" s="3" t="s">
        <v>97</v>
      </c>
    </row>
    <row r="954" spans="1:33" ht="45" customHeight="1" x14ac:dyDescent="0.25">
      <c r="A954" s="3" t="s">
        <v>4605</v>
      </c>
      <c r="B954" s="3" t="s">
        <v>80</v>
      </c>
      <c r="C954" s="3" t="s">
        <v>81</v>
      </c>
      <c r="D954" s="3" t="s">
        <v>82</v>
      </c>
      <c r="E954" s="3" t="s">
        <v>99</v>
      </c>
      <c r="F954" s="3" t="s">
        <v>241</v>
      </c>
      <c r="G954" s="3" t="s">
        <v>242</v>
      </c>
      <c r="H954" s="3" t="s">
        <v>2748</v>
      </c>
      <c r="I954" s="3" t="s">
        <v>472</v>
      </c>
      <c r="J954" s="3" t="s">
        <v>1311</v>
      </c>
      <c r="K954" s="3" t="s">
        <v>136</v>
      </c>
      <c r="L954" s="3" t="s">
        <v>1897</v>
      </c>
      <c r="M954" s="3" t="s">
        <v>90</v>
      </c>
      <c r="N954" s="3" t="s">
        <v>1299</v>
      </c>
      <c r="O954" s="3" t="s">
        <v>92</v>
      </c>
      <c r="P954" s="3" t="s">
        <v>4606</v>
      </c>
      <c r="Q954" s="3" t="s">
        <v>92</v>
      </c>
      <c r="R954" s="3" t="s">
        <v>4607</v>
      </c>
      <c r="S954" s="3" t="s">
        <v>4607</v>
      </c>
      <c r="T954" s="3" t="s">
        <v>4607</v>
      </c>
      <c r="U954" s="3" t="s">
        <v>4607</v>
      </c>
      <c r="V954" s="3" t="s">
        <v>4607</v>
      </c>
      <c r="W954" s="3" t="s">
        <v>4607</v>
      </c>
      <c r="X954" s="3" t="s">
        <v>4607</v>
      </c>
      <c r="Y954" s="3" t="s">
        <v>4607</v>
      </c>
      <c r="Z954" s="3" t="s">
        <v>4607</v>
      </c>
      <c r="AA954" s="3" t="s">
        <v>4607</v>
      </c>
      <c r="AB954" s="3" t="s">
        <v>4607</v>
      </c>
      <c r="AC954" s="3" t="s">
        <v>4607</v>
      </c>
      <c r="AD954" s="3" t="s">
        <v>4607</v>
      </c>
      <c r="AE954" s="3" t="s">
        <v>95</v>
      </c>
      <c r="AF954" s="3" t="s">
        <v>96</v>
      </c>
      <c r="AG954" s="3" t="s">
        <v>97</v>
      </c>
    </row>
    <row r="955" spans="1:33" ht="45" customHeight="1" x14ac:dyDescent="0.25">
      <c r="A955" s="3" t="s">
        <v>4608</v>
      </c>
      <c r="B955" s="3" t="s">
        <v>80</v>
      </c>
      <c r="C955" s="3" t="s">
        <v>81</v>
      </c>
      <c r="D955" s="3" t="s">
        <v>82</v>
      </c>
      <c r="E955" s="3" t="s">
        <v>99</v>
      </c>
      <c r="F955" s="3" t="s">
        <v>241</v>
      </c>
      <c r="G955" s="3" t="s">
        <v>242</v>
      </c>
      <c r="H955" s="3" t="s">
        <v>4609</v>
      </c>
      <c r="I955" s="3" t="s">
        <v>513</v>
      </c>
      <c r="J955" s="3" t="s">
        <v>4610</v>
      </c>
      <c r="K955" s="3" t="s">
        <v>104</v>
      </c>
      <c r="L955" s="3" t="s">
        <v>297</v>
      </c>
      <c r="M955" s="3" t="s">
        <v>125</v>
      </c>
      <c r="N955" s="3" t="s">
        <v>4611</v>
      </c>
      <c r="O955" s="3" t="s">
        <v>92</v>
      </c>
      <c r="P955" s="3" t="s">
        <v>4612</v>
      </c>
      <c r="Q955" s="3" t="s">
        <v>92</v>
      </c>
      <c r="R955" s="3" t="s">
        <v>4613</v>
      </c>
      <c r="S955" s="3" t="s">
        <v>4613</v>
      </c>
      <c r="T955" s="3" t="s">
        <v>4613</v>
      </c>
      <c r="U955" s="3" t="s">
        <v>4613</v>
      </c>
      <c r="V955" s="3" t="s">
        <v>4613</v>
      </c>
      <c r="W955" s="3" t="s">
        <v>4613</v>
      </c>
      <c r="X955" s="3" t="s">
        <v>4613</v>
      </c>
      <c r="Y955" s="3" t="s">
        <v>4613</v>
      </c>
      <c r="Z955" s="3" t="s">
        <v>4613</v>
      </c>
      <c r="AA955" s="3" t="s">
        <v>4613</v>
      </c>
      <c r="AB955" s="3" t="s">
        <v>4613</v>
      </c>
      <c r="AC955" s="3" t="s">
        <v>4613</v>
      </c>
      <c r="AD955" s="3" t="s">
        <v>4613</v>
      </c>
      <c r="AE955" s="3" t="s">
        <v>95</v>
      </c>
      <c r="AF955" s="3" t="s">
        <v>96</v>
      </c>
      <c r="AG955" s="3" t="s">
        <v>97</v>
      </c>
    </row>
    <row r="956" spans="1:33" ht="45" customHeight="1" x14ac:dyDescent="0.25">
      <c r="A956" s="3" t="s">
        <v>4614</v>
      </c>
      <c r="B956" s="3" t="s">
        <v>80</v>
      </c>
      <c r="C956" s="3" t="s">
        <v>81</v>
      </c>
      <c r="D956" s="3" t="s">
        <v>82</v>
      </c>
      <c r="E956" s="3" t="s">
        <v>99</v>
      </c>
      <c r="F956" s="3" t="s">
        <v>241</v>
      </c>
      <c r="G956" s="3" t="s">
        <v>391</v>
      </c>
      <c r="H956" s="3" t="s">
        <v>4615</v>
      </c>
      <c r="I956" s="3" t="s">
        <v>513</v>
      </c>
      <c r="J956" s="3" t="s">
        <v>4616</v>
      </c>
      <c r="K956" s="3" t="s">
        <v>3411</v>
      </c>
      <c r="L956" s="3" t="s">
        <v>1430</v>
      </c>
      <c r="M956" s="3" t="s">
        <v>90</v>
      </c>
      <c r="N956" s="3" t="s">
        <v>4617</v>
      </c>
      <c r="O956" s="3" t="s">
        <v>92</v>
      </c>
      <c r="P956" s="3" t="s">
        <v>4618</v>
      </c>
      <c r="Q956" s="3" t="s">
        <v>92</v>
      </c>
      <c r="R956" s="3" t="s">
        <v>4619</v>
      </c>
      <c r="S956" s="3" t="s">
        <v>4619</v>
      </c>
      <c r="T956" s="3" t="s">
        <v>4619</v>
      </c>
      <c r="U956" s="3" t="s">
        <v>4619</v>
      </c>
      <c r="V956" s="3" t="s">
        <v>4619</v>
      </c>
      <c r="W956" s="3" t="s">
        <v>4619</v>
      </c>
      <c r="X956" s="3" t="s">
        <v>4619</v>
      </c>
      <c r="Y956" s="3" t="s">
        <v>4619</v>
      </c>
      <c r="Z956" s="3" t="s">
        <v>4619</v>
      </c>
      <c r="AA956" s="3" t="s">
        <v>4619</v>
      </c>
      <c r="AB956" s="3" t="s">
        <v>4619</v>
      </c>
      <c r="AC956" s="3" t="s">
        <v>4619</v>
      </c>
      <c r="AD956" s="3" t="s">
        <v>4619</v>
      </c>
      <c r="AE956" s="3" t="s">
        <v>95</v>
      </c>
      <c r="AF956" s="3" t="s">
        <v>96</v>
      </c>
      <c r="AG956" s="3" t="s">
        <v>97</v>
      </c>
    </row>
    <row r="957" spans="1:33" ht="45" customHeight="1" x14ac:dyDescent="0.25">
      <c r="A957" s="3" t="s">
        <v>4620</v>
      </c>
      <c r="B957" s="3" t="s">
        <v>80</v>
      </c>
      <c r="C957" s="3" t="s">
        <v>81</v>
      </c>
      <c r="D957" s="3" t="s">
        <v>82</v>
      </c>
      <c r="E957" s="3" t="s">
        <v>99</v>
      </c>
      <c r="F957" s="3" t="s">
        <v>241</v>
      </c>
      <c r="G957" s="3" t="s">
        <v>242</v>
      </c>
      <c r="H957" s="3" t="s">
        <v>4621</v>
      </c>
      <c r="I957" s="3" t="s">
        <v>513</v>
      </c>
      <c r="J957" s="3" t="s">
        <v>557</v>
      </c>
      <c r="K957" s="3" t="s">
        <v>271</v>
      </c>
      <c r="L957" s="3" t="s">
        <v>394</v>
      </c>
      <c r="M957" s="3" t="s">
        <v>90</v>
      </c>
      <c r="N957" s="3" t="s">
        <v>3607</v>
      </c>
      <c r="O957" s="3" t="s">
        <v>92</v>
      </c>
      <c r="P957" s="3" t="s">
        <v>4622</v>
      </c>
      <c r="Q957" s="3" t="s">
        <v>92</v>
      </c>
      <c r="R957" s="3" t="s">
        <v>4623</v>
      </c>
      <c r="S957" s="3" t="s">
        <v>4623</v>
      </c>
      <c r="T957" s="3" t="s">
        <v>4623</v>
      </c>
      <c r="U957" s="3" t="s">
        <v>4623</v>
      </c>
      <c r="V957" s="3" t="s">
        <v>4623</v>
      </c>
      <c r="W957" s="3" t="s">
        <v>4623</v>
      </c>
      <c r="X957" s="3" t="s">
        <v>4623</v>
      </c>
      <c r="Y957" s="3" t="s">
        <v>4623</v>
      </c>
      <c r="Z957" s="3" t="s">
        <v>4623</v>
      </c>
      <c r="AA957" s="3" t="s">
        <v>4623</v>
      </c>
      <c r="AB957" s="3" t="s">
        <v>4623</v>
      </c>
      <c r="AC957" s="3" t="s">
        <v>4623</v>
      </c>
      <c r="AD957" s="3" t="s">
        <v>4623</v>
      </c>
      <c r="AE957" s="3" t="s">
        <v>95</v>
      </c>
      <c r="AF957" s="3" t="s">
        <v>96</v>
      </c>
      <c r="AG957" s="3" t="s">
        <v>97</v>
      </c>
    </row>
    <row r="958" spans="1:33" ht="45" customHeight="1" x14ac:dyDescent="0.25">
      <c r="A958" s="3" t="s">
        <v>4624</v>
      </c>
      <c r="B958" s="3" t="s">
        <v>80</v>
      </c>
      <c r="C958" s="3" t="s">
        <v>81</v>
      </c>
      <c r="D958" s="3" t="s">
        <v>82</v>
      </c>
      <c r="E958" s="3" t="s">
        <v>99</v>
      </c>
      <c r="F958" s="3" t="s">
        <v>241</v>
      </c>
      <c r="G958" s="3" t="s">
        <v>292</v>
      </c>
      <c r="H958" s="3" t="s">
        <v>4625</v>
      </c>
      <c r="I958" s="3" t="s">
        <v>2380</v>
      </c>
      <c r="J958" s="3" t="s">
        <v>4626</v>
      </c>
      <c r="K958" s="3" t="s">
        <v>345</v>
      </c>
      <c r="L958" s="3" t="s">
        <v>1625</v>
      </c>
      <c r="M958" s="3" t="s">
        <v>125</v>
      </c>
      <c r="N958" s="3" t="s">
        <v>4627</v>
      </c>
      <c r="O958" s="3" t="s">
        <v>92</v>
      </c>
      <c r="P958" s="3" t="s">
        <v>4628</v>
      </c>
      <c r="Q958" s="3" t="s">
        <v>92</v>
      </c>
      <c r="R958" s="3" t="s">
        <v>4629</v>
      </c>
      <c r="S958" s="3" t="s">
        <v>4629</v>
      </c>
      <c r="T958" s="3" t="s">
        <v>4629</v>
      </c>
      <c r="U958" s="3" t="s">
        <v>4629</v>
      </c>
      <c r="V958" s="3" t="s">
        <v>4629</v>
      </c>
      <c r="W958" s="3" t="s">
        <v>4629</v>
      </c>
      <c r="X958" s="3" t="s">
        <v>4629</v>
      </c>
      <c r="Y958" s="3" t="s">
        <v>4629</v>
      </c>
      <c r="Z958" s="3" t="s">
        <v>4629</v>
      </c>
      <c r="AA958" s="3" t="s">
        <v>4629</v>
      </c>
      <c r="AB958" s="3" t="s">
        <v>4629</v>
      </c>
      <c r="AC958" s="3" t="s">
        <v>4629</v>
      </c>
      <c r="AD958" s="3" t="s">
        <v>4629</v>
      </c>
      <c r="AE958" s="3" t="s">
        <v>95</v>
      </c>
      <c r="AF958" s="3" t="s">
        <v>96</v>
      </c>
      <c r="AG958" s="3" t="s">
        <v>97</v>
      </c>
    </row>
    <row r="959" spans="1:33" ht="45" customHeight="1" x14ac:dyDescent="0.25">
      <c r="A959" s="3" t="s">
        <v>4630</v>
      </c>
      <c r="B959" s="3" t="s">
        <v>80</v>
      </c>
      <c r="C959" s="3" t="s">
        <v>81</v>
      </c>
      <c r="D959" s="3" t="s">
        <v>82</v>
      </c>
      <c r="E959" s="3" t="s">
        <v>99</v>
      </c>
      <c r="F959" s="3" t="s">
        <v>241</v>
      </c>
      <c r="G959" s="3" t="s">
        <v>493</v>
      </c>
      <c r="H959" s="3" t="s">
        <v>494</v>
      </c>
      <c r="I959" s="3" t="s">
        <v>2380</v>
      </c>
      <c r="J959" s="3" t="s">
        <v>4631</v>
      </c>
      <c r="K959" s="3" t="s">
        <v>1214</v>
      </c>
      <c r="L959" s="3" t="s">
        <v>454</v>
      </c>
      <c r="M959" s="3" t="s">
        <v>125</v>
      </c>
      <c r="N959" s="3" t="s">
        <v>497</v>
      </c>
      <c r="O959" s="3" t="s">
        <v>92</v>
      </c>
      <c r="P959" s="3" t="s">
        <v>4632</v>
      </c>
      <c r="Q959" s="3" t="s">
        <v>92</v>
      </c>
      <c r="R959" s="3" t="s">
        <v>4633</v>
      </c>
      <c r="S959" s="3" t="s">
        <v>4633</v>
      </c>
      <c r="T959" s="3" t="s">
        <v>4633</v>
      </c>
      <c r="U959" s="3" t="s">
        <v>4633</v>
      </c>
      <c r="V959" s="3" t="s">
        <v>4633</v>
      </c>
      <c r="W959" s="3" t="s">
        <v>4633</v>
      </c>
      <c r="X959" s="3" t="s">
        <v>4633</v>
      </c>
      <c r="Y959" s="3" t="s">
        <v>4633</v>
      </c>
      <c r="Z959" s="3" t="s">
        <v>4633</v>
      </c>
      <c r="AA959" s="3" t="s">
        <v>4633</v>
      </c>
      <c r="AB959" s="3" t="s">
        <v>4633</v>
      </c>
      <c r="AC959" s="3" t="s">
        <v>4633</v>
      </c>
      <c r="AD959" s="3" t="s">
        <v>4633</v>
      </c>
      <c r="AE959" s="3" t="s">
        <v>95</v>
      </c>
      <c r="AF959" s="3" t="s">
        <v>96</v>
      </c>
      <c r="AG959" s="3" t="s">
        <v>97</v>
      </c>
    </row>
    <row r="960" spans="1:33" ht="45" customHeight="1" x14ac:dyDescent="0.25">
      <c r="A960" s="3" t="s">
        <v>4634</v>
      </c>
      <c r="B960" s="3" t="s">
        <v>80</v>
      </c>
      <c r="C960" s="3" t="s">
        <v>81</v>
      </c>
      <c r="D960" s="3" t="s">
        <v>82</v>
      </c>
      <c r="E960" s="3" t="s">
        <v>99</v>
      </c>
      <c r="F960" s="3" t="s">
        <v>241</v>
      </c>
      <c r="G960" s="3" t="s">
        <v>276</v>
      </c>
      <c r="H960" s="3" t="s">
        <v>4635</v>
      </c>
      <c r="I960" s="3" t="s">
        <v>2380</v>
      </c>
      <c r="J960" s="3" t="s">
        <v>4636</v>
      </c>
      <c r="K960" s="3" t="s">
        <v>535</v>
      </c>
      <c r="L960" s="3" t="s">
        <v>4637</v>
      </c>
      <c r="M960" s="3" t="s">
        <v>90</v>
      </c>
      <c r="N960" s="3" t="s">
        <v>4638</v>
      </c>
      <c r="O960" s="3" t="s">
        <v>92</v>
      </c>
      <c r="P960" s="3" t="s">
        <v>4639</v>
      </c>
      <c r="Q960" s="3" t="s">
        <v>92</v>
      </c>
      <c r="R960" s="3" t="s">
        <v>4640</v>
      </c>
      <c r="S960" s="3" t="s">
        <v>4640</v>
      </c>
      <c r="T960" s="3" t="s">
        <v>4640</v>
      </c>
      <c r="U960" s="3" t="s">
        <v>4640</v>
      </c>
      <c r="V960" s="3" t="s">
        <v>4640</v>
      </c>
      <c r="W960" s="3" t="s">
        <v>4640</v>
      </c>
      <c r="X960" s="3" t="s">
        <v>4640</v>
      </c>
      <c r="Y960" s="3" t="s">
        <v>4640</v>
      </c>
      <c r="Z960" s="3" t="s">
        <v>4640</v>
      </c>
      <c r="AA960" s="3" t="s">
        <v>4640</v>
      </c>
      <c r="AB960" s="3" t="s">
        <v>4640</v>
      </c>
      <c r="AC960" s="3" t="s">
        <v>4640</v>
      </c>
      <c r="AD960" s="3" t="s">
        <v>4640</v>
      </c>
      <c r="AE960" s="3" t="s">
        <v>95</v>
      </c>
      <c r="AF960" s="3" t="s">
        <v>96</v>
      </c>
      <c r="AG960" s="3" t="s">
        <v>97</v>
      </c>
    </row>
    <row r="961" spans="1:33" ht="45" customHeight="1" x14ac:dyDescent="0.25">
      <c r="A961" s="3" t="s">
        <v>4641</v>
      </c>
      <c r="B961" s="3" t="s">
        <v>80</v>
      </c>
      <c r="C961" s="3" t="s">
        <v>81</v>
      </c>
      <c r="D961" s="3" t="s">
        <v>82</v>
      </c>
      <c r="E961" s="3" t="s">
        <v>99</v>
      </c>
      <c r="F961" s="3" t="s">
        <v>241</v>
      </c>
      <c r="G961" s="3" t="s">
        <v>927</v>
      </c>
      <c r="H961" s="3" t="s">
        <v>4642</v>
      </c>
      <c r="I961" s="3" t="s">
        <v>525</v>
      </c>
      <c r="J961" s="3" t="s">
        <v>4643</v>
      </c>
      <c r="K961" s="3" t="s">
        <v>312</v>
      </c>
      <c r="L961" s="3" t="s">
        <v>1987</v>
      </c>
      <c r="M961" s="3" t="s">
        <v>125</v>
      </c>
      <c r="N961" s="3" t="s">
        <v>4644</v>
      </c>
      <c r="O961" s="3" t="s">
        <v>92</v>
      </c>
      <c r="P961" s="3" t="s">
        <v>4645</v>
      </c>
      <c r="Q961" s="3" t="s">
        <v>92</v>
      </c>
      <c r="R961" s="3" t="s">
        <v>4646</v>
      </c>
      <c r="S961" s="3" t="s">
        <v>4646</v>
      </c>
      <c r="T961" s="3" t="s">
        <v>4646</v>
      </c>
      <c r="U961" s="3" t="s">
        <v>4646</v>
      </c>
      <c r="V961" s="3" t="s">
        <v>4646</v>
      </c>
      <c r="W961" s="3" t="s">
        <v>4646</v>
      </c>
      <c r="X961" s="3" t="s">
        <v>4646</v>
      </c>
      <c r="Y961" s="3" t="s">
        <v>4646</v>
      </c>
      <c r="Z961" s="3" t="s">
        <v>4646</v>
      </c>
      <c r="AA961" s="3" t="s">
        <v>4646</v>
      </c>
      <c r="AB961" s="3" t="s">
        <v>4646</v>
      </c>
      <c r="AC961" s="3" t="s">
        <v>4646</v>
      </c>
      <c r="AD961" s="3" t="s">
        <v>4646</v>
      </c>
      <c r="AE961" s="3" t="s">
        <v>95</v>
      </c>
      <c r="AF961" s="3" t="s">
        <v>96</v>
      </c>
      <c r="AG961" s="3" t="s">
        <v>97</v>
      </c>
    </row>
    <row r="962" spans="1:33" ht="45" customHeight="1" x14ac:dyDescent="0.25">
      <c r="A962" s="3" t="s">
        <v>4647</v>
      </c>
      <c r="B962" s="3" t="s">
        <v>80</v>
      </c>
      <c r="C962" s="3" t="s">
        <v>81</v>
      </c>
      <c r="D962" s="3" t="s">
        <v>82</v>
      </c>
      <c r="E962" s="3" t="s">
        <v>99</v>
      </c>
      <c r="F962" s="3" t="s">
        <v>241</v>
      </c>
      <c r="G962" s="3" t="s">
        <v>242</v>
      </c>
      <c r="H962" s="3" t="s">
        <v>4648</v>
      </c>
      <c r="I962" s="3" t="s">
        <v>525</v>
      </c>
      <c r="J962" s="3" t="s">
        <v>2567</v>
      </c>
      <c r="K962" s="3" t="s">
        <v>182</v>
      </c>
      <c r="L962" s="3" t="s">
        <v>931</v>
      </c>
      <c r="M962" s="3" t="s">
        <v>125</v>
      </c>
      <c r="N962" s="3" t="s">
        <v>3567</v>
      </c>
      <c r="O962" s="3" t="s">
        <v>92</v>
      </c>
      <c r="P962" s="3" t="s">
        <v>4649</v>
      </c>
      <c r="Q962" s="3" t="s">
        <v>92</v>
      </c>
      <c r="R962" s="3" t="s">
        <v>4650</v>
      </c>
      <c r="S962" s="3" t="s">
        <v>4650</v>
      </c>
      <c r="T962" s="3" t="s">
        <v>4650</v>
      </c>
      <c r="U962" s="3" t="s">
        <v>4650</v>
      </c>
      <c r="V962" s="3" t="s">
        <v>4650</v>
      </c>
      <c r="W962" s="3" t="s">
        <v>4650</v>
      </c>
      <c r="X962" s="3" t="s">
        <v>4650</v>
      </c>
      <c r="Y962" s="3" t="s">
        <v>4650</v>
      </c>
      <c r="Z962" s="3" t="s">
        <v>4650</v>
      </c>
      <c r="AA962" s="3" t="s">
        <v>4650</v>
      </c>
      <c r="AB962" s="3" t="s">
        <v>4650</v>
      </c>
      <c r="AC962" s="3" t="s">
        <v>4650</v>
      </c>
      <c r="AD962" s="3" t="s">
        <v>4650</v>
      </c>
      <c r="AE962" s="3" t="s">
        <v>95</v>
      </c>
      <c r="AF962" s="3" t="s">
        <v>96</v>
      </c>
      <c r="AG962" s="3" t="s">
        <v>97</v>
      </c>
    </row>
    <row r="963" spans="1:33" ht="45" customHeight="1" x14ac:dyDescent="0.25">
      <c r="A963" s="3" t="s">
        <v>4651</v>
      </c>
      <c r="B963" s="3" t="s">
        <v>80</v>
      </c>
      <c r="C963" s="3" t="s">
        <v>81</v>
      </c>
      <c r="D963" s="3" t="s">
        <v>82</v>
      </c>
      <c r="E963" s="3" t="s">
        <v>99</v>
      </c>
      <c r="F963" s="3" t="s">
        <v>241</v>
      </c>
      <c r="G963" s="3" t="s">
        <v>292</v>
      </c>
      <c r="H963" s="3" t="s">
        <v>4652</v>
      </c>
      <c r="I963" s="3" t="s">
        <v>525</v>
      </c>
      <c r="J963" s="3" t="s">
        <v>4653</v>
      </c>
      <c r="K963" s="3" t="s">
        <v>1430</v>
      </c>
      <c r="L963" s="3" t="s">
        <v>496</v>
      </c>
      <c r="M963" s="3" t="s">
        <v>125</v>
      </c>
      <c r="N963" s="3" t="s">
        <v>4654</v>
      </c>
      <c r="O963" s="3" t="s">
        <v>92</v>
      </c>
      <c r="P963" s="3" t="s">
        <v>4655</v>
      </c>
      <c r="Q963" s="3" t="s">
        <v>92</v>
      </c>
      <c r="R963" s="3" t="s">
        <v>4656</v>
      </c>
      <c r="S963" s="3" t="s">
        <v>4656</v>
      </c>
      <c r="T963" s="3" t="s">
        <v>4656</v>
      </c>
      <c r="U963" s="3" t="s">
        <v>4656</v>
      </c>
      <c r="V963" s="3" t="s">
        <v>4656</v>
      </c>
      <c r="W963" s="3" t="s">
        <v>4656</v>
      </c>
      <c r="X963" s="3" t="s">
        <v>4656</v>
      </c>
      <c r="Y963" s="3" t="s">
        <v>4656</v>
      </c>
      <c r="Z963" s="3" t="s">
        <v>4656</v>
      </c>
      <c r="AA963" s="3" t="s">
        <v>4656</v>
      </c>
      <c r="AB963" s="3" t="s">
        <v>4656</v>
      </c>
      <c r="AC963" s="3" t="s">
        <v>4656</v>
      </c>
      <c r="AD963" s="3" t="s">
        <v>4656</v>
      </c>
      <c r="AE963" s="3" t="s">
        <v>95</v>
      </c>
      <c r="AF963" s="3" t="s">
        <v>96</v>
      </c>
      <c r="AG963" s="3" t="s">
        <v>97</v>
      </c>
    </row>
    <row r="964" spans="1:33" ht="45" customHeight="1" x14ac:dyDescent="0.25">
      <c r="A964" s="3" t="s">
        <v>4657</v>
      </c>
      <c r="B964" s="3" t="s">
        <v>80</v>
      </c>
      <c r="C964" s="3" t="s">
        <v>81</v>
      </c>
      <c r="D964" s="3" t="s">
        <v>82</v>
      </c>
      <c r="E964" s="3" t="s">
        <v>99</v>
      </c>
      <c r="F964" s="3" t="s">
        <v>100</v>
      </c>
      <c r="G964" s="3" t="s">
        <v>605</v>
      </c>
      <c r="H964" s="3" t="s">
        <v>605</v>
      </c>
      <c r="I964" s="3" t="s">
        <v>244</v>
      </c>
      <c r="J964" s="3" t="s">
        <v>579</v>
      </c>
      <c r="K964" s="3" t="s">
        <v>4658</v>
      </c>
      <c r="L964" s="3" t="s">
        <v>232</v>
      </c>
      <c r="M964" s="3" t="s">
        <v>125</v>
      </c>
      <c r="N964" s="3" t="s">
        <v>106</v>
      </c>
      <c r="O964" s="3" t="s">
        <v>92</v>
      </c>
      <c r="P964" s="3" t="s">
        <v>609</v>
      </c>
      <c r="Q964" s="3" t="s">
        <v>92</v>
      </c>
      <c r="R964" s="3" t="s">
        <v>4659</v>
      </c>
      <c r="S964" s="3" t="s">
        <v>4659</v>
      </c>
      <c r="T964" s="3" t="s">
        <v>4659</v>
      </c>
      <c r="U964" s="3" t="s">
        <v>4659</v>
      </c>
      <c r="V964" s="3" t="s">
        <v>4659</v>
      </c>
      <c r="W964" s="3" t="s">
        <v>4659</v>
      </c>
      <c r="X964" s="3" t="s">
        <v>4659</v>
      </c>
      <c r="Y964" s="3" t="s">
        <v>4659</v>
      </c>
      <c r="Z964" s="3" t="s">
        <v>4659</v>
      </c>
      <c r="AA964" s="3" t="s">
        <v>4659</v>
      </c>
      <c r="AB964" s="3" t="s">
        <v>4659</v>
      </c>
      <c r="AC964" s="3" t="s">
        <v>4659</v>
      </c>
      <c r="AD964" s="3" t="s">
        <v>4659</v>
      </c>
      <c r="AE964" s="3" t="s">
        <v>95</v>
      </c>
      <c r="AF964" s="3" t="s">
        <v>96</v>
      </c>
      <c r="AG964" s="3" t="s">
        <v>97</v>
      </c>
    </row>
    <row r="965" spans="1:33" ht="45" customHeight="1" x14ac:dyDescent="0.25">
      <c r="A965" s="3" t="s">
        <v>4660</v>
      </c>
      <c r="B965" s="3" t="s">
        <v>80</v>
      </c>
      <c r="C965" s="3" t="s">
        <v>81</v>
      </c>
      <c r="D965" s="3" t="s">
        <v>82</v>
      </c>
      <c r="E965" s="3" t="s">
        <v>99</v>
      </c>
      <c r="F965" s="3" t="s">
        <v>100</v>
      </c>
      <c r="G965" s="3" t="s">
        <v>101</v>
      </c>
      <c r="H965" s="3" t="s">
        <v>101</v>
      </c>
      <c r="I965" s="3" t="s">
        <v>244</v>
      </c>
      <c r="J965" s="3" t="s">
        <v>2512</v>
      </c>
      <c r="K965" s="3" t="s">
        <v>238</v>
      </c>
      <c r="L965" s="3" t="s">
        <v>159</v>
      </c>
      <c r="M965" s="3" t="s">
        <v>90</v>
      </c>
      <c r="N965" s="3" t="s">
        <v>106</v>
      </c>
      <c r="O965" s="3" t="s">
        <v>92</v>
      </c>
      <c r="P965" s="3" t="s">
        <v>4661</v>
      </c>
      <c r="Q965" s="3" t="s">
        <v>92</v>
      </c>
      <c r="R965" s="3" t="s">
        <v>4662</v>
      </c>
      <c r="S965" s="3" t="s">
        <v>4662</v>
      </c>
      <c r="T965" s="3" t="s">
        <v>4662</v>
      </c>
      <c r="U965" s="3" t="s">
        <v>4662</v>
      </c>
      <c r="V965" s="3" t="s">
        <v>4662</v>
      </c>
      <c r="W965" s="3" t="s">
        <v>4662</v>
      </c>
      <c r="X965" s="3" t="s">
        <v>4662</v>
      </c>
      <c r="Y965" s="3" t="s">
        <v>4662</v>
      </c>
      <c r="Z965" s="3" t="s">
        <v>4662</v>
      </c>
      <c r="AA965" s="3" t="s">
        <v>4662</v>
      </c>
      <c r="AB965" s="3" t="s">
        <v>4662</v>
      </c>
      <c r="AC965" s="3" t="s">
        <v>4662</v>
      </c>
      <c r="AD965" s="3" t="s">
        <v>4662</v>
      </c>
      <c r="AE965" s="3" t="s">
        <v>95</v>
      </c>
      <c r="AF965" s="3" t="s">
        <v>96</v>
      </c>
      <c r="AG965" s="3" t="s">
        <v>97</v>
      </c>
    </row>
    <row r="966" spans="1:33" ht="45" customHeight="1" x14ac:dyDescent="0.25">
      <c r="A966" s="3" t="s">
        <v>4663</v>
      </c>
      <c r="B966" s="3" t="s">
        <v>80</v>
      </c>
      <c r="C966" s="3" t="s">
        <v>81</v>
      </c>
      <c r="D966" s="3" t="s">
        <v>82</v>
      </c>
      <c r="E966" s="3" t="s">
        <v>99</v>
      </c>
      <c r="F966" s="3" t="s">
        <v>100</v>
      </c>
      <c r="G966" s="3" t="s">
        <v>1058</v>
      </c>
      <c r="H966" s="3" t="s">
        <v>1058</v>
      </c>
      <c r="I966" s="3" t="s">
        <v>244</v>
      </c>
      <c r="J966" s="3" t="s">
        <v>4664</v>
      </c>
      <c r="K966" s="3" t="s">
        <v>2255</v>
      </c>
      <c r="L966" s="3" t="s">
        <v>105</v>
      </c>
      <c r="M966" s="3" t="s">
        <v>90</v>
      </c>
      <c r="N966" s="3" t="s">
        <v>1060</v>
      </c>
      <c r="O966" s="3" t="s">
        <v>92</v>
      </c>
      <c r="P966" s="3" t="s">
        <v>1061</v>
      </c>
      <c r="Q966" s="3" t="s">
        <v>92</v>
      </c>
      <c r="R966" s="3" t="s">
        <v>4665</v>
      </c>
      <c r="S966" s="3" t="s">
        <v>4665</v>
      </c>
      <c r="T966" s="3" t="s">
        <v>4665</v>
      </c>
      <c r="U966" s="3" t="s">
        <v>4665</v>
      </c>
      <c r="V966" s="3" t="s">
        <v>4665</v>
      </c>
      <c r="W966" s="3" t="s">
        <v>4665</v>
      </c>
      <c r="X966" s="3" t="s">
        <v>4665</v>
      </c>
      <c r="Y966" s="3" t="s">
        <v>4665</v>
      </c>
      <c r="Z966" s="3" t="s">
        <v>4665</v>
      </c>
      <c r="AA966" s="3" t="s">
        <v>4665</v>
      </c>
      <c r="AB966" s="3" t="s">
        <v>4665</v>
      </c>
      <c r="AC966" s="3" t="s">
        <v>4665</v>
      </c>
      <c r="AD966" s="3" t="s">
        <v>4665</v>
      </c>
      <c r="AE966" s="3" t="s">
        <v>95</v>
      </c>
      <c r="AF966" s="3" t="s">
        <v>96</v>
      </c>
      <c r="AG966" s="3" t="s">
        <v>97</v>
      </c>
    </row>
    <row r="967" spans="1:33" ht="45" customHeight="1" x14ac:dyDescent="0.25">
      <c r="A967" s="3" t="s">
        <v>4666</v>
      </c>
      <c r="B967" s="3" t="s">
        <v>80</v>
      </c>
      <c r="C967" s="3" t="s">
        <v>81</v>
      </c>
      <c r="D967" s="3" t="s">
        <v>82</v>
      </c>
      <c r="E967" s="3" t="s">
        <v>99</v>
      </c>
      <c r="F967" s="3" t="s">
        <v>100</v>
      </c>
      <c r="G967" s="3" t="s">
        <v>101</v>
      </c>
      <c r="H967" s="3" t="s">
        <v>101</v>
      </c>
      <c r="I967" s="3" t="s">
        <v>318</v>
      </c>
      <c r="J967" s="3" t="s">
        <v>4667</v>
      </c>
      <c r="K967" s="3" t="s">
        <v>3411</v>
      </c>
      <c r="L967" s="3" t="s">
        <v>543</v>
      </c>
      <c r="M967" s="3" t="s">
        <v>90</v>
      </c>
      <c r="N967" s="3" t="s">
        <v>106</v>
      </c>
      <c r="O967" s="3" t="s">
        <v>92</v>
      </c>
      <c r="P967" s="3" t="s">
        <v>1554</v>
      </c>
      <c r="Q967" s="3" t="s">
        <v>92</v>
      </c>
      <c r="R967" s="3" t="s">
        <v>4668</v>
      </c>
      <c r="S967" s="3" t="s">
        <v>4668</v>
      </c>
      <c r="T967" s="3" t="s">
        <v>4668</v>
      </c>
      <c r="U967" s="3" t="s">
        <v>4668</v>
      </c>
      <c r="V967" s="3" t="s">
        <v>4668</v>
      </c>
      <c r="W967" s="3" t="s">
        <v>4668</v>
      </c>
      <c r="X967" s="3" t="s">
        <v>4668</v>
      </c>
      <c r="Y967" s="3" t="s">
        <v>4668</v>
      </c>
      <c r="Z967" s="3" t="s">
        <v>4668</v>
      </c>
      <c r="AA967" s="3" t="s">
        <v>4668</v>
      </c>
      <c r="AB967" s="3" t="s">
        <v>4668</v>
      </c>
      <c r="AC967" s="3" t="s">
        <v>4668</v>
      </c>
      <c r="AD967" s="3" t="s">
        <v>4668</v>
      </c>
      <c r="AE967" s="3" t="s">
        <v>95</v>
      </c>
      <c r="AF967" s="3" t="s">
        <v>96</v>
      </c>
      <c r="AG967" s="3" t="s">
        <v>97</v>
      </c>
    </row>
    <row r="968" spans="1:33" ht="45" customHeight="1" x14ac:dyDescent="0.25">
      <c r="A968" s="3" t="s">
        <v>4669</v>
      </c>
      <c r="B968" s="3" t="s">
        <v>80</v>
      </c>
      <c r="C968" s="3" t="s">
        <v>81</v>
      </c>
      <c r="D968" s="3" t="s">
        <v>82</v>
      </c>
      <c r="E968" s="3" t="s">
        <v>99</v>
      </c>
      <c r="F968" s="3" t="s">
        <v>100</v>
      </c>
      <c r="G968" s="3" t="s">
        <v>568</v>
      </c>
      <c r="H968" s="3" t="s">
        <v>568</v>
      </c>
      <c r="I968" s="3" t="s">
        <v>318</v>
      </c>
      <c r="J968" s="3" t="s">
        <v>4670</v>
      </c>
      <c r="K968" s="3" t="s">
        <v>1543</v>
      </c>
      <c r="L968" s="3" t="s">
        <v>4671</v>
      </c>
      <c r="M968" s="3" t="s">
        <v>90</v>
      </c>
      <c r="N968" s="3" t="s">
        <v>106</v>
      </c>
      <c r="O968" s="3" t="s">
        <v>92</v>
      </c>
      <c r="P968" s="3" t="s">
        <v>572</v>
      </c>
      <c r="Q968" s="3" t="s">
        <v>92</v>
      </c>
      <c r="R968" s="3" t="s">
        <v>4672</v>
      </c>
      <c r="S968" s="3" t="s">
        <v>4672</v>
      </c>
      <c r="T968" s="3" t="s">
        <v>4672</v>
      </c>
      <c r="U968" s="3" t="s">
        <v>4672</v>
      </c>
      <c r="V968" s="3" t="s">
        <v>4672</v>
      </c>
      <c r="W968" s="3" t="s">
        <v>4672</v>
      </c>
      <c r="X968" s="3" t="s">
        <v>4672</v>
      </c>
      <c r="Y968" s="3" t="s">
        <v>4672</v>
      </c>
      <c r="Z968" s="3" t="s">
        <v>4672</v>
      </c>
      <c r="AA968" s="3" t="s">
        <v>4672</v>
      </c>
      <c r="AB968" s="3" t="s">
        <v>4672</v>
      </c>
      <c r="AC968" s="3" t="s">
        <v>4672</v>
      </c>
      <c r="AD968" s="3" t="s">
        <v>4672</v>
      </c>
      <c r="AE968" s="3" t="s">
        <v>95</v>
      </c>
      <c r="AF968" s="3" t="s">
        <v>96</v>
      </c>
      <c r="AG968" s="3" t="s">
        <v>97</v>
      </c>
    </row>
    <row r="969" spans="1:33" ht="45" customHeight="1" x14ac:dyDescent="0.25">
      <c r="A969" s="3" t="s">
        <v>4673</v>
      </c>
      <c r="B969" s="3" t="s">
        <v>80</v>
      </c>
      <c r="C969" s="3" t="s">
        <v>81</v>
      </c>
      <c r="D969" s="3" t="s">
        <v>82</v>
      </c>
      <c r="E969" s="3" t="s">
        <v>99</v>
      </c>
      <c r="F969" s="3" t="s">
        <v>100</v>
      </c>
      <c r="G969" s="3" t="s">
        <v>568</v>
      </c>
      <c r="H969" s="3" t="s">
        <v>568</v>
      </c>
      <c r="I969" s="3" t="s">
        <v>318</v>
      </c>
      <c r="J969" s="3" t="s">
        <v>1833</v>
      </c>
      <c r="K969" s="3" t="s">
        <v>105</v>
      </c>
      <c r="L969" s="3" t="s">
        <v>304</v>
      </c>
      <c r="M969" s="3" t="s">
        <v>90</v>
      </c>
      <c r="N969" s="3" t="s">
        <v>106</v>
      </c>
      <c r="O969" s="3" t="s">
        <v>92</v>
      </c>
      <c r="P969" s="3" t="s">
        <v>572</v>
      </c>
      <c r="Q969" s="3" t="s">
        <v>92</v>
      </c>
      <c r="R969" s="3" t="s">
        <v>4674</v>
      </c>
      <c r="S969" s="3" t="s">
        <v>4674</v>
      </c>
      <c r="T969" s="3" t="s">
        <v>4674</v>
      </c>
      <c r="U969" s="3" t="s">
        <v>4674</v>
      </c>
      <c r="V969" s="3" t="s">
        <v>4674</v>
      </c>
      <c r="W969" s="3" t="s">
        <v>4674</v>
      </c>
      <c r="X969" s="3" t="s">
        <v>4674</v>
      </c>
      <c r="Y969" s="3" t="s">
        <v>4674</v>
      </c>
      <c r="Z969" s="3" t="s">
        <v>4674</v>
      </c>
      <c r="AA969" s="3" t="s">
        <v>4674</v>
      </c>
      <c r="AB969" s="3" t="s">
        <v>4674</v>
      </c>
      <c r="AC969" s="3" t="s">
        <v>4674</v>
      </c>
      <c r="AD969" s="3" t="s">
        <v>4674</v>
      </c>
      <c r="AE969" s="3" t="s">
        <v>95</v>
      </c>
      <c r="AF969" s="3" t="s">
        <v>96</v>
      </c>
      <c r="AG969" s="3" t="s">
        <v>97</v>
      </c>
    </row>
    <row r="970" spans="1:33" ht="45" customHeight="1" x14ac:dyDescent="0.25">
      <c r="A970" s="3" t="s">
        <v>4675</v>
      </c>
      <c r="B970" s="3" t="s">
        <v>80</v>
      </c>
      <c r="C970" s="3" t="s">
        <v>81</v>
      </c>
      <c r="D970" s="3" t="s">
        <v>82</v>
      </c>
      <c r="E970" s="3" t="s">
        <v>99</v>
      </c>
      <c r="F970" s="3" t="s">
        <v>100</v>
      </c>
      <c r="G970" s="3" t="s">
        <v>568</v>
      </c>
      <c r="H970" s="3" t="s">
        <v>568</v>
      </c>
      <c r="I970" s="3" t="s">
        <v>860</v>
      </c>
      <c r="J970" s="3" t="s">
        <v>913</v>
      </c>
      <c r="K970" s="3" t="s">
        <v>2901</v>
      </c>
      <c r="L970" s="3" t="s">
        <v>1809</v>
      </c>
      <c r="M970" s="3" t="s">
        <v>90</v>
      </c>
      <c r="N970" s="3" t="s">
        <v>106</v>
      </c>
      <c r="O970" s="3" t="s">
        <v>92</v>
      </c>
      <c r="P970" s="3" t="s">
        <v>4070</v>
      </c>
      <c r="Q970" s="3" t="s">
        <v>92</v>
      </c>
      <c r="R970" s="3" t="s">
        <v>4676</v>
      </c>
      <c r="S970" s="3" t="s">
        <v>4676</v>
      </c>
      <c r="T970" s="3" t="s">
        <v>4676</v>
      </c>
      <c r="U970" s="3" t="s">
        <v>4676</v>
      </c>
      <c r="V970" s="3" t="s">
        <v>4676</v>
      </c>
      <c r="W970" s="3" t="s">
        <v>4676</v>
      </c>
      <c r="X970" s="3" t="s">
        <v>4676</v>
      </c>
      <c r="Y970" s="3" t="s">
        <v>4676</v>
      </c>
      <c r="Z970" s="3" t="s">
        <v>4676</v>
      </c>
      <c r="AA970" s="3" t="s">
        <v>4676</v>
      </c>
      <c r="AB970" s="3" t="s">
        <v>4676</v>
      </c>
      <c r="AC970" s="3" t="s">
        <v>4676</v>
      </c>
      <c r="AD970" s="3" t="s">
        <v>4676</v>
      </c>
      <c r="AE970" s="3" t="s">
        <v>95</v>
      </c>
      <c r="AF970" s="3" t="s">
        <v>96</v>
      </c>
      <c r="AG970" s="3" t="s">
        <v>97</v>
      </c>
    </row>
    <row r="971" spans="1:33" ht="45" customHeight="1" x14ac:dyDescent="0.25">
      <c r="A971" s="3" t="s">
        <v>4677</v>
      </c>
      <c r="B971" s="3" t="s">
        <v>80</v>
      </c>
      <c r="C971" s="3" t="s">
        <v>81</v>
      </c>
      <c r="D971" s="3" t="s">
        <v>82</v>
      </c>
      <c r="E971" s="3" t="s">
        <v>99</v>
      </c>
      <c r="F971" s="3" t="s">
        <v>100</v>
      </c>
      <c r="G971" s="3" t="s">
        <v>568</v>
      </c>
      <c r="H971" s="3" t="s">
        <v>568</v>
      </c>
      <c r="I971" s="3" t="s">
        <v>860</v>
      </c>
      <c r="J971" s="3" t="s">
        <v>2810</v>
      </c>
      <c r="K971" s="3" t="s">
        <v>1318</v>
      </c>
      <c r="L971" s="3" t="s">
        <v>401</v>
      </c>
      <c r="M971" s="3" t="s">
        <v>125</v>
      </c>
      <c r="N971" s="3" t="s">
        <v>106</v>
      </c>
      <c r="O971" s="3" t="s">
        <v>92</v>
      </c>
      <c r="P971" s="3" t="s">
        <v>4678</v>
      </c>
      <c r="Q971" s="3" t="s">
        <v>92</v>
      </c>
      <c r="R971" s="3" t="s">
        <v>4679</v>
      </c>
      <c r="S971" s="3" t="s">
        <v>4679</v>
      </c>
      <c r="T971" s="3" t="s">
        <v>4679</v>
      </c>
      <c r="U971" s="3" t="s">
        <v>4679</v>
      </c>
      <c r="V971" s="3" t="s">
        <v>4679</v>
      </c>
      <c r="W971" s="3" t="s">
        <v>4679</v>
      </c>
      <c r="X971" s="3" t="s">
        <v>4679</v>
      </c>
      <c r="Y971" s="3" t="s">
        <v>4679</v>
      </c>
      <c r="Z971" s="3" t="s">
        <v>4679</v>
      </c>
      <c r="AA971" s="3" t="s">
        <v>4679</v>
      </c>
      <c r="AB971" s="3" t="s">
        <v>4679</v>
      </c>
      <c r="AC971" s="3" t="s">
        <v>4679</v>
      </c>
      <c r="AD971" s="3" t="s">
        <v>4679</v>
      </c>
      <c r="AE971" s="3" t="s">
        <v>95</v>
      </c>
      <c r="AF971" s="3" t="s">
        <v>96</v>
      </c>
      <c r="AG971" s="3" t="s">
        <v>97</v>
      </c>
    </row>
    <row r="972" spans="1:33" ht="45" customHeight="1" x14ac:dyDescent="0.25">
      <c r="A972" s="3" t="s">
        <v>4680</v>
      </c>
      <c r="B972" s="3" t="s">
        <v>80</v>
      </c>
      <c r="C972" s="3" t="s">
        <v>81</v>
      </c>
      <c r="D972" s="3" t="s">
        <v>82</v>
      </c>
      <c r="E972" s="3" t="s">
        <v>99</v>
      </c>
      <c r="F972" s="3" t="s">
        <v>100</v>
      </c>
      <c r="G972" s="3" t="s">
        <v>1048</v>
      </c>
      <c r="H972" s="3" t="s">
        <v>1048</v>
      </c>
      <c r="I972" s="3" t="s">
        <v>860</v>
      </c>
      <c r="J972" s="3" t="s">
        <v>4681</v>
      </c>
      <c r="K972" s="3" t="s">
        <v>3334</v>
      </c>
      <c r="L972" s="3" t="s">
        <v>1183</v>
      </c>
      <c r="M972" s="3" t="s">
        <v>90</v>
      </c>
      <c r="N972" s="3" t="s">
        <v>106</v>
      </c>
      <c r="O972" s="3" t="s">
        <v>92</v>
      </c>
      <c r="P972" s="3" t="s">
        <v>637</v>
      </c>
      <c r="Q972" s="3" t="s">
        <v>92</v>
      </c>
      <c r="R972" s="3" t="s">
        <v>4682</v>
      </c>
      <c r="S972" s="3" t="s">
        <v>4682</v>
      </c>
      <c r="T972" s="3" t="s">
        <v>4682</v>
      </c>
      <c r="U972" s="3" t="s">
        <v>4682</v>
      </c>
      <c r="V972" s="3" t="s">
        <v>4682</v>
      </c>
      <c r="W972" s="3" t="s">
        <v>4682</v>
      </c>
      <c r="X972" s="3" t="s">
        <v>4682</v>
      </c>
      <c r="Y972" s="3" t="s">
        <v>4682</v>
      </c>
      <c r="Z972" s="3" t="s">
        <v>4682</v>
      </c>
      <c r="AA972" s="3" t="s">
        <v>4682</v>
      </c>
      <c r="AB972" s="3" t="s">
        <v>4682</v>
      </c>
      <c r="AC972" s="3" t="s">
        <v>4682</v>
      </c>
      <c r="AD972" s="3" t="s">
        <v>4682</v>
      </c>
      <c r="AE972" s="3" t="s">
        <v>95</v>
      </c>
      <c r="AF972" s="3" t="s">
        <v>96</v>
      </c>
      <c r="AG972" s="3" t="s">
        <v>97</v>
      </c>
    </row>
    <row r="973" spans="1:33" ht="45" customHeight="1" x14ac:dyDescent="0.25">
      <c r="A973" s="3" t="s">
        <v>4683</v>
      </c>
      <c r="B973" s="3" t="s">
        <v>80</v>
      </c>
      <c r="C973" s="3" t="s">
        <v>81</v>
      </c>
      <c r="D973" s="3" t="s">
        <v>82</v>
      </c>
      <c r="E973" s="3" t="s">
        <v>99</v>
      </c>
      <c r="F973" s="3" t="s">
        <v>100</v>
      </c>
      <c r="G973" s="3" t="s">
        <v>4684</v>
      </c>
      <c r="H973" s="3" t="s">
        <v>4684</v>
      </c>
      <c r="I973" s="3" t="s">
        <v>359</v>
      </c>
      <c r="J973" s="3" t="s">
        <v>1157</v>
      </c>
      <c r="K973" s="3" t="s">
        <v>129</v>
      </c>
      <c r="L973" s="3" t="s">
        <v>2137</v>
      </c>
      <c r="M973" s="3" t="s">
        <v>90</v>
      </c>
      <c r="N973" s="3" t="s">
        <v>106</v>
      </c>
      <c r="O973" s="3" t="s">
        <v>92</v>
      </c>
      <c r="P973" s="3" t="s">
        <v>609</v>
      </c>
      <c r="Q973" s="3" t="s">
        <v>92</v>
      </c>
      <c r="R973" s="3" t="s">
        <v>4685</v>
      </c>
      <c r="S973" s="3" t="s">
        <v>4685</v>
      </c>
      <c r="T973" s="3" t="s">
        <v>4685</v>
      </c>
      <c r="U973" s="3" t="s">
        <v>4685</v>
      </c>
      <c r="V973" s="3" t="s">
        <v>4685</v>
      </c>
      <c r="W973" s="3" t="s">
        <v>4685</v>
      </c>
      <c r="X973" s="3" t="s">
        <v>4685</v>
      </c>
      <c r="Y973" s="3" t="s">
        <v>4685</v>
      </c>
      <c r="Z973" s="3" t="s">
        <v>4685</v>
      </c>
      <c r="AA973" s="3" t="s">
        <v>4685</v>
      </c>
      <c r="AB973" s="3" t="s">
        <v>4685</v>
      </c>
      <c r="AC973" s="3" t="s">
        <v>4685</v>
      </c>
      <c r="AD973" s="3" t="s">
        <v>4685</v>
      </c>
      <c r="AE973" s="3" t="s">
        <v>95</v>
      </c>
      <c r="AF973" s="3" t="s">
        <v>96</v>
      </c>
      <c r="AG973" s="3" t="s">
        <v>97</v>
      </c>
    </row>
    <row r="974" spans="1:33" ht="45" customHeight="1" x14ac:dyDescent="0.25">
      <c r="A974" s="3" t="s">
        <v>4686</v>
      </c>
      <c r="B974" s="3" t="s">
        <v>80</v>
      </c>
      <c r="C974" s="3" t="s">
        <v>81</v>
      </c>
      <c r="D974" s="3" t="s">
        <v>82</v>
      </c>
      <c r="E974" s="3" t="s">
        <v>99</v>
      </c>
      <c r="F974" s="3" t="s">
        <v>100</v>
      </c>
      <c r="G974" s="3" t="s">
        <v>101</v>
      </c>
      <c r="H974" s="3" t="s">
        <v>101</v>
      </c>
      <c r="I974" s="3" t="s">
        <v>359</v>
      </c>
      <c r="J974" s="3" t="s">
        <v>4687</v>
      </c>
      <c r="K974" s="3" t="s">
        <v>728</v>
      </c>
      <c r="L974" s="3" t="s">
        <v>188</v>
      </c>
      <c r="M974" s="3" t="s">
        <v>90</v>
      </c>
      <c r="N974" s="3" t="s">
        <v>106</v>
      </c>
      <c r="O974" s="3" t="s">
        <v>92</v>
      </c>
      <c r="P974" s="3" t="s">
        <v>4688</v>
      </c>
      <c r="Q974" s="3" t="s">
        <v>92</v>
      </c>
      <c r="R974" s="3" t="s">
        <v>4689</v>
      </c>
      <c r="S974" s="3" t="s">
        <v>4689</v>
      </c>
      <c r="T974" s="3" t="s">
        <v>4689</v>
      </c>
      <c r="U974" s="3" t="s">
        <v>4689</v>
      </c>
      <c r="V974" s="3" t="s">
        <v>4689</v>
      </c>
      <c r="W974" s="3" t="s">
        <v>4689</v>
      </c>
      <c r="X974" s="3" t="s">
        <v>4689</v>
      </c>
      <c r="Y974" s="3" t="s">
        <v>4689</v>
      </c>
      <c r="Z974" s="3" t="s">
        <v>4689</v>
      </c>
      <c r="AA974" s="3" t="s">
        <v>4689</v>
      </c>
      <c r="AB974" s="3" t="s">
        <v>4689</v>
      </c>
      <c r="AC974" s="3" t="s">
        <v>4689</v>
      </c>
      <c r="AD974" s="3" t="s">
        <v>4689</v>
      </c>
      <c r="AE974" s="3" t="s">
        <v>95</v>
      </c>
      <c r="AF974" s="3" t="s">
        <v>96</v>
      </c>
      <c r="AG974" s="3" t="s">
        <v>97</v>
      </c>
    </row>
    <row r="975" spans="1:33" ht="45" customHeight="1" x14ac:dyDescent="0.25">
      <c r="A975" s="3" t="s">
        <v>4690</v>
      </c>
      <c r="B975" s="3" t="s">
        <v>80</v>
      </c>
      <c r="C975" s="3" t="s">
        <v>81</v>
      </c>
      <c r="D975" s="3" t="s">
        <v>82</v>
      </c>
      <c r="E975" s="3" t="s">
        <v>99</v>
      </c>
      <c r="F975" s="3" t="s">
        <v>100</v>
      </c>
      <c r="G975" s="3" t="s">
        <v>101</v>
      </c>
      <c r="H975" s="3" t="s">
        <v>101</v>
      </c>
      <c r="I975" s="3" t="s">
        <v>359</v>
      </c>
      <c r="J975" s="3" t="s">
        <v>1884</v>
      </c>
      <c r="K975" s="3" t="s">
        <v>580</v>
      </c>
      <c r="L975" s="3" t="s">
        <v>152</v>
      </c>
      <c r="M975" s="3" t="s">
        <v>90</v>
      </c>
      <c r="N975" s="3" t="s">
        <v>106</v>
      </c>
      <c r="O975" s="3" t="s">
        <v>92</v>
      </c>
      <c r="P975" s="3" t="s">
        <v>1072</v>
      </c>
      <c r="Q975" s="3" t="s">
        <v>92</v>
      </c>
      <c r="R975" s="3" t="s">
        <v>4691</v>
      </c>
      <c r="S975" s="3" t="s">
        <v>4691</v>
      </c>
      <c r="T975" s="3" t="s">
        <v>4691</v>
      </c>
      <c r="U975" s="3" t="s">
        <v>4691</v>
      </c>
      <c r="V975" s="3" t="s">
        <v>4691</v>
      </c>
      <c r="W975" s="3" t="s">
        <v>4691</v>
      </c>
      <c r="X975" s="3" t="s">
        <v>4691</v>
      </c>
      <c r="Y975" s="3" t="s">
        <v>4691</v>
      </c>
      <c r="Z975" s="3" t="s">
        <v>4691</v>
      </c>
      <c r="AA975" s="3" t="s">
        <v>4691</v>
      </c>
      <c r="AB975" s="3" t="s">
        <v>4691</v>
      </c>
      <c r="AC975" s="3" t="s">
        <v>4691</v>
      </c>
      <c r="AD975" s="3" t="s">
        <v>4691</v>
      </c>
      <c r="AE975" s="3" t="s">
        <v>95</v>
      </c>
      <c r="AF975" s="3" t="s">
        <v>96</v>
      </c>
      <c r="AG975" s="3" t="s">
        <v>97</v>
      </c>
    </row>
    <row r="976" spans="1:33" ht="45" customHeight="1" x14ac:dyDescent="0.25">
      <c r="A976" s="3" t="s">
        <v>4692</v>
      </c>
      <c r="B976" s="3" t="s">
        <v>80</v>
      </c>
      <c r="C976" s="3" t="s">
        <v>81</v>
      </c>
      <c r="D976" s="3" t="s">
        <v>82</v>
      </c>
      <c r="E976" s="3" t="s">
        <v>99</v>
      </c>
      <c r="F976" s="3" t="s">
        <v>100</v>
      </c>
      <c r="G976" s="3" t="s">
        <v>568</v>
      </c>
      <c r="H976" s="3" t="s">
        <v>568</v>
      </c>
      <c r="I976" s="3" t="s">
        <v>134</v>
      </c>
      <c r="J976" s="3" t="s">
        <v>4693</v>
      </c>
      <c r="K976" s="3" t="s">
        <v>507</v>
      </c>
      <c r="L976" s="3" t="s">
        <v>543</v>
      </c>
      <c r="M976" s="3" t="s">
        <v>125</v>
      </c>
      <c r="N976" s="3" t="s">
        <v>106</v>
      </c>
      <c r="O976" s="3" t="s">
        <v>92</v>
      </c>
      <c r="P976" s="3" t="s">
        <v>4694</v>
      </c>
      <c r="Q976" s="3" t="s">
        <v>92</v>
      </c>
      <c r="R976" s="3" t="s">
        <v>4695</v>
      </c>
      <c r="S976" s="3" t="s">
        <v>4695</v>
      </c>
      <c r="T976" s="3" t="s">
        <v>4695</v>
      </c>
      <c r="U976" s="3" t="s">
        <v>4695</v>
      </c>
      <c r="V976" s="3" t="s">
        <v>4695</v>
      </c>
      <c r="W976" s="3" t="s">
        <v>4695</v>
      </c>
      <c r="X976" s="3" t="s">
        <v>4695</v>
      </c>
      <c r="Y976" s="3" t="s">
        <v>4695</v>
      </c>
      <c r="Z976" s="3" t="s">
        <v>4695</v>
      </c>
      <c r="AA976" s="3" t="s">
        <v>4695</v>
      </c>
      <c r="AB976" s="3" t="s">
        <v>4695</v>
      </c>
      <c r="AC976" s="3" t="s">
        <v>4695</v>
      </c>
      <c r="AD976" s="3" t="s">
        <v>4695</v>
      </c>
      <c r="AE976" s="3" t="s">
        <v>95</v>
      </c>
      <c r="AF976" s="3" t="s">
        <v>96</v>
      </c>
      <c r="AG976" s="3" t="s">
        <v>97</v>
      </c>
    </row>
    <row r="977" spans="1:33" ht="45" customHeight="1" x14ac:dyDescent="0.25">
      <c r="A977" s="3" t="s">
        <v>4696</v>
      </c>
      <c r="B977" s="3" t="s">
        <v>80</v>
      </c>
      <c r="C977" s="3" t="s">
        <v>81</v>
      </c>
      <c r="D977" s="3" t="s">
        <v>82</v>
      </c>
      <c r="E977" s="3" t="s">
        <v>99</v>
      </c>
      <c r="F977" s="3" t="s">
        <v>100</v>
      </c>
      <c r="G977" s="3" t="s">
        <v>1045</v>
      </c>
      <c r="H977" s="3" t="s">
        <v>1045</v>
      </c>
      <c r="I977" s="3" t="s">
        <v>134</v>
      </c>
      <c r="J977" s="3" t="s">
        <v>3422</v>
      </c>
      <c r="K977" s="3" t="s">
        <v>145</v>
      </c>
      <c r="L977" s="3" t="s">
        <v>188</v>
      </c>
      <c r="M977" s="3" t="s">
        <v>125</v>
      </c>
      <c r="N977" s="3" t="s">
        <v>106</v>
      </c>
      <c r="O977" s="3" t="s">
        <v>92</v>
      </c>
      <c r="P977" s="3" t="s">
        <v>4697</v>
      </c>
      <c r="Q977" s="3" t="s">
        <v>92</v>
      </c>
      <c r="R977" s="3" t="s">
        <v>4698</v>
      </c>
      <c r="S977" s="3" t="s">
        <v>4698</v>
      </c>
      <c r="T977" s="3" t="s">
        <v>4698</v>
      </c>
      <c r="U977" s="3" t="s">
        <v>4698</v>
      </c>
      <c r="V977" s="3" t="s">
        <v>4698</v>
      </c>
      <c r="W977" s="3" t="s">
        <v>4698</v>
      </c>
      <c r="X977" s="3" t="s">
        <v>4698</v>
      </c>
      <c r="Y977" s="3" t="s">
        <v>4698</v>
      </c>
      <c r="Z977" s="3" t="s">
        <v>4698</v>
      </c>
      <c r="AA977" s="3" t="s">
        <v>4698</v>
      </c>
      <c r="AB977" s="3" t="s">
        <v>4698</v>
      </c>
      <c r="AC977" s="3" t="s">
        <v>4698</v>
      </c>
      <c r="AD977" s="3" t="s">
        <v>4698</v>
      </c>
      <c r="AE977" s="3" t="s">
        <v>95</v>
      </c>
      <c r="AF977" s="3" t="s">
        <v>96</v>
      </c>
      <c r="AG977" s="3" t="s">
        <v>97</v>
      </c>
    </row>
    <row r="978" spans="1:33" ht="45" customHeight="1" x14ac:dyDescent="0.25">
      <c r="A978" s="3" t="s">
        <v>4699</v>
      </c>
      <c r="B978" s="3" t="s">
        <v>80</v>
      </c>
      <c r="C978" s="3" t="s">
        <v>81</v>
      </c>
      <c r="D978" s="3" t="s">
        <v>82</v>
      </c>
      <c r="E978" s="3" t="s">
        <v>99</v>
      </c>
      <c r="F978" s="3" t="s">
        <v>100</v>
      </c>
      <c r="G978" s="3" t="s">
        <v>584</v>
      </c>
      <c r="H978" s="3" t="s">
        <v>584</v>
      </c>
      <c r="I978" s="3" t="s">
        <v>429</v>
      </c>
      <c r="J978" s="3" t="s">
        <v>1997</v>
      </c>
      <c r="K978" s="3" t="s">
        <v>105</v>
      </c>
      <c r="L978" s="3" t="s">
        <v>182</v>
      </c>
      <c r="M978" s="3" t="s">
        <v>125</v>
      </c>
      <c r="N978" s="3" t="s">
        <v>106</v>
      </c>
      <c r="O978" s="3" t="s">
        <v>92</v>
      </c>
      <c r="P978" s="3" t="s">
        <v>572</v>
      </c>
      <c r="Q978" s="3" t="s">
        <v>92</v>
      </c>
      <c r="R978" s="3" t="s">
        <v>4700</v>
      </c>
      <c r="S978" s="3" t="s">
        <v>4700</v>
      </c>
      <c r="T978" s="3" t="s">
        <v>4700</v>
      </c>
      <c r="U978" s="3" t="s">
        <v>4700</v>
      </c>
      <c r="V978" s="3" t="s">
        <v>4700</v>
      </c>
      <c r="W978" s="3" t="s">
        <v>4700</v>
      </c>
      <c r="X978" s="3" t="s">
        <v>4700</v>
      </c>
      <c r="Y978" s="3" t="s">
        <v>4700</v>
      </c>
      <c r="Z978" s="3" t="s">
        <v>4700</v>
      </c>
      <c r="AA978" s="3" t="s">
        <v>4700</v>
      </c>
      <c r="AB978" s="3" t="s">
        <v>4700</v>
      </c>
      <c r="AC978" s="3" t="s">
        <v>4700</v>
      </c>
      <c r="AD978" s="3" t="s">
        <v>4700</v>
      </c>
      <c r="AE978" s="3" t="s">
        <v>95</v>
      </c>
      <c r="AF978" s="3" t="s">
        <v>96</v>
      </c>
      <c r="AG978" s="3" t="s">
        <v>97</v>
      </c>
    </row>
    <row r="979" spans="1:33" ht="45" customHeight="1" x14ac:dyDescent="0.25">
      <c r="A979" s="3" t="s">
        <v>4701</v>
      </c>
      <c r="B979" s="3" t="s">
        <v>80</v>
      </c>
      <c r="C979" s="3" t="s">
        <v>81</v>
      </c>
      <c r="D979" s="3" t="s">
        <v>82</v>
      </c>
      <c r="E979" s="3" t="s">
        <v>99</v>
      </c>
      <c r="F979" s="3" t="s">
        <v>100</v>
      </c>
      <c r="G979" s="3" t="s">
        <v>584</v>
      </c>
      <c r="H979" s="3" t="s">
        <v>584</v>
      </c>
      <c r="I979" s="3" t="s">
        <v>472</v>
      </c>
      <c r="J979" s="3" t="s">
        <v>1645</v>
      </c>
      <c r="K979" s="3" t="s">
        <v>488</v>
      </c>
      <c r="L979" s="3" t="s">
        <v>1441</v>
      </c>
      <c r="M979" s="3" t="s">
        <v>90</v>
      </c>
      <c r="N979" s="3" t="s">
        <v>106</v>
      </c>
      <c r="O979" s="3" t="s">
        <v>92</v>
      </c>
      <c r="P979" s="3" t="s">
        <v>572</v>
      </c>
      <c r="Q979" s="3" t="s">
        <v>92</v>
      </c>
      <c r="R979" s="3" t="s">
        <v>4702</v>
      </c>
      <c r="S979" s="3" t="s">
        <v>4702</v>
      </c>
      <c r="T979" s="3" t="s">
        <v>4702</v>
      </c>
      <c r="U979" s="3" t="s">
        <v>4702</v>
      </c>
      <c r="V979" s="3" t="s">
        <v>4702</v>
      </c>
      <c r="W979" s="3" t="s">
        <v>4702</v>
      </c>
      <c r="X979" s="3" t="s">
        <v>4702</v>
      </c>
      <c r="Y979" s="3" t="s">
        <v>4702</v>
      </c>
      <c r="Z979" s="3" t="s">
        <v>4702</v>
      </c>
      <c r="AA979" s="3" t="s">
        <v>4702</v>
      </c>
      <c r="AB979" s="3" t="s">
        <v>4702</v>
      </c>
      <c r="AC979" s="3" t="s">
        <v>4702</v>
      </c>
      <c r="AD979" s="3" t="s">
        <v>4702</v>
      </c>
      <c r="AE979" s="3" t="s">
        <v>95</v>
      </c>
      <c r="AF979" s="3" t="s">
        <v>96</v>
      </c>
      <c r="AG979" s="3" t="s">
        <v>97</v>
      </c>
    </row>
    <row r="980" spans="1:33" ht="45" customHeight="1" x14ac:dyDescent="0.25">
      <c r="A980" s="3" t="s">
        <v>4703</v>
      </c>
      <c r="B980" s="3" t="s">
        <v>80</v>
      </c>
      <c r="C980" s="3" t="s">
        <v>81</v>
      </c>
      <c r="D980" s="3" t="s">
        <v>82</v>
      </c>
      <c r="E980" s="3" t="s">
        <v>99</v>
      </c>
      <c r="F980" s="3" t="s">
        <v>100</v>
      </c>
      <c r="G980" s="3" t="s">
        <v>584</v>
      </c>
      <c r="H980" s="3" t="s">
        <v>584</v>
      </c>
      <c r="I980" s="3" t="s">
        <v>472</v>
      </c>
      <c r="J980" s="3" t="s">
        <v>2586</v>
      </c>
      <c r="K980" s="3" t="s">
        <v>1710</v>
      </c>
      <c r="L980" s="3" t="s">
        <v>3455</v>
      </c>
      <c r="M980" s="3" t="s">
        <v>90</v>
      </c>
      <c r="N980" s="3" t="s">
        <v>106</v>
      </c>
      <c r="O980" s="3" t="s">
        <v>92</v>
      </c>
      <c r="P980" s="3" t="s">
        <v>572</v>
      </c>
      <c r="Q980" s="3" t="s">
        <v>92</v>
      </c>
      <c r="R980" s="3" t="s">
        <v>4704</v>
      </c>
      <c r="S980" s="3" t="s">
        <v>4704</v>
      </c>
      <c r="T980" s="3" t="s">
        <v>4704</v>
      </c>
      <c r="U980" s="3" t="s">
        <v>4704</v>
      </c>
      <c r="V980" s="3" t="s">
        <v>4704</v>
      </c>
      <c r="W980" s="3" t="s">
        <v>4704</v>
      </c>
      <c r="X980" s="3" t="s">
        <v>4704</v>
      </c>
      <c r="Y980" s="3" t="s">
        <v>4704</v>
      </c>
      <c r="Z980" s="3" t="s">
        <v>4704</v>
      </c>
      <c r="AA980" s="3" t="s">
        <v>4704</v>
      </c>
      <c r="AB980" s="3" t="s">
        <v>4704</v>
      </c>
      <c r="AC980" s="3" t="s">
        <v>4704</v>
      </c>
      <c r="AD980" s="3" t="s">
        <v>4704</v>
      </c>
      <c r="AE980" s="3" t="s">
        <v>95</v>
      </c>
      <c r="AF980" s="3" t="s">
        <v>96</v>
      </c>
      <c r="AG980" s="3" t="s">
        <v>97</v>
      </c>
    </row>
    <row r="981" spans="1:33" ht="45" customHeight="1" x14ac:dyDescent="0.25">
      <c r="A981" s="3" t="s">
        <v>4705</v>
      </c>
      <c r="B981" s="3" t="s">
        <v>80</v>
      </c>
      <c r="C981" s="3" t="s">
        <v>81</v>
      </c>
      <c r="D981" s="3" t="s">
        <v>82</v>
      </c>
      <c r="E981" s="3" t="s">
        <v>99</v>
      </c>
      <c r="F981" s="3" t="s">
        <v>100</v>
      </c>
      <c r="G981" s="3" t="s">
        <v>584</v>
      </c>
      <c r="H981" s="3" t="s">
        <v>584</v>
      </c>
      <c r="I981" s="3" t="s">
        <v>472</v>
      </c>
      <c r="J981" s="3" t="s">
        <v>1896</v>
      </c>
      <c r="K981" s="3" t="s">
        <v>297</v>
      </c>
      <c r="L981" s="3" t="s">
        <v>178</v>
      </c>
      <c r="M981" s="3" t="s">
        <v>125</v>
      </c>
      <c r="N981" s="3" t="s">
        <v>106</v>
      </c>
      <c r="O981" s="3" t="s">
        <v>92</v>
      </c>
      <c r="P981" s="3" t="s">
        <v>2884</v>
      </c>
      <c r="Q981" s="3" t="s">
        <v>92</v>
      </c>
      <c r="R981" s="3" t="s">
        <v>4706</v>
      </c>
      <c r="S981" s="3" t="s">
        <v>4706</v>
      </c>
      <c r="T981" s="3" t="s">
        <v>4706</v>
      </c>
      <c r="U981" s="3" t="s">
        <v>4706</v>
      </c>
      <c r="V981" s="3" t="s">
        <v>4706</v>
      </c>
      <c r="W981" s="3" t="s">
        <v>4706</v>
      </c>
      <c r="X981" s="3" t="s">
        <v>4706</v>
      </c>
      <c r="Y981" s="3" t="s">
        <v>4706</v>
      </c>
      <c r="Z981" s="3" t="s">
        <v>4706</v>
      </c>
      <c r="AA981" s="3" t="s">
        <v>4706</v>
      </c>
      <c r="AB981" s="3" t="s">
        <v>4706</v>
      </c>
      <c r="AC981" s="3" t="s">
        <v>4706</v>
      </c>
      <c r="AD981" s="3" t="s">
        <v>4706</v>
      </c>
      <c r="AE981" s="3" t="s">
        <v>95</v>
      </c>
      <c r="AF981" s="3" t="s">
        <v>96</v>
      </c>
      <c r="AG981" s="3" t="s">
        <v>97</v>
      </c>
    </row>
    <row r="982" spans="1:33" ht="45" customHeight="1" x14ac:dyDescent="0.25">
      <c r="A982" s="3" t="s">
        <v>4707</v>
      </c>
      <c r="B982" s="3" t="s">
        <v>80</v>
      </c>
      <c r="C982" s="3" t="s">
        <v>81</v>
      </c>
      <c r="D982" s="3" t="s">
        <v>82</v>
      </c>
      <c r="E982" s="3" t="s">
        <v>99</v>
      </c>
      <c r="F982" s="3" t="s">
        <v>100</v>
      </c>
      <c r="G982" s="3" t="s">
        <v>4684</v>
      </c>
      <c r="H982" s="3" t="s">
        <v>4684</v>
      </c>
      <c r="I982" s="3" t="s">
        <v>2380</v>
      </c>
      <c r="J982" s="3" t="s">
        <v>4708</v>
      </c>
      <c r="K982" s="3" t="s">
        <v>543</v>
      </c>
      <c r="L982" s="3" t="s">
        <v>2475</v>
      </c>
      <c r="M982" s="3" t="s">
        <v>90</v>
      </c>
      <c r="N982" s="3" t="s">
        <v>106</v>
      </c>
      <c r="O982" s="3" t="s">
        <v>92</v>
      </c>
      <c r="P982" s="3" t="s">
        <v>609</v>
      </c>
      <c r="Q982" s="3" t="s">
        <v>92</v>
      </c>
      <c r="R982" s="3" t="s">
        <v>4709</v>
      </c>
      <c r="S982" s="3" t="s">
        <v>4709</v>
      </c>
      <c r="T982" s="3" t="s">
        <v>4709</v>
      </c>
      <c r="U982" s="3" t="s">
        <v>4709</v>
      </c>
      <c r="V982" s="3" t="s">
        <v>4709</v>
      </c>
      <c r="W982" s="3" t="s">
        <v>4709</v>
      </c>
      <c r="X982" s="3" t="s">
        <v>4709</v>
      </c>
      <c r="Y982" s="3" t="s">
        <v>4709</v>
      </c>
      <c r="Z982" s="3" t="s">
        <v>4709</v>
      </c>
      <c r="AA982" s="3" t="s">
        <v>4709</v>
      </c>
      <c r="AB982" s="3" t="s">
        <v>4709</v>
      </c>
      <c r="AC982" s="3" t="s">
        <v>4709</v>
      </c>
      <c r="AD982" s="3" t="s">
        <v>4709</v>
      </c>
      <c r="AE982" s="3" t="s">
        <v>95</v>
      </c>
      <c r="AF982" s="3" t="s">
        <v>96</v>
      </c>
      <c r="AG982" s="3" t="s">
        <v>97</v>
      </c>
    </row>
    <row r="983" spans="1:33" ht="45" customHeight="1" x14ac:dyDescent="0.25">
      <c r="A983" s="3" t="s">
        <v>4710</v>
      </c>
      <c r="B983" s="3" t="s">
        <v>80</v>
      </c>
      <c r="C983" s="3" t="s">
        <v>81</v>
      </c>
      <c r="D983" s="3" t="s">
        <v>82</v>
      </c>
      <c r="E983" s="3" t="s">
        <v>99</v>
      </c>
      <c r="F983" s="3" t="s">
        <v>100</v>
      </c>
      <c r="G983" s="3" t="s">
        <v>568</v>
      </c>
      <c r="H983" s="3" t="s">
        <v>568</v>
      </c>
      <c r="I983" s="3" t="s">
        <v>2380</v>
      </c>
      <c r="J983" s="3" t="s">
        <v>4711</v>
      </c>
      <c r="K983" s="3" t="s">
        <v>377</v>
      </c>
      <c r="L983" s="3" t="s">
        <v>279</v>
      </c>
      <c r="M983" s="3" t="s">
        <v>125</v>
      </c>
      <c r="N983" s="3" t="s">
        <v>106</v>
      </c>
      <c r="O983" s="3" t="s">
        <v>92</v>
      </c>
      <c r="P983" s="3" t="s">
        <v>4712</v>
      </c>
      <c r="Q983" s="3" t="s">
        <v>92</v>
      </c>
      <c r="R983" s="3" t="s">
        <v>4713</v>
      </c>
      <c r="S983" s="3" t="s">
        <v>4713</v>
      </c>
      <c r="T983" s="3" t="s">
        <v>4713</v>
      </c>
      <c r="U983" s="3" t="s">
        <v>4713</v>
      </c>
      <c r="V983" s="3" t="s">
        <v>4713</v>
      </c>
      <c r="W983" s="3" t="s">
        <v>4713</v>
      </c>
      <c r="X983" s="3" t="s">
        <v>4713</v>
      </c>
      <c r="Y983" s="3" t="s">
        <v>4713</v>
      </c>
      <c r="Z983" s="3" t="s">
        <v>4713</v>
      </c>
      <c r="AA983" s="3" t="s">
        <v>4713</v>
      </c>
      <c r="AB983" s="3" t="s">
        <v>4713</v>
      </c>
      <c r="AC983" s="3" t="s">
        <v>4713</v>
      </c>
      <c r="AD983" s="3" t="s">
        <v>4713</v>
      </c>
      <c r="AE983" s="3" t="s">
        <v>95</v>
      </c>
      <c r="AF983" s="3" t="s">
        <v>96</v>
      </c>
      <c r="AG983" s="3" t="s">
        <v>97</v>
      </c>
    </row>
    <row r="984" spans="1:33" ht="45" customHeight="1" x14ac:dyDescent="0.25">
      <c r="A984" s="3" t="s">
        <v>4714</v>
      </c>
      <c r="B984" s="3" t="s">
        <v>80</v>
      </c>
      <c r="C984" s="3" t="s">
        <v>81</v>
      </c>
      <c r="D984" s="3" t="s">
        <v>82</v>
      </c>
      <c r="E984" s="3" t="s">
        <v>99</v>
      </c>
      <c r="F984" s="3" t="s">
        <v>100</v>
      </c>
      <c r="G984" s="3" t="s">
        <v>568</v>
      </c>
      <c r="H984" s="3" t="s">
        <v>568</v>
      </c>
      <c r="I984" s="3" t="s">
        <v>2380</v>
      </c>
      <c r="J984" s="3" t="s">
        <v>4715</v>
      </c>
      <c r="K984" s="3" t="s">
        <v>728</v>
      </c>
      <c r="L984" s="3" t="s">
        <v>1123</v>
      </c>
      <c r="M984" s="3" t="s">
        <v>125</v>
      </c>
      <c r="N984" s="3" t="s">
        <v>106</v>
      </c>
      <c r="O984" s="3" t="s">
        <v>92</v>
      </c>
      <c r="P984" s="3" t="s">
        <v>4716</v>
      </c>
      <c r="Q984" s="3" t="s">
        <v>92</v>
      </c>
      <c r="R984" s="3" t="s">
        <v>4717</v>
      </c>
      <c r="S984" s="3" t="s">
        <v>4717</v>
      </c>
      <c r="T984" s="3" t="s">
        <v>4717</v>
      </c>
      <c r="U984" s="3" t="s">
        <v>4717</v>
      </c>
      <c r="V984" s="3" t="s">
        <v>4717</v>
      </c>
      <c r="W984" s="3" t="s">
        <v>4717</v>
      </c>
      <c r="X984" s="3" t="s">
        <v>4717</v>
      </c>
      <c r="Y984" s="3" t="s">
        <v>4717</v>
      </c>
      <c r="Z984" s="3" t="s">
        <v>4717</v>
      </c>
      <c r="AA984" s="3" t="s">
        <v>4717</v>
      </c>
      <c r="AB984" s="3" t="s">
        <v>4717</v>
      </c>
      <c r="AC984" s="3" t="s">
        <v>4717</v>
      </c>
      <c r="AD984" s="3" t="s">
        <v>4717</v>
      </c>
      <c r="AE984" s="3" t="s">
        <v>95</v>
      </c>
      <c r="AF984" s="3" t="s">
        <v>96</v>
      </c>
      <c r="AG984" s="3" t="s">
        <v>97</v>
      </c>
    </row>
    <row r="985" spans="1:33" ht="45" customHeight="1" x14ac:dyDescent="0.25">
      <c r="A985" s="3" t="s">
        <v>4718</v>
      </c>
      <c r="B985" s="3" t="s">
        <v>80</v>
      </c>
      <c r="C985" s="3" t="s">
        <v>81</v>
      </c>
      <c r="D985" s="3" t="s">
        <v>82</v>
      </c>
      <c r="E985" s="3" t="s">
        <v>99</v>
      </c>
      <c r="F985" s="3" t="s">
        <v>100</v>
      </c>
      <c r="G985" s="3" t="s">
        <v>584</v>
      </c>
      <c r="H985" s="3" t="s">
        <v>584</v>
      </c>
      <c r="I985" s="3" t="s">
        <v>4719</v>
      </c>
      <c r="J985" s="3" t="s">
        <v>4720</v>
      </c>
      <c r="K985" s="3" t="s">
        <v>279</v>
      </c>
      <c r="L985" s="3" t="s">
        <v>2533</v>
      </c>
      <c r="M985" s="3" t="s">
        <v>125</v>
      </c>
      <c r="N985" s="3" t="s">
        <v>106</v>
      </c>
      <c r="O985" s="3" t="s">
        <v>92</v>
      </c>
      <c r="P985" s="3" t="s">
        <v>4721</v>
      </c>
      <c r="Q985" s="3" t="s">
        <v>92</v>
      </c>
      <c r="R985" s="3" t="s">
        <v>4722</v>
      </c>
      <c r="S985" s="3" t="s">
        <v>4722</v>
      </c>
      <c r="T985" s="3" t="s">
        <v>4722</v>
      </c>
      <c r="U985" s="3" t="s">
        <v>4722</v>
      </c>
      <c r="V985" s="3" t="s">
        <v>4722</v>
      </c>
      <c r="W985" s="3" t="s">
        <v>4722</v>
      </c>
      <c r="X985" s="3" t="s">
        <v>4722</v>
      </c>
      <c r="Y985" s="3" t="s">
        <v>4722</v>
      </c>
      <c r="Z985" s="3" t="s">
        <v>4722</v>
      </c>
      <c r="AA985" s="3" t="s">
        <v>4722</v>
      </c>
      <c r="AB985" s="3" t="s">
        <v>4722</v>
      </c>
      <c r="AC985" s="3" t="s">
        <v>4722</v>
      </c>
      <c r="AD985" s="3" t="s">
        <v>4722</v>
      </c>
      <c r="AE985" s="3" t="s">
        <v>95</v>
      </c>
      <c r="AF985" s="3" t="s">
        <v>96</v>
      </c>
      <c r="AG985" s="3" t="s">
        <v>97</v>
      </c>
    </row>
    <row r="986" spans="1:33" ht="45" customHeight="1" x14ac:dyDescent="0.25">
      <c r="A986" s="3" t="s">
        <v>4723</v>
      </c>
      <c r="B986" s="3" t="s">
        <v>80</v>
      </c>
      <c r="C986" s="3" t="s">
        <v>81</v>
      </c>
      <c r="D986" s="3" t="s">
        <v>82</v>
      </c>
      <c r="E986" s="3" t="s">
        <v>99</v>
      </c>
      <c r="F986" s="3" t="s">
        <v>100</v>
      </c>
      <c r="G986" s="3" t="s">
        <v>584</v>
      </c>
      <c r="H986" s="3" t="s">
        <v>584</v>
      </c>
      <c r="I986" s="3" t="s">
        <v>707</v>
      </c>
      <c r="J986" s="3" t="s">
        <v>1542</v>
      </c>
      <c r="K986" s="3" t="s">
        <v>480</v>
      </c>
      <c r="L986" s="3" t="s">
        <v>2179</v>
      </c>
      <c r="M986" s="3" t="s">
        <v>90</v>
      </c>
      <c r="N986" s="3" t="s">
        <v>106</v>
      </c>
      <c r="O986" s="3" t="s">
        <v>92</v>
      </c>
      <c r="P986" s="3" t="s">
        <v>625</v>
      </c>
      <c r="Q986" s="3" t="s">
        <v>92</v>
      </c>
      <c r="R986" s="3" t="s">
        <v>4724</v>
      </c>
      <c r="S986" s="3" t="s">
        <v>4724</v>
      </c>
      <c r="T986" s="3" t="s">
        <v>4724</v>
      </c>
      <c r="U986" s="3" t="s">
        <v>4724</v>
      </c>
      <c r="V986" s="3" t="s">
        <v>4724</v>
      </c>
      <c r="W986" s="3" t="s">
        <v>4724</v>
      </c>
      <c r="X986" s="3" t="s">
        <v>4724</v>
      </c>
      <c r="Y986" s="3" t="s">
        <v>4724</v>
      </c>
      <c r="Z986" s="3" t="s">
        <v>4724</v>
      </c>
      <c r="AA986" s="3" t="s">
        <v>4724</v>
      </c>
      <c r="AB986" s="3" t="s">
        <v>4724</v>
      </c>
      <c r="AC986" s="3" t="s">
        <v>4724</v>
      </c>
      <c r="AD986" s="3" t="s">
        <v>4724</v>
      </c>
      <c r="AE986" s="3" t="s">
        <v>95</v>
      </c>
      <c r="AF986" s="3" t="s">
        <v>96</v>
      </c>
      <c r="AG986" s="3" t="s">
        <v>97</v>
      </c>
    </row>
    <row r="987" spans="1:33" ht="45" customHeight="1" x14ac:dyDescent="0.25">
      <c r="A987" s="3" t="s">
        <v>4725</v>
      </c>
      <c r="B987" s="3" t="s">
        <v>80</v>
      </c>
      <c r="C987" s="3" t="s">
        <v>81</v>
      </c>
      <c r="D987" s="3" t="s">
        <v>82</v>
      </c>
      <c r="E987" s="3" t="s">
        <v>99</v>
      </c>
      <c r="F987" s="3" t="s">
        <v>100</v>
      </c>
      <c r="G987" s="3" t="s">
        <v>2054</v>
      </c>
      <c r="H987" s="3" t="s">
        <v>2054</v>
      </c>
      <c r="I987" s="3" t="s">
        <v>2952</v>
      </c>
      <c r="J987" s="3" t="s">
        <v>2644</v>
      </c>
      <c r="K987" s="3" t="s">
        <v>1653</v>
      </c>
      <c r="L987" s="3" t="s">
        <v>2155</v>
      </c>
      <c r="M987" s="3" t="s">
        <v>125</v>
      </c>
      <c r="N987" s="3" t="s">
        <v>106</v>
      </c>
      <c r="O987" s="3" t="s">
        <v>92</v>
      </c>
      <c r="P987" s="3" t="s">
        <v>572</v>
      </c>
      <c r="Q987" s="3" t="s">
        <v>92</v>
      </c>
      <c r="R987" s="3" t="s">
        <v>4726</v>
      </c>
      <c r="S987" s="3" t="s">
        <v>4726</v>
      </c>
      <c r="T987" s="3" t="s">
        <v>4726</v>
      </c>
      <c r="U987" s="3" t="s">
        <v>4726</v>
      </c>
      <c r="V987" s="3" t="s">
        <v>4726</v>
      </c>
      <c r="W987" s="3" t="s">
        <v>4726</v>
      </c>
      <c r="X987" s="3" t="s">
        <v>4726</v>
      </c>
      <c r="Y987" s="3" t="s">
        <v>4726</v>
      </c>
      <c r="Z987" s="3" t="s">
        <v>4726</v>
      </c>
      <c r="AA987" s="3" t="s">
        <v>4726</v>
      </c>
      <c r="AB987" s="3" t="s">
        <v>4726</v>
      </c>
      <c r="AC987" s="3" t="s">
        <v>4726</v>
      </c>
      <c r="AD987" s="3" t="s">
        <v>4726</v>
      </c>
      <c r="AE987" s="3" t="s">
        <v>95</v>
      </c>
      <c r="AF987" s="3" t="s">
        <v>96</v>
      </c>
      <c r="AG987" s="3" t="s">
        <v>97</v>
      </c>
    </row>
    <row r="988" spans="1:33" ht="45" customHeight="1" x14ac:dyDescent="0.25">
      <c r="A988" s="3" t="s">
        <v>4727</v>
      </c>
      <c r="B988" s="3" t="s">
        <v>80</v>
      </c>
      <c r="C988" s="3" t="s">
        <v>81</v>
      </c>
      <c r="D988" s="3" t="s">
        <v>82</v>
      </c>
      <c r="E988" s="3" t="s">
        <v>99</v>
      </c>
      <c r="F988" s="3" t="s">
        <v>100</v>
      </c>
      <c r="G988" s="3" t="s">
        <v>584</v>
      </c>
      <c r="H988" s="3" t="s">
        <v>584</v>
      </c>
      <c r="I988" s="3" t="s">
        <v>4118</v>
      </c>
      <c r="J988" s="3" t="s">
        <v>4728</v>
      </c>
      <c r="K988" s="3" t="s">
        <v>3309</v>
      </c>
      <c r="L988" s="3" t="s">
        <v>361</v>
      </c>
      <c r="M988" s="3" t="s">
        <v>90</v>
      </c>
      <c r="N988" s="3" t="s">
        <v>106</v>
      </c>
      <c r="O988" s="3" t="s">
        <v>92</v>
      </c>
      <c r="P988" s="3" t="s">
        <v>4729</v>
      </c>
      <c r="Q988" s="3" t="s">
        <v>92</v>
      </c>
      <c r="R988" s="3" t="s">
        <v>4730</v>
      </c>
      <c r="S988" s="3" t="s">
        <v>4730</v>
      </c>
      <c r="T988" s="3" t="s">
        <v>4730</v>
      </c>
      <c r="U988" s="3" t="s">
        <v>4730</v>
      </c>
      <c r="V988" s="3" t="s">
        <v>4730</v>
      </c>
      <c r="W988" s="3" t="s">
        <v>4730</v>
      </c>
      <c r="X988" s="3" t="s">
        <v>4730</v>
      </c>
      <c r="Y988" s="3" t="s">
        <v>4730</v>
      </c>
      <c r="Z988" s="3" t="s">
        <v>4730</v>
      </c>
      <c r="AA988" s="3" t="s">
        <v>4730</v>
      </c>
      <c r="AB988" s="3" t="s">
        <v>4730</v>
      </c>
      <c r="AC988" s="3" t="s">
        <v>4730</v>
      </c>
      <c r="AD988" s="3" t="s">
        <v>4730</v>
      </c>
      <c r="AE988" s="3" t="s">
        <v>95</v>
      </c>
      <c r="AF988" s="3" t="s">
        <v>96</v>
      </c>
      <c r="AG988" s="3" t="s">
        <v>97</v>
      </c>
    </row>
    <row r="989" spans="1:33" ht="45" customHeight="1" x14ac:dyDescent="0.25">
      <c r="A989" s="3" t="s">
        <v>4731</v>
      </c>
      <c r="B989" s="3" t="s">
        <v>80</v>
      </c>
      <c r="C989" s="3" t="s">
        <v>81</v>
      </c>
      <c r="D989" s="3" t="s">
        <v>82</v>
      </c>
      <c r="E989" s="3" t="s">
        <v>99</v>
      </c>
      <c r="F989" s="3" t="s">
        <v>100</v>
      </c>
      <c r="G989" s="3" t="s">
        <v>584</v>
      </c>
      <c r="H989" s="3" t="s">
        <v>584</v>
      </c>
      <c r="I989" s="3" t="s">
        <v>4118</v>
      </c>
      <c r="J989" s="3" t="s">
        <v>4732</v>
      </c>
      <c r="K989" s="3" t="s">
        <v>2125</v>
      </c>
      <c r="L989" s="3" t="s">
        <v>2126</v>
      </c>
      <c r="M989" s="3" t="s">
        <v>125</v>
      </c>
      <c r="N989" s="3" t="s">
        <v>106</v>
      </c>
      <c r="O989" s="3" t="s">
        <v>92</v>
      </c>
      <c r="P989" s="3" t="s">
        <v>4697</v>
      </c>
      <c r="Q989" s="3" t="s">
        <v>92</v>
      </c>
      <c r="R989" s="3" t="s">
        <v>4733</v>
      </c>
      <c r="S989" s="3" t="s">
        <v>4733</v>
      </c>
      <c r="T989" s="3" t="s">
        <v>4733</v>
      </c>
      <c r="U989" s="3" t="s">
        <v>4733</v>
      </c>
      <c r="V989" s="3" t="s">
        <v>4733</v>
      </c>
      <c r="W989" s="3" t="s">
        <v>4733</v>
      </c>
      <c r="X989" s="3" t="s">
        <v>4733</v>
      </c>
      <c r="Y989" s="3" t="s">
        <v>4733</v>
      </c>
      <c r="Z989" s="3" t="s">
        <v>4733</v>
      </c>
      <c r="AA989" s="3" t="s">
        <v>4733</v>
      </c>
      <c r="AB989" s="3" t="s">
        <v>4733</v>
      </c>
      <c r="AC989" s="3" t="s">
        <v>4733</v>
      </c>
      <c r="AD989" s="3" t="s">
        <v>4733</v>
      </c>
      <c r="AE989" s="3" t="s">
        <v>95</v>
      </c>
      <c r="AF989" s="3" t="s">
        <v>96</v>
      </c>
      <c r="AG989" s="3" t="s">
        <v>97</v>
      </c>
    </row>
    <row r="990" spans="1:33" ht="45" customHeight="1" x14ac:dyDescent="0.25">
      <c r="A990" s="3" t="s">
        <v>4734</v>
      </c>
      <c r="B990" s="3" t="s">
        <v>80</v>
      </c>
      <c r="C990" s="3" t="s">
        <v>81</v>
      </c>
      <c r="D990" s="3" t="s">
        <v>82</v>
      </c>
      <c r="E990" s="3" t="s">
        <v>99</v>
      </c>
      <c r="F990" s="3" t="s">
        <v>100</v>
      </c>
      <c r="G990" s="3" t="s">
        <v>1045</v>
      </c>
      <c r="H990" s="3" t="s">
        <v>1045</v>
      </c>
      <c r="I990" s="3" t="s">
        <v>4118</v>
      </c>
      <c r="J990" s="3" t="s">
        <v>3628</v>
      </c>
      <c r="K990" s="3" t="s">
        <v>3309</v>
      </c>
      <c r="L990" s="3" t="s">
        <v>377</v>
      </c>
      <c r="M990" s="3" t="s">
        <v>90</v>
      </c>
      <c r="N990" s="3" t="s">
        <v>106</v>
      </c>
      <c r="O990" s="3" t="s">
        <v>92</v>
      </c>
      <c r="P990" s="3" t="s">
        <v>4735</v>
      </c>
      <c r="Q990" s="3" t="s">
        <v>92</v>
      </c>
      <c r="R990" s="3" t="s">
        <v>4736</v>
      </c>
      <c r="S990" s="3" t="s">
        <v>4736</v>
      </c>
      <c r="T990" s="3" t="s">
        <v>4736</v>
      </c>
      <c r="U990" s="3" t="s">
        <v>4736</v>
      </c>
      <c r="V990" s="3" t="s">
        <v>4736</v>
      </c>
      <c r="W990" s="3" t="s">
        <v>4736</v>
      </c>
      <c r="X990" s="3" t="s">
        <v>4736</v>
      </c>
      <c r="Y990" s="3" t="s">
        <v>4736</v>
      </c>
      <c r="Z990" s="3" t="s">
        <v>4736</v>
      </c>
      <c r="AA990" s="3" t="s">
        <v>4736</v>
      </c>
      <c r="AB990" s="3" t="s">
        <v>4736</v>
      </c>
      <c r="AC990" s="3" t="s">
        <v>4736</v>
      </c>
      <c r="AD990" s="3" t="s">
        <v>4736</v>
      </c>
      <c r="AE990" s="3" t="s">
        <v>95</v>
      </c>
      <c r="AF990" s="3" t="s">
        <v>96</v>
      </c>
      <c r="AG990" s="3" t="s">
        <v>97</v>
      </c>
    </row>
    <row r="991" spans="1:33" ht="45" customHeight="1" x14ac:dyDescent="0.25">
      <c r="A991" s="3" t="s">
        <v>4737</v>
      </c>
      <c r="B991" s="3" t="s">
        <v>80</v>
      </c>
      <c r="C991" s="3" t="s">
        <v>81</v>
      </c>
      <c r="D991" s="3" t="s">
        <v>82</v>
      </c>
      <c r="E991" s="3" t="s">
        <v>110</v>
      </c>
      <c r="F991" s="3" t="s">
        <v>111</v>
      </c>
      <c r="G991" s="3" t="s">
        <v>156</v>
      </c>
      <c r="H991" s="3" t="s">
        <v>156</v>
      </c>
      <c r="I991" s="3" t="s">
        <v>1277</v>
      </c>
      <c r="J991" s="3" t="s">
        <v>1528</v>
      </c>
      <c r="K991" s="3" t="s">
        <v>1677</v>
      </c>
      <c r="L991" s="3" t="s">
        <v>115</v>
      </c>
      <c r="M991" s="3" t="s">
        <v>90</v>
      </c>
      <c r="N991" s="3" t="s">
        <v>146</v>
      </c>
      <c r="O991" s="3" t="s">
        <v>92</v>
      </c>
      <c r="P991" s="3" t="s">
        <v>679</v>
      </c>
      <c r="Q991" s="3" t="s">
        <v>92</v>
      </c>
      <c r="R991" s="3" t="s">
        <v>4738</v>
      </c>
      <c r="S991" s="3" t="s">
        <v>4738</v>
      </c>
      <c r="T991" s="3" t="s">
        <v>4738</v>
      </c>
      <c r="U991" s="3" t="s">
        <v>4738</v>
      </c>
      <c r="V991" s="3" t="s">
        <v>4738</v>
      </c>
      <c r="W991" s="3" t="s">
        <v>4738</v>
      </c>
      <c r="X991" s="3" t="s">
        <v>4738</v>
      </c>
      <c r="Y991" s="3" t="s">
        <v>4738</v>
      </c>
      <c r="Z991" s="3" t="s">
        <v>4738</v>
      </c>
      <c r="AA991" s="3" t="s">
        <v>4738</v>
      </c>
      <c r="AB991" s="3" t="s">
        <v>4738</v>
      </c>
      <c r="AC991" s="3" t="s">
        <v>4738</v>
      </c>
      <c r="AD991" s="3" t="s">
        <v>4738</v>
      </c>
      <c r="AE991" s="3" t="s">
        <v>95</v>
      </c>
      <c r="AF991" s="3" t="s">
        <v>96</v>
      </c>
      <c r="AG991" s="3" t="s">
        <v>97</v>
      </c>
    </row>
    <row r="992" spans="1:33" ht="45" customHeight="1" x14ac:dyDescent="0.25">
      <c r="A992" s="3" t="s">
        <v>4739</v>
      </c>
      <c r="B992" s="3" t="s">
        <v>80</v>
      </c>
      <c r="C992" s="3" t="s">
        <v>81</v>
      </c>
      <c r="D992" s="3" t="s">
        <v>82</v>
      </c>
      <c r="E992" s="3" t="s">
        <v>110</v>
      </c>
      <c r="F992" s="3" t="s">
        <v>111</v>
      </c>
      <c r="G992" s="3" t="s">
        <v>706</v>
      </c>
      <c r="H992" s="3" t="s">
        <v>706</v>
      </c>
      <c r="I992" s="3" t="s">
        <v>318</v>
      </c>
      <c r="J992" s="3" t="s">
        <v>1528</v>
      </c>
      <c r="K992" s="3" t="s">
        <v>1753</v>
      </c>
      <c r="L992" s="3" t="s">
        <v>1753</v>
      </c>
      <c r="M992" s="3" t="s">
        <v>90</v>
      </c>
      <c r="N992" s="3" t="s">
        <v>709</v>
      </c>
      <c r="O992" s="3" t="s">
        <v>92</v>
      </c>
      <c r="P992" s="3" t="s">
        <v>1634</v>
      </c>
      <c r="Q992" s="3" t="s">
        <v>92</v>
      </c>
      <c r="R992" s="3" t="s">
        <v>4740</v>
      </c>
      <c r="S992" s="3" t="s">
        <v>4740</v>
      </c>
      <c r="T992" s="3" t="s">
        <v>4740</v>
      </c>
      <c r="U992" s="3" t="s">
        <v>4740</v>
      </c>
      <c r="V992" s="3" t="s">
        <v>4740</v>
      </c>
      <c r="W992" s="3" t="s">
        <v>4740</v>
      </c>
      <c r="X992" s="3" t="s">
        <v>4740</v>
      </c>
      <c r="Y992" s="3" t="s">
        <v>4740</v>
      </c>
      <c r="Z992" s="3" t="s">
        <v>4740</v>
      </c>
      <c r="AA992" s="3" t="s">
        <v>4740</v>
      </c>
      <c r="AB992" s="3" t="s">
        <v>4740</v>
      </c>
      <c r="AC992" s="3" t="s">
        <v>4740</v>
      </c>
      <c r="AD992" s="3" t="s">
        <v>4740</v>
      </c>
      <c r="AE992" s="3" t="s">
        <v>95</v>
      </c>
      <c r="AF992" s="3" t="s">
        <v>96</v>
      </c>
      <c r="AG992" s="3" t="s">
        <v>97</v>
      </c>
    </row>
    <row r="993" spans="1:33" ht="45" customHeight="1" x14ac:dyDescent="0.25">
      <c r="A993" s="3" t="s">
        <v>4741</v>
      </c>
      <c r="B993" s="3" t="s">
        <v>80</v>
      </c>
      <c r="C993" s="3" t="s">
        <v>81</v>
      </c>
      <c r="D993" s="3" t="s">
        <v>82</v>
      </c>
      <c r="E993" s="3" t="s">
        <v>110</v>
      </c>
      <c r="F993" s="3" t="s">
        <v>111</v>
      </c>
      <c r="G993" s="3" t="s">
        <v>142</v>
      </c>
      <c r="H993" s="3" t="s">
        <v>142</v>
      </c>
      <c r="I993" s="3" t="s">
        <v>318</v>
      </c>
      <c r="J993" s="3" t="s">
        <v>150</v>
      </c>
      <c r="K993" s="3" t="s">
        <v>536</v>
      </c>
      <c r="L993" s="3" t="s">
        <v>145</v>
      </c>
      <c r="M993" s="3" t="s">
        <v>90</v>
      </c>
      <c r="N993" s="3" t="s">
        <v>146</v>
      </c>
      <c r="O993" s="3" t="s">
        <v>92</v>
      </c>
      <c r="P993" s="3" t="s">
        <v>679</v>
      </c>
      <c r="Q993" s="3" t="s">
        <v>92</v>
      </c>
      <c r="R993" s="3" t="s">
        <v>4742</v>
      </c>
      <c r="S993" s="3" t="s">
        <v>4742</v>
      </c>
      <c r="T993" s="3" t="s">
        <v>4742</v>
      </c>
      <c r="U993" s="3" t="s">
        <v>4742</v>
      </c>
      <c r="V993" s="3" t="s">
        <v>4742</v>
      </c>
      <c r="W993" s="3" t="s">
        <v>4742</v>
      </c>
      <c r="X993" s="3" t="s">
        <v>4742</v>
      </c>
      <c r="Y993" s="3" t="s">
        <v>4742</v>
      </c>
      <c r="Z993" s="3" t="s">
        <v>4742</v>
      </c>
      <c r="AA993" s="3" t="s">
        <v>4742</v>
      </c>
      <c r="AB993" s="3" t="s">
        <v>4742</v>
      </c>
      <c r="AC993" s="3" t="s">
        <v>4742</v>
      </c>
      <c r="AD993" s="3" t="s">
        <v>4742</v>
      </c>
      <c r="AE993" s="3" t="s">
        <v>95</v>
      </c>
      <c r="AF993" s="3" t="s">
        <v>96</v>
      </c>
      <c r="AG993" s="3" t="s">
        <v>97</v>
      </c>
    </row>
    <row r="994" spans="1:33" ht="45" customHeight="1" x14ac:dyDescent="0.25">
      <c r="A994" s="3" t="s">
        <v>4743</v>
      </c>
      <c r="B994" s="3" t="s">
        <v>80</v>
      </c>
      <c r="C994" s="3" t="s">
        <v>81</v>
      </c>
      <c r="D994" s="3" t="s">
        <v>82</v>
      </c>
      <c r="E994" s="3" t="s">
        <v>110</v>
      </c>
      <c r="F994" s="3" t="s">
        <v>111</v>
      </c>
      <c r="G994" s="3" t="s">
        <v>156</v>
      </c>
      <c r="H994" s="3" t="s">
        <v>156</v>
      </c>
      <c r="I994" s="3" t="s">
        <v>359</v>
      </c>
      <c r="J994" s="3" t="s">
        <v>4744</v>
      </c>
      <c r="K994" s="3" t="s">
        <v>543</v>
      </c>
      <c r="L994" s="3" t="s">
        <v>105</v>
      </c>
      <c r="M994" s="3" t="s">
        <v>125</v>
      </c>
      <c r="N994" s="3" t="s">
        <v>146</v>
      </c>
      <c r="O994" s="3" t="s">
        <v>92</v>
      </c>
      <c r="P994" s="3" t="s">
        <v>1150</v>
      </c>
      <c r="Q994" s="3" t="s">
        <v>92</v>
      </c>
      <c r="R994" s="3" t="s">
        <v>4745</v>
      </c>
      <c r="S994" s="3" t="s">
        <v>4745</v>
      </c>
      <c r="T994" s="3" t="s">
        <v>4745</v>
      </c>
      <c r="U994" s="3" t="s">
        <v>4745</v>
      </c>
      <c r="V994" s="3" t="s">
        <v>4745</v>
      </c>
      <c r="W994" s="3" t="s">
        <v>4745</v>
      </c>
      <c r="X994" s="3" t="s">
        <v>4745</v>
      </c>
      <c r="Y994" s="3" t="s">
        <v>4745</v>
      </c>
      <c r="Z994" s="3" t="s">
        <v>4745</v>
      </c>
      <c r="AA994" s="3" t="s">
        <v>4745</v>
      </c>
      <c r="AB994" s="3" t="s">
        <v>4745</v>
      </c>
      <c r="AC994" s="3" t="s">
        <v>4745</v>
      </c>
      <c r="AD994" s="3" t="s">
        <v>4745</v>
      </c>
      <c r="AE994" s="3" t="s">
        <v>95</v>
      </c>
      <c r="AF994" s="3" t="s">
        <v>96</v>
      </c>
      <c r="AG994" s="3" t="s">
        <v>97</v>
      </c>
    </row>
    <row r="995" spans="1:33" ht="45" customHeight="1" x14ac:dyDescent="0.25">
      <c r="A995" s="3" t="s">
        <v>4746</v>
      </c>
      <c r="B995" s="3" t="s">
        <v>80</v>
      </c>
      <c r="C995" s="3" t="s">
        <v>81</v>
      </c>
      <c r="D995" s="3" t="s">
        <v>82</v>
      </c>
      <c r="E995" s="3" t="s">
        <v>110</v>
      </c>
      <c r="F995" s="3" t="s">
        <v>111</v>
      </c>
      <c r="G995" s="3" t="s">
        <v>142</v>
      </c>
      <c r="H995" s="3" t="s">
        <v>142</v>
      </c>
      <c r="I995" s="3" t="s">
        <v>359</v>
      </c>
      <c r="J995" s="3" t="s">
        <v>1406</v>
      </c>
      <c r="K995" s="3" t="s">
        <v>4747</v>
      </c>
      <c r="L995" s="3" t="s">
        <v>543</v>
      </c>
      <c r="M995" s="3" t="s">
        <v>90</v>
      </c>
      <c r="N995" s="3" t="s">
        <v>146</v>
      </c>
      <c r="O995" s="3" t="s">
        <v>92</v>
      </c>
      <c r="P995" s="3" t="s">
        <v>2930</v>
      </c>
      <c r="Q995" s="3" t="s">
        <v>92</v>
      </c>
      <c r="R995" s="3" t="s">
        <v>4748</v>
      </c>
      <c r="S995" s="3" t="s">
        <v>4748</v>
      </c>
      <c r="T995" s="3" t="s">
        <v>4748</v>
      </c>
      <c r="U995" s="3" t="s">
        <v>4748</v>
      </c>
      <c r="V995" s="3" t="s">
        <v>4748</v>
      </c>
      <c r="W995" s="3" t="s">
        <v>4748</v>
      </c>
      <c r="X995" s="3" t="s">
        <v>4748</v>
      </c>
      <c r="Y995" s="3" t="s">
        <v>4748</v>
      </c>
      <c r="Z995" s="3" t="s">
        <v>4748</v>
      </c>
      <c r="AA995" s="3" t="s">
        <v>4748</v>
      </c>
      <c r="AB995" s="3" t="s">
        <v>4748</v>
      </c>
      <c r="AC995" s="3" t="s">
        <v>4748</v>
      </c>
      <c r="AD995" s="3" t="s">
        <v>4748</v>
      </c>
      <c r="AE995" s="3" t="s">
        <v>95</v>
      </c>
      <c r="AF995" s="3" t="s">
        <v>96</v>
      </c>
      <c r="AG995" s="3" t="s">
        <v>97</v>
      </c>
    </row>
    <row r="996" spans="1:33" ht="45" customHeight="1" x14ac:dyDescent="0.25">
      <c r="A996" s="3" t="s">
        <v>4749</v>
      </c>
      <c r="B996" s="3" t="s">
        <v>80</v>
      </c>
      <c r="C996" s="3" t="s">
        <v>81</v>
      </c>
      <c r="D996" s="3" t="s">
        <v>82</v>
      </c>
      <c r="E996" s="3" t="s">
        <v>110</v>
      </c>
      <c r="F996" s="3" t="s">
        <v>111</v>
      </c>
      <c r="G996" s="3" t="s">
        <v>142</v>
      </c>
      <c r="H996" s="3" t="s">
        <v>142</v>
      </c>
      <c r="I996" s="3" t="s">
        <v>359</v>
      </c>
      <c r="J996" s="3" t="s">
        <v>3132</v>
      </c>
      <c r="K996" s="3" t="s">
        <v>1065</v>
      </c>
      <c r="L996" s="3" t="s">
        <v>105</v>
      </c>
      <c r="M996" s="3" t="s">
        <v>90</v>
      </c>
      <c r="N996" s="3" t="s">
        <v>146</v>
      </c>
      <c r="O996" s="3" t="s">
        <v>92</v>
      </c>
      <c r="P996" s="3" t="s">
        <v>2930</v>
      </c>
      <c r="Q996" s="3" t="s">
        <v>92</v>
      </c>
      <c r="R996" s="3" t="s">
        <v>4750</v>
      </c>
      <c r="S996" s="3" t="s">
        <v>4750</v>
      </c>
      <c r="T996" s="3" t="s">
        <v>4750</v>
      </c>
      <c r="U996" s="3" t="s">
        <v>4750</v>
      </c>
      <c r="V996" s="3" t="s">
        <v>4750</v>
      </c>
      <c r="W996" s="3" t="s">
        <v>4750</v>
      </c>
      <c r="X996" s="3" t="s">
        <v>4750</v>
      </c>
      <c r="Y996" s="3" t="s">
        <v>4750</v>
      </c>
      <c r="Z996" s="3" t="s">
        <v>4750</v>
      </c>
      <c r="AA996" s="3" t="s">
        <v>4750</v>
      </c>
      <c r="AB996" s="3" t="s">
        <v>4750</v>
      </c>
      <c r="AC996" s="3" t="s">
        <v>4750</v>
      </c>
      <c r="AD996" s="3" t="s">
        <v>4750</v>
      </c>
      <c r="AE996" s="3" t="s">
        <v>95</v>
      </c>
      <c r="AF996" s="3" t="s">
        <v>96</v>
      </c>
      <c r="AG996" s="3" t="s">
        <v>97</v>
      </c>
    </row>
    <row r="997" spans="1:33" ht="45" customHeight="1" x14ac:dyDescent="0.25">
      <c r="A997" s="3" t="s">
        <v>4751</v>
      </c>
      <c r="B997" s="3" t="s">
        <v>80</v>
      </c>
      <c r="C997" s="3" t="s">
        <v>81</v>
      </c>
      <c r="D997" s="3" t="s">
        <v>82</v>
      </c>
      <c r="E997" s="3" t="s">
        <v>110</v>
      </c>
      <c r="F997" s="3" t="s">
        <v>111</v>
      </c>
      <c r="G997" s="3" t="s">
        <v>156</v>
      </c>
      <c r="H997" s="3" t="s">
        <v>156</v>
      </c>
      <c r="I997" s="3" t="s">
        <v>525</v>
      </c>
      <c r="J997" s="3" t="s">
        <v>2512</v>
      </c>
      <c r="K997" s="3" t="s">
        <v>543</v>
      </c>
      <c r="L997" s="3" t="s">
        <v>2500</v>
      </c>
      <c r="M997" s="3" t="s">
        <v>90</v>
      </c>
      <c r="N997" s="3" t="s">
        <v>146</v>
      </c>
      <c r="O997" s="3" t="s">
        <v>92</v>
      </c>
      <c r="P997" s="3" t="s">
        <v>147</v>
      </c>
      <c r="Q997" s="3" t="s">
        <v>92</v>
      </c>
      <c r="R997" s="3" t="s">
        <v>4752</v>
      </c>
      <c r="S997" s="3" t="s">
        <v>4752</v>
      </c>
      <c r="T997" s="3" t="s">
        <v>4752</v>
      </c>
      <c r="U997" s="3" t="s">
        <v>4752</v>
      </c>
      <c r="V997" s="3" t="s">
        <v>4752</v>
      </c>
      <c r="W997" s="3" t="s">
        <v>4752</v>
      </c>
      <c r="X997" s="3" t="s">
        <v>4752</v>
      </c>
      <c r="Y997" s="3" t="s">
        <v>4752</v>
      </c>
      <c r="Z997" s="3" t="s">
        <v>4752</v>
      </c>
      <c r="AA997" s="3" t="s">
        <v>4752</v>
      </c>
      <c r="AB997" s="3" t="s">
        <v>4752</v>
      </c>
      <c r="AC997" s="3" t="s">
        <v>4752</v>
      </c>
      <c r="AD997" s="3" t="s">
        <v>4752</v>
      </c>
      <c r="AE997" s="3" t="s">
        <v>95</v>
      </c>
      <c r="AF997" s="3" t="s">
        <v>96</v>
      </c>
      <c r="AG997" s="3" t="s">
        <v>97</v>
      </c>
    </row>
    <row r="998" spans="1:33" ht="45" customHeight="1" x14ac:dyDescent="0.25">
      <c r="A998" s="3" t="s">
        <v>4753</v>
      </c>
      <c r="B998" s="3" t="s">
        <v>80</v>
      </c>
      <c r="C998" s="3" t="s">
        <v>81</v>
      </c>
      <c r="D998" s="3" t="s">
        <v>82</v>
      </c>
      <c r="E998" s="3" t="s">
        <v>110</v>
      </c>
      <c r="F998" s="3" t="s">
        <v>111</v>
      </c>
      <c r="G998" s="3" t="s">
        <v>142</v>
      </c>
      <c r="H998" s="3" t="s">
        <v>142</v>
      </c>
      <c r="I998" s="3" t="s">
        <v>525</v>
      </c>
      <c r="J998" s="3" t="s">
        <v>2416</v>
      </c>
      <c r="K998" s="3" t="s">
        <v>4754</v>
      </c>
      <c r="L998" s="3" t="s">
        <v>345</v>
      </c>
      <c r="M998" s="3" t="s">
        <v>125</v>
      </c>
      <c r="N998" s="3" t="s">
        <v>146</v>
      </c>
      <c r="O998" s="3" t="s">
        <v>92</v>
      </c>
      <c r="P998" s="3" t="s">
        <v>147</v>
      </c>
      <c r="Q998" s="3" t="s">
        <v>92</v>
      </c>
      <c r="R998" s="3" t="s">
        <v>4755</v>
      </c>
      <c r="S998" s="3" t="s">
        <v>4755</v>
      </c>
      <c r="T998" s="3" t="s">
        <v>4755</v>
      </c>
      <c r="U998" s="3" t="s">
        <v>4755</v>
      </c>
      <c r="V998" s="3" t="s">
        <v>4755</v>
      </c>
      <c r="W998" s="3" t="s">
        <v>4755</v>
      </c>
      <c r="X998" s="3" t="s">
        <v>4755</v>
      </c>
      <c r="Y998" s="3" t="s">
        <v>4755</v>
      </c>
      <c r="Z998" s="3" t="s">
        <v>4755</v>
      </c>
      <c r="AA998" s="3" t="s">
        <v>4755</v>
      </c>
      <c r="AB998" s="3" t="s">
        <v>4755</v>
      </c>
      <c r="AC998" s="3" t="s">
        <v>4755</v>
      </c>
      <c r="AD998" s="3" t="s">
        <v>4755</v>
      </c>
      <c r="AE998" s="3" t="s">
        <v>95</v>
      </c>
      <c r="AF998" s="3" t="s">
        <v>96</v>
      </c>
      <c r="AG998" s="3" t="s">
        <v>97</v>
      </c>
    </row>
    <row r="999" spans="1:33" ht="45" customHeight="1" x14ac:dyDescent="0.25">
      <c r="A999" s="3" t="s">
        <v>4756</v>
      </c>
      <c r="B999" s="3" t="s">
        <v>80</v>
      </c>
      <c r="C999" s="3" t="s">
        <v>81</v>
      </c>
      <c r="D999" s="3" t="s">
        <v>82</v>
      </c>
      <c r="E999" s="3" t="s">
        <v>110</v>
      </c>
      <c r="F999" s="3" t="s">
        <v>111</v>
      </c>
      <c r="G999" s="3" t="s">
        <v>156</v>
      </c>
      <c r="H999" s="3" t="s">
        <v>156</v>
      </c>
      <c r="I999" s="3" t="s">
        <v>525</v>
      </c>
      <c r="J999" s="3" t="s">
        <v>4757</v>
      </c>
      <c r="K999" s="3" t="s">
        <v>1785</v>
      </c>
      <c r="L999" s="3" t="s">
        <v>159</v>
      </c>
      <c r="M999" s="3" t="s">
        <v>125</v>
      </c>
      <c r="N999" s="3" t="s">
        <v>146</v>
      </c>
      <c r="O999" s="3" t="s">
        <v>92</v>
      </c>
      <c r="P999" s="3" t="s">
        <v>679</v>
      </c>
      <c r="Q999" s="3" t="s">
        <v>92</v>
      </c>
      <c r="R999" s="3" t="s">
        <v>4758</v>
      </c>
      <c r="S999" s="3" t="s">
        <v>4758</v>
      </c>
      <c r="T999" s="3" t="s">
        <v>4758</v>
      </c>
      <c r="U999" s="3" t="s">
        <v>4758</v>
      </c>
      <c r="V999" s="3" t="s">
        <v>4758</v>
      </c>
      <c r="W999" s="3" t="s">
        <v>4758</v>
      </c>
      <c r="X999" s="3" t="s">
        <v>4758</v>
      </c>
      <c r="Y999" s="3" t="s">
        <v>4758</v>
      </c>
      <c r="Z999" s="3" t="s">
        <v>4758</v>
      </c>
      <c r="AA999" s="3" t="s">
        <v>4758</v>
      </c>
      <c r="AB999" s="3" t="s">
        <v>4758</v>
      </c>
      <c r="AC999" s="3" t="s">
        <v>4758</v>
      </c>
      <c r="AD999" s="3" t="s">
        <v>4758</v>
      </c>
      <c r="AE999" s="3" t="s">
        <v>95</v>
      </c>
      <c r="AF999" s="3" t="s">
        <v>96</v>
      </c>
      <c r="AG999" s="3" t="s">
        <v>97</v>
      </c>
    </row>
    <row r="1000" spans="1:33" ht="45" customHeight="1" x14ac:dyDescent="0.25">
      <c r="A1000" s="3" t="s">
        <v>4759</v>
      </c>
      <c r="B1000" s="3" t="s">
        <v>80</v>
      </c>
      <c r="C1000" s="3" t="s">
        <v>81</v>
      </c>
      <c r="D1000" s="3" t="s">
        <v>82</v>
      </c>
      <c r="E1000" s="3" t="s">
        <v>110</v>
      </c>
      <c r="F1000" s="3" t="s">
        <v>111</v>
      </c>
      <c r="G1000" s="3" t="s">
        <v>163</v>
      </c>
      <c r="H1000" s="3" t="s">
        <v>163</v>
      </c>
      <c r="I1000" s="3" t="s">
        <v>4448</v>
      </c>
      <c r="J1000" s="3" t="s">
        <v>1188</v>
      </c>
      <c r="K1000" s="3" t="s">
        <v>543</v>
      </c>
      <c r="L1000" s="3" t="s">
        <v>4760</v>
      </c>
      <c r="M1000" s="3" t="s">
        <v>125</v>
      </c>
      <c r="N1000" s="3" t="s">
        <v>138</v>
      </c>
      <c r="O1000" s="3" t="s">
        <v>92</v>
      </c>
      <c r="P1000" s="3" t="s">
        <v>4761</v>
      </c>
      <c r="Q1000" s="3" t="s">
        <v>92</v>
      </c>
      <c r="R1000" s="3" t="s">
        <v>4762</v>
      </c>
      <c r="S1000" s="3" t="s">
        <v>4762</v>
      </c>
      <c r="T1000" s="3" t="s">
        <v>4762</v>
      </c>
      <c r="U1000" s="3" t="s">
        <v>4762</v>
      </c>
      <c r="V1000" s="3" t="s">
        <v>4762</v>
      </c>
      <c r="W1000" s="3" t="s">
        <v>4762</v>
      </c>
      <c r="X1000" s="3" t="s">
        <v>4762</v>
      </c>
      <c r="Y1000" s="3" t="s">
        <v>4762</v>
      </c>
      <c r="Z1000" s="3" t="s">
        <v>4762</v>
      </c>
      <c r="AA1000" s="3" t="s">
        <v>4762</v>
      </c>
      <c r="AB1000" s="3" t="s">
        <v>4762</v>
      </c>
      <c r="AC1000" s="3" t="s">
        <v>4762</v>
      </c>
      <c r="AD1000" s="3" t="s">
        <v>4762</v>
      </c>
      <c r="AE1000" s="3" t="s">
        <v>95</v>
      </c>
      <c r="AF1000" s="3" t="s">
        <v>96</v>
      </c>
      <c r="AG1000" s="3" t="s">
        <v>97</v>
      </c>
    </row>
    <row r="1001" spans="1:33" ht="45" customHeight="1" x14ac:dyDescent="0.25">
      <c r="A1001" s="3" t="s">
        <v>4763</v>
      </c>
      <c r="B1001" s="3" t="s">
        <v>80</v>
      </c>
      <c r="C1001" s="3" t="s">
        <v>81</v>
      </c>
      <c r="D1001" s="3" t="s">
        <v>82</v>
      </c>
      <c r="E1001" s="3" t="s">
        <v>110</v>
      </c>
      <c r="F1001" s="3" t="s">
        <v>111</v>
      </c>
      <c r="G1001" s="3" t="s">
        <v>163</v>
      </c>
      <c r="H1001" s="3" t="s">
        <v>163</v>
      </c>
      <c r="I1001" s="3" t="s">
        <v>758</v>
      </c>
      <c r="J1001" s="3" t="s">
        <v>4764</v>
      </c>
      <c r="K1001" s="3" t="s">
        <v>1318</v>
      </c>
      <c r="L1001" s="3" t="s">
        <v>4765</v>
      </c>
      <c r="M1001" s="3" t="s">
        <v>125</v>
      </c>
      <c r="N1001" s="3" t="s">
        <v>138</v>
      </c>
      <c r="O1001" s="3" t="s">
        <v>92</v>
      </c>
      <c r="P1001" s="3" t="s">
        <v>4119</v>
      </c>
      <c r="Q1001" s="3" t="s">
        <v>92</v>
      </c>
      <c r="R1001" s="3" t="s">
        <v>4766</v>
      </c>
      <c r="S1001" s="3" t="s">
        <v>4766</v>
      </c>
      <c r="T1001" s="3" t="s">
        <v>4766</v>
      </c>
      <c r="U1001" s="3" t="s">
        <v>4766</v>
      </c>
      <c r="V1001" s="3" t="s">
        <v>4766</v>
      </c>
      <c r="W1001" s="3" t="s">
        <v>4766</v>
      </c>
      <c r="X1001" s="3" t="s">
        <v>4766</v>
      </c>
      <c r="Y1001" s="3" t="s">
        <v>4766</v>
      </c>
      <c r="Z1001" s="3" t="s">
        <v>4766</v>
      </c>
      <c r="AA1001" s="3" t="s">
        <v>4766</v>
      </c>
      <c r="AB1001" s="3" t="s">
        <v>4766</v>
      </c>
      <c r="AC1001" s="3" t="s">
        <v>4766</v>
      </c>
      <c r="AD1001" s="3" t="s">
        <v>4766</v>
      </c>
      <c r="AE1001" s="3" t="s">
        <v>95</v>
      </c>
      <c r="AF1001" s="3" t="s">
        <v>96</v>
      </c>
      <c r="AG1001" s="3" t="s">
        <v>97</v>
      </c>
    </row>
    <row r="1002" spans="1:33" ht="45" customHeight="1" x14ac:dyDescent="0.25">
      <c r="A1002" s="3" t="s">
        <v>4767</v>
      </c>
      <c r="B1002" s="3" t="s">
        <v>80</v>
      </c>
      <c r="C1002" s="3" t="s">
        <v>81</v>
      </c>
      <c r="D1002" s="3" t="s">
        <v>82</v>
      </c>
      <c r="E1002" s="3" t="s">
        <v>110</v>
      </c>
      <c r="F1002" s="3" t="s">
        <v>111</v>
      </c>
      <c r="G1002" s="3" t="s">
        <v>142</v>
      </c>
      <c r="H1002" s="3" t="s">
        <v>142</v>
      </c>
      <c r="I1002" s="3" t="s">
        <v>86</v>
      </c>
      <c r="J1002" s="3" t="s">
        <v>4768</v>
      </c>
      <c r="K1002" s="3" t="s">
        <v>496</v>
      </c>
      <c r="L1002" s="3" t="s">
        <v>188</v>
      </c>
      <c r="M1002" s="3" t="s">
        <v>90</v>
      </c>
      <c r="N1002" s="3" t="s">
        <v>146</v>
      </c>
      <c r="O1002" s="3" t="s">
        <v>92</v>
      </c>
      <c r="P1002" s="3" t="s">
        <v>2098</v>
      </c>
      <c r="Q1002" s="3" t="s">
        <v>92</v>
      </c>
      <c r="R1002" s="3" t="s">
        <v>4769</v>
      </c>
      <c r="S1002" s="3" t="s">
        <v>4769</v>
      </c>
      <c r="T1002" s="3" t="s">
        <v>4769</v>
      </c>
      <c r="U1002" s="3" t="s">
        <v>4769</v>
      </c>
      <c r="V1002" s="3" t="s">
        <v>4769</v>
      </c>
      <c r="W1002" s="3" t="s">
        <v>4769</v>
      </c>
      <c r="X1002" s="3" t="s">
        <v>4769</v>
      </c>
      <c r="Y1002" s="3" t="s">
        <v>4769</v>
      </c>
      <c r="Z1002" s="3" t="s">
        <v>4769</v>
      </c>
      <c r="AA1002" s="3" t="s">
        <v>4769</v>
      </c>
      <c r="AB1002" s="3" t="s">
        <v>4769</v>
      </c>
      <c r="AC1002" s="3" t="s">
        <v>4769</v>
      </c>
      <c r="AD1002" s="3" t="s">
        <v>4769</v>
      </c>
      <c r="AE1002" s="3" t="s">
        <v>95</v>
      </c>
      <c r="AF1002" s="3" t="s">
        <v>96</v>
      </c>
      <c r="AG1002" s="3" t="s">
        <v>97</v>
      </c>
    </row>
    <row r="1003" spans="1:33" ht="45" customHeight="1" x14ac:dyDescent="0.25">
      <c r="A1003" s="3" t="s">
        <v>4770</v>
      </c>
      <c r="B1003" s="3" t="s">
        <v>80</v>
      </c>
      <c r="C1003" s="3" t="s">
        <v>81</v>
      </c>
      <c r="D1003" s="3" t="s">
        <v>82</v>
      </c>
      <c r="E1003" s="3" t="s">
        <v>83</v>
      </c>
      <c r="F1003" s="3" t="s">
        <v>84</v>
      </c>
      <c r="G1003" s="3" t="s">
        <v>219</v>
      </c>
      <c r="H1003" s="3" t="s">
        <v>219</v>
      </c>
      <c r="I1003" s="3" t="s">
        <v>4771</v>
      </c>
      <c r="J1003" s="3" t="s">
        <v>1153</v>
      </c>
      <c r="K1003" s="3" t="s">
        <v>4772</v>
      </c>
      <c r="L1003" s="3" t="s">
        <v>4773</v>
      </c>
      <c r="M1003" s="3" t="s">
        <v>90</v>
      </c>
      <c r="N1003" s="3" t="s">
        <v>1679</v>
      </c>
      <c r="O1003" s="3" t="s">
        <v>92</v>
      </c>
      <c r="P1003" s="3" t="s">
        <v>2563</v>
      </c>
      <c r="Q1003" s="3" t="s">
        <v>92</v>
      </c>
      <c r="R1003" s="3" t="s">
        <v>4774</v>
      </c>
      <c r="S1003" s="3" t="s">
        <v>4774</v>
      </c>
      <c r="T1003" s="3" t="s">
        <v>4774</v>
      </c>
      <c r="U1003" s="3" t="s">
        <v>4774</v>
      </c>
      <c r="V1003" s="3" t="s">
        <v>4774</v>
      </c>
      <c r="W1003" s="3" t="s">
        <v>4774</v>
      </c>
      <c r="X1003" s="3" t="s">
        <v>4774</v>
      </c>
      <c r="Y1003" s="3" t="s">
        <v>4774</v>
      </c>
      <c r="Z1003" s="3" t="s">
        <v>4774</v>
      </c>
      <c r="AA1003" s="3" t="s">
        <v>4774</v>
      </c>
      <c r="AB1003" s="3" t="s">
        <v>4774</v>
      </c>
      <c r="AC1003" s="3" t="s">
        <v>4774</v>
      </c>
      <c r="AD1003" s="3" t="s">
        <v>4774</v>
      </c>
      <c r="AE1003" s="3" t="s">
        <v>95</v>
      </c>
      <c r="AF1003" s="3" t="s">
        <v>96</v>
      </c>
      <c r="AG1003" s="3" t="s">
        <v>97</v>
      </c>
    </row>
    <row r="1004" spans="1:33" ht="45" customHeight="1" x14ac:dyDescent="0.25">
      <c r="A1004" s="3" t="s">
        <v>4775</v>
      </c>
      <c r="B1004" s="3" t="s">
        <v>80</v>
      </c>
      <c r="C1004" s="3" t="s">
        <v>81</v>
      </c>
      <c r="D1004" s="3" t="s">
        <v>82</v>
      </c>
      <c r="E1004" s="3" t="s">
        <v>83</v>
      </c>
      <c r="F1004" s="3" t="s">
        <v>84</v>
      </c>
      <c r="G1004" s="3" t="s">
        <v>2168</v>
      </c>
      <c r="H1004" s="3" t="s">
        <v>2168</v>
      </c>
      <c r="I1004" s="3" t="s">
        <v>4776</v>
      </c>
      <c r="J1004" s="3" t="s">
        <v>4777</v>
      </c>
      <c r="K1004" s="3" t="s">
        <v>178</v>
      </c>
      <c r="L1004" s="3" t="s">
        <v>1568</v>
      </c>
      <c r="M1004" s="3" t="s">
        <v>125</v>
      </c>
      <c r="N1004" s="3" t="s">
        <v>1679</v>
      </c>
      <c r="O1004" s="3" t="s">
        <v>92</v>
      </c>
      <c r="P1004" s="3" t="s">
        <v>2563</v>
      </c>
      <c r="Q1004" s="3" t="s">
        <v>92</v>
      </c>
      <c r="R1004" s="3" t="s">
        <v>4778</v>
      </c>
      <c r="S1004" s="3" t="s">
        <v>4778</v>
      </c>
      <c r="T1004" s="3" t="s">
        <v>4778</v>
      </c>
      <c r="U1004" s="3" t="s">
        <v>4778</v>
      </c>
      <c r="V1004" s="3" t="s">
        <v>4778</v>
      </c>
      <c r="W1004" s="3" t="s">
        <v>4778</v>
      </c>
      <c r="X1004" s="3" t="s">
        <v>4778</v>
      </c>
      <c r="Y1004" s="3" t="s">
        <v>4778</v>
      </c>
      <c r="Z1004" s="3" t="s">
        <v>4778</v>
      </c>
      <c r="AA1004" s="3" t="s">
        <v>4778</v>
      </c>
      <c r="AB1004" s="3" t="s">
        <v>4778</v>
      </c>
      <c r="AC1004" s="3" t="s">
        <v>4778</v>
      </c>
      <c r="AD1004" s="3" t="s">
        <v>4778</v>
      </c>
      <c r="AE1004" s="3" t="s">
        <v>95</v>
      </c>
      <c r="AF1004" s="3" t="s">
        <v>96</v>
      </c>
      <c r="AG1004" s="3" t="s">
        <v>97</v>
      </c>
    </row>
    <row r="1005" spans="1:33" ht="45" customHeight="1" x14ac:dyDescent="0.25">
      <c r="A1005" s="3" t="s">
        <v>4779</v>
      </c>
      <c r="B1005" s="3" t="s">
        <v>80</v>
      </c>
      <c r="C1005" s="3" t="s">
        <v>81</v>
      </c>
      <c r="D1005" s="3" t="s">
        <v>82</v>
      </c>
      <c r="E1005" s="3" t="s">
        <v>83</v>
      </c>
      <c r="F1005" s="3" t="s">
        <v>84</v>
      </c>
      <c r="G1005" s="3" t="s">
        <v>219</v>
      </c>
      <c r="H1005" s="3" t="s">
        <v>219</v>
      </c>
      <c r="I1005" s="3" t="s">
        <v>4780</v>
      </c>
      <c r="J1005" s="3" t="s">
        <v>4781</v>
      </c>
      <c r="K1005" s="3" t="s">
        <v>159</v>
      </c>
      <c r="L1005" s="3" t="s">
        <v>799</v>
      </c>
      <c r="M1005" s="3" t="s">
        <v>125</v>
      </c>
      <c r="N1005" s="3" t="s">
        <v>1686</v>
      </c>
      <c r="O1005" s="3" t="s">
        <v>92</v>
      </c>
      <c r="P1005" s="3" t="s">
        <v>1687</v>
      </c>
      <c r="Q1005" s="3" t="s">
        <v>92</v>
      </c>
      <c r="R1005" s="3" t="s">
        <v>4782</v>
      </c>
      <c r="S1005" s="3" t="s">
        <v>4782</v>
      </c>
      <c r="T1005" s="3" t="s">
        <v>4782</v>
      </c>
      <c r="U1005" s="3" t="s">
        <v>4782</v>
      </c>
      <c r="V1005" s="3" t="s">
        <v>4782</v>
      </c>
      <c r="W1005" s="3" t="s">
        <v>4782</v>
      </c>
      <c r="X1005" s="3" t="s">
        <v>4782</v>
      </c>
      <c r="Y1005" s="3" t="s">
        <v>4782</v>
      </c>
      <c r="Z1005" s="3" t="s">
        <v>4782</v>
      </c>
      <c r="AA1005" s="3" t="s">
        <v>4782</v>
      </c>
      <c r="AB1005" s="3" t="s">
        <v>4782</v>
      </c>
      <c r="AC1005" s="3" t="s">
        <v>4782</v>
      </c>
      <c r="AD1005" s="3" t="s">
        <v>4782</v>
      </c>
      <c r="AE1005" s="3" t="s">
        <v>95</v>
      </c>
      <c r="AF1005" s="3" t="s">
        <v>96</v>
      </c>
      <c r="AG1005" s="3" t="s">
        <v>97</v>
      </c>
    </row>
    <row r="1006" spans="1:33" ht="45" customHeight="1" x14ac:dyDescent="0.25">
      <c r="A1006" s="3" t="s">
        <v>4783</v>
      </c>
      <c r="B1006" s="3" t="s">
        <v>80</v>
      </c>
      <c r="C1006" s="3" t="s">
        <v>81</v>
      </c>
      <c r="D1006" s="3" t="s">
        <v>82</v>
      </c>
      <c r="E1006" s="3" t="s">
        <v>83</v>
      </c>
      <c r="F1006" s="3" t="s">
        <v>84</v>
      </c>
      <c r="G1006" s="3" t="s">
        <v>85</v>
      </c>
      <c r="H1006" s="3" t="s">
        <v>85</v>
      </c>
      <c r="I1006" s="3" t="s">
        <v>226</v>
      </c>
      <c r="J1006" s="3" t="s">
        <v>4784</v>
      </c>
      <c r="K1006" s="3" t="s">
        <v>105</v>
      </c>
      <c r="L1006" s="3" t="s">
        <v>4785</v>
      </c>
      <c r="M1006" s="3" t="s">
        <v>90</v>
      </c>
      <c r="N1006" s="3" t="s">
        <v>91</v>
      </c>
      <c r="O1006" s="3" t="s">
        <v>92</v>
      </c>
      <c r="P1006" s="3" t="s">
        <v>93</v>
      </c>
      <c r="Q1006" s="3" t="s">
        <v>92</v>
      </c>
      <c r="R1006" s="3" t="s">
        <v>4786</v>
      </c>
      <c r="S1006" s="3" t="s">
        <v>4786</v>
      </c>
      <c r="T1006" s="3" t="s">
        <v>4786</v>
      </c>
      <c r="U1006" s="3" t="s">
        <v>4786</v>
      </c>
      <c r="V1006" s="3" t="s">
        <v>4786</v>
      </c>
      <c r="W1006" s="3" t="s">
        <v>4786</v>
      </c>
      <c r="X1006" s="3" t="s">
        <v>4786</v>
      </c>
      <c r="Y1006" s="3" t="s">
        <v>4786</v>
      </c>
      <c r="Z1006" s="3" t="s">
        <v>4786</v>
      </c>
      <c r="AA1006" s="3" t="s">
        <v>4786</v>
      </c>
      <c r="AB1006" s="3" t="s">
        <v>4786</v>
      </c>
      <c r="AC1006" s="3" t="s">
        <v>4786</v>
      </c>
      <c r="AD1006" s="3" t="s">
        <v>4786</v>
      </c>
      <c r="AE1006" s="3" t="s">
        <v>95</v>
      </c>
      <c r="AF1006" s="3" t="s">
        <v>96</v>
      </c>
      <c r="AG1006" s="3" t="s">
        <v>97</v>
      </c>
    </row>
    <row r="1007" spans="1:33" ht="45" customHeight="1" x14ac:dyDescent="0.25">
      <c r="A1007" s="3" t="s">
        <v>4787</v>
      </c>
      <c r="B1007" s="3" t="s">
        <v>80</v>
      </c>
      <c r="C1007" s="3" t="s">
        <v>81</v>
      </c>
      <c r="D1007" s="3" t="s">
        <v>82</v>
      </c>
      <c r="E1007" s="3" t="s">
        <v>83</v>
      </c>
      <c r="F1007" s="3" t="s">
        <v>84</v>
      </c>
      <c r="G1007" s="3" t="s">
        <v>85</v>
      </c>
      <c r="H1007" s="3" t="s">
        <v>85</v>
      </c>
      <c r="I1007" s="3" t="s">
        <v>226</v>
      </c>
      <c r="J1007" s="3" t="s">
        <v>2281</v>
      </c>
      <c r="K1007" s="3" t="s">
        <v>1987</v>
      </c>
      <c r="L1007" s="3" t="s">
        <v>152</v>
      </c>
      <c r="M1007" s="3" t="s">
        <v>125</v>
      </c>
      <c r="N1007" s="3" t="s">
        <v>91</v>
      </c>
      <c r="O1007" s="3" t="s">
        <v>92</v>
      </c>
      <c r="P1007" s="3" t="s">
        <v>93</v>
      </c>
      <c r="Q1007" s="3" t="s">
        <v>92</v>
      </c>
      <c r="R1007" s="3" t="s">
        <v>4788</v>
      </c>
      <c r="S1007" s="3" t="s">
        <v>4788</v>
      </c>
      <c r="T1007" s="3" t="s">
        <v>4788</v>
      </c>
      <c r="U1007" s="3" t="s">
        <v>4788</v>
      </c>
      <c r="V1007" s="3" t="s">
        <v>4788</v>
      </c>
      <c r="W1007" s="3" t="s">
        <v>4788</v>
      </c>
      <c r="X1007" s="3" t="s">
        <v>4788</v>
      </c>
      <c r="Y1007" s="3" t="s">
        <v>4788</v>
      </c>
      <c r="Z1007" s="3" t="s">
        <v>4788</v>
      </c>
      <c r="AA1007" s="3" t="s">
        <v>4788</v>
      </c>
      <c r="AB1007" s="3" t="s">
        <v>4788</v>
      </c>
      <c r="AC1007" s="3" t="s">
        <v>4788</v>
      </c>
      <c r="AD1007" s="3" t="s">
        <v>4788</v>
      </c>
      <c r="AE1007" s="3" t="s">
        <v>95</v>
      </c>
      <c r="AF1007" s="3" t="s">
        <v>96</v>
      </c>
      <c r="AG1007" s="3" t="s">
        <v>97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 xr:uid="{00000000-0002-0000-0000-000000000000}">
      <formula1>Hidden_14</formula1>
    </dataValidation>
    <dataValidation type="list" allowBlank="1" showErrorMessage="1" sqref="M8:M201" xr:uid="{00000000-0002-0000-0000-000001000000}">
      <formula1>Hidden_212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topLeftCell="A3" workbookViewId="0"/>
  </sheetViews>
  <sheetFormatPr baseColWidth="10" defaultColWidth="9.140625" defaultRowHeight="15" x14ac:dyDescent="0.25"/>
  <cols>
    <col min="3" max="3" width="34.85546875" bestFit="1" customWidth="1"/>
    <col min="4" max="4" width="33" bestFit="1" customWidth="1"/>
    <col min="5" max="5" width="32" bestFit="1" customWidth="1"/>
    <col min="6" max="6" width="37.28515625" bestFit="1" customWidth="1"/>
    <col min="7" max="7" width="33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6702</v>
      </c>
      <c r="D2" t="s">
        <v>6703</v>
      </c>
      <c r="E2" t="s">
        <v>6704</v>
      </c>
      <c r="F2" t="s">
        <v>6705</v>
      </c>
      <c r="G2" t="s">
        <v>6706</v>
      </c>
    </row>
    <row r="3" spans="1:7" x14ac:dyDescent="0.25">
      <c r="A3" s="1" t="s">
        <v>4802</v>
      </c>
      <c r="B3" s="1"/>
      <c r="C3" s="1" t="s">
        <v>6707</v>
      </c>
      <c r="D3" s="1" t="s">
        <v>6708</v>
      </c>
      <c r="E3" s="1" t="s">
        <v>6709</v>
      </c>
      <c r="F3" s="1" t="s">
        <v>6710</v>
      </c>
      <c r="G3" s="1" t="s">
        <v>6711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topLeftCell="A3" workbookViewId="0"/>
  </sheetViews>
  <sheetFormatPr baseColWidth="10" defaultColWidth="9.140625" defaultRowHeight="15" x14ac:dyDescent="0.25"/>
  <cols>
    <col min="3" max="3" width="29.7109375" bestFit="1" customWidth="1"/>
    <col min="4" max="4" width="27.85546875" bestFit="1" customWidth="1"/>
    <col min="5" max="5" width="26.85546875" bestFit="1" customWidth="1"/>
    <col min="6" max="6" width="31.5703125" bestFit="1" customWidth="1"/>
    <col min="7" max="7" width="27.855468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6712</v>
      </c>
      <c r="D2" t="s">
        <v>6713</v>
      </c>
      <c r="E2" t="s">
        <v>6714</v>
      </c>
      <c r="F2" t="s">
        <v>6715</v>
      </c>
      <c r="G2" t="s">
        <v>6716</v>
      </c>
    </row>
    <row r="3" spans="1:7" x14ac:dyDescent="0.25">
      <c r="A3" s="1" t="s">
        <v>4802</v>
      </c>
      <c r="B3" s="1"/>
      <c r="C3" s="1" t="s">
        <v>6717</v>
      </c>
      <c r="D3" s="1" t="s">
        <v>6718</v>
      </c>
      <c r="E3" s="1" t="s">
        <v>6719</v>
      </c>
      <c r="F3" s="1" t="s">
        <v>6720</v>
      </c>
      <c r="G3" s="1" t="s">
        <v>6721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"/>
  <sheetViews>
    <sheetView topLeftCell="A3" workbookViewId="0"/>
  </sheetViews>
  <sheetFormatPr baseColWidth="10" defaultColWidth="9.140625" defaultRowHeight="15" x14ac:dyDescent="0.25"/>
  <cols>
    <col min="3" max="3" width="29.5703125" bestFit="1" customWidth="1"/>
    <col min="4" max="4" width="27.7109375" bestFit="1" customWidth="1"/>
    <col min="5" max="5" width="26.7109375" bestFit="1" customWidth="1"/>
    <col min="6" max="6" width="32" bestFit="1" customWidth="1"/>
    <col min="7" max="7" width="27.71093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6722</v>
      </c>
      <c r="D2" t="s">
        <v>6723</v>
      </c>
      <c r="E2" t="s">
        <v>6724</v>
      </c>
      <c r="F2" t="s">
        <v>6725</v>
      </c>
      <c r="G2" t="s">
        <v>6726</v>
      </c>
    </row>
    <row r="3" spans="1:7" x14ac:dyDescent="0.25">
      <c r="A3" s="1" t="s">
        <v>4802</v>
      </c>
      <c r="B3" s="1"/>
      <c r="C3" s="1" t="s">
        <v>6727</v>
      </c>
      <c r="D3" s="1" t="s">
        <v>6728</v>
      </c>
      <c r="E3" s="1" t="s">
        <v>6729</v>
      </c>
      <c r="F3" s="1" t="s">
        <v>6730</v>
      </c>
      <c r="G3" s="1" t="s">
        <v>6731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4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7" bestFit="1" customWidth="1"/>
    <col min="3" max="3" width="33.42578125" bestFit="1" customWidth="1"/>
    <col min="4" max="4" width="31.42578125" bestFit="1" customWidth="1"/>
    <col min="5" max="5" width="30.5703125" bestFit="1" customWidth="1"/>
    <col min="6" max="6" width="35.85546875" bestFit="1" customWidth="1"/>
    <col min="7" max="7" width="31.57031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6732</v>
      </c>
      <c r="D2" t="s">
        <v>6733</v>
      </c>
      <c r="E2" t="s">
        <v>6734</v>
      </c>
      <c r="F2" t="s">
        <v>6735</v>
      </c>
      <c r="G2" t="s">
        <v>6736</v>
      </c>
    </row>
    <row r="3" spans="1:7" x14ac:dyDescent="0.25">
      <c r="A3" s="1" t="s">
        <v>4802</v>
      </c>
      <c r="B3" s="1"/>
      <c r="C3" s="1" t="s">
        <v>6737</v>
      </c>
      <c r="D3" s="1" t="s">
        <v>6738</v>
      </c>
      <c r="E3" s="1" t="s">
        <v>6739</v>
      </c>
      <c r="F3" s="1" t="s">
        <v>6740</v>
      </c>
      <c r="G3" s="1" t="s">
        <v>6741</v>
      </c>
    </row>
    <row r="4" spans="1:7" ht="45" customHeight="1" x14ac:dyDescent="0.25">
      <c r="A4" s="3" t="s">
        <v>108</v>
      </c>
      <c r="B4" s="3" t="s">
        <v>6742</v>
      </c>
      <c r="C4" s="3" t="s">
        <v>6743</v>
      </c>
      <c r="D4" s="3" t="s">
        <v>6744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118</v>
      </c>
      <c r="B5" s="3" t="s">
        <v>6745</v>
      </c>
      <c r="C5" s="3" t="s">
        <v>6746</v>
      </c>
      <c r="D5" s="3" t="s">
        <v>6747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126</v>
      </c>
      <c r="B6" s="3" t="s">
        <v>6748</v>
      </c>
      <c r="C6" s="3" t="s">
        <v>6746</v>
      </c>
      <c r="D6" s="3" t="s">
        <v>6747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131</v>
      </c>
      <c r="B7" s="3" t="s">
        <v>6749</v>
      </c>
      <c r="C7" s="3" t="s">
        <v>6746</v>
      </c>
      <c r="D7" s="3" t="s">
        <v>6747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140</v>
      </c>
      <c r="B8" s="3" t="s">
        <v>6750</v>
      </c>
      <c r="C8" s="3" t="s">
        <v>6751</v>
      </c>
      <c r="D8" s="3" t="s">
        <v>6752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148</v>
      </c>
      <c r="B9" s="3" t="s">
        <v>6753</v>
      </c>
      <c r="C9" s="3" t="s">
        <v>6751</v>
      </c>
      <c r="D9" s="3" t="s">
        <v>6752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154</v>
      </c>
      <c r="B10" s="3" t="s">
        <v>6754</v>
      </c>
      <c r="C10" s="3" t="s">
        <v>6751</v>
      </c>
      <c r="D10" s="3" t="s">
        <v>6752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161</v>
      </c>
      <c r="B11" s="3" t="s">
        <v>6755</v>
      </c>
      <c r="C11" s="3" t="s">
        <v>6751</v>
      </c>
      <c r="D11" s="3" t="s">
        <v>6752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168</v>
      </c>
      <c r="B12" s="3" t="s">
        <v>6756</v>
      </c>
      <c r="C12" s="3" t="s">
        <v>6751</v>
      </c>
      <c r="D12" s="3" t="s">
        <v>6752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173</v>
      </c>
      <c r="B13" s="3" t="s">
        <v>6757</v>
      </c>
      <c r="C13" s="3" t="s">
        <v>6751</v>
      </c>
      <c r="D13" s="3" t="s">
        <v>6752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179</v>
      </c>
      <c r="B14" s="3" t="s">
        <v>6758</v>
      </c>
      <c r="C14" s="3" t="s">
        <v>6751</v>
      </c>
      <c r="D14" s="3" t="s">
        <v>6752</v>
      </c>
      <c r="E14" s="3" t="s">
        <v>4811</v>
      </c>
      <c r="F14" s="3" t="s">
        <v>92</v>
      </c>
      <c r="G14" s="3" t="s">
        <v>4812</v>
      </c>
    </row>
    <row r="15" spans="1:7" ht="45" customHeight="1" x14ac:dyDescent="0.25">
      <c r="A15" s="3" t="s">
        <v>183</v>
      </c>
      <c r="B15" s="3" t="s">
        <v>6759</v>
      </c>
      <c r="C15" s="3" t="s">
        <v>6751</v>
      </c>
      <c r="D15" s="3" t="s">
        <v>6752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190</v>
      </c>
      <c r="B16" s="3" t="s">
        <v>6760</v>
      </c>
      <c r="C16" s="3" t="s">
        <v>6751</v>
      </c>
      <c r="D16" s="3" t="s">
        <v>6752</v>
      </c>
      <c r="E16" s="3" t="s">
        <v>4811</v>
      </c>
      <c r="F16" s="3" t="s">
        <v>92</v>
      </c>
      <c r="G16" s="3" t="s">
        <v>4812</v>
      </c>
    </row>
    <row r="17" spans="1:7" ht="45" customHeight="1" x14ac:dyDescent="0.25">
      <c r="A17" s="3" t="s">
        <v>196</v>
      </c>
      <c r="B17" s="3" t="s">
        <v>6761</v>
      </c>
      <c r="C17" s="3" t="s">
        <v>6751</v>
      </c>
      <c r="D17" s="3" t="s">
        <v>6752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202</v>
      </c>
      <c r="B18" s="3" t="s">
        <v>6762</v>
      </c>
      <c r="C18" s="3" t="s">
        <v>6751</v>
      </c>
      <c r="D18" s="3" t="s">
        <v>6752</v>
      </c>
      <c r="E18" s="3" t="s">
        <v>4811</v>
      </c>
      <c r="F18" s="3" t="s">
        <v>92</v>
      </c>
      <c r="G18" s="3" t="s">
        <v>4812</v>
      </c>
    </row>
    <row r="19" spans="1:7" ht="45" customHeight="1" x14ac:dyDescent="0.25">
      <c r="A19" s="3" t="s">
        <v>249</v>
      </c>
      <c r="B19" s="3" t="s">
        <v>6763</v>
      </c>
      <c r="C19" s="3" t="s">
        <v>6764</v>
      </c>
      <c r="D19" s="3" t="s">
        <v>6765</v>
      </c>
      <c r="E19" s="3" t="s">
        <v>4811</v>
      </c>
      <c r="F19" s="3" t="s">
        <v>92</v>
      </c>
      <c r="G19" s="3" t="s">
        <v>4812</v>
      </c>
    </row>
    <row r="20" spans="1:7" ht="45" customHeight="1" x14ac:dyDescent="0.25">
      <c r="A20" s="3" t="s">
        <v>257</v>
      </c>
      <c r="B20" s="3" t="s">
        <v>6766</v>
      </c>
      <c r="C20" s="3" t="s">
        <v>6764</v>
      </c>
      <c r="D20" s="3" t="s">
        <v>6767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264</v>
      </c>
      <c r="B21" s="3" t="s">
        <v>6768</v>
      </c>
      <c r="C21" s="3" t="s">
        <v>6764</v>
      </c>
      <c r="D21" s="3" t="s">
        <v>6769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274</v>
      </c>
      <c r="B22" s="3" t="s">
        <v>6770</v>
      </c>
      <c r="C22" s="3" t="s">
        <v>6764</v>
      </c>
      <c r="D22" s="3" t="s">
        <v>6771</v>
      </c>
      <c r="E22" s="3" t="s">
        <v>4811</v>
      </c>
      <c r="F22" s="3" t="s">
        <v>92</v>
      </c>
      <c r="G22" s="3" t="s">
        <v>4812</v>
      </c>
    </row>
    <row r="23" spans="1:7" ht="45" customHeight="1" x14ac:dyDescent="0.25">
      <c r="A23" s="3" t="s">
        <v>282</v>
      </c>
      <c r="B23" s="3" t="s">
        <v>6772</v>
      </c>
      <c r="C23" s="3" t="s">
        <v>6764</v>
      </c>
      <c r="D23" s="3" t="s">
        <v>6773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290</v>
      </c>
      <c r="B24" s="3" t="s">
        <v>6774</v>
      </c>
      <c r="C24" s="3" t="s">
        <v>6764</v>
      </c>
      <c r="D24" s="3" t="s">
        <v>6775</v>
      </c>
      <c r="E24" s="3" t="s">
        <v>4811</v>
      </c>
      <c r="F24" s="3" t="s">
        <v>92</v>
      </c>
      <c r="G24" s="3" t="s">
        <v>4812</v>
      </c>
    </row>
    <row r="25" spans="1:7" ht="45" customHeight="1" x14ac:dyDescent="0.25">
      <c r="A25" s="3" t="s">
        <v>300</v>
      </c>
      <c r="B25" s="3" t="s">
        <v>6776</v>
      </c>
      <c r="C25" s="3" t="s">
        <v>6764</v>
      </c>
      <c r="D25" s="3" t="s">
        <v>6777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307</v>
      </c>
      <c r="B26" s="3" t="s">
        <v>6778</v>
      </c>
      <c r="C26" s="3" t="s">
        <v>6764</v>
      </c>
      <c r="D26" s="3" t="s">
        <v>6779</v>
      </c>
      <c r="E26" s="3" t="s">
        <v>4811</v>
      </c>
      <c r="F26" s="3" t="s">
        <v>92</v>
      </c>
      <c r="G26" s="3" t="s">
        <v>4812</v>
      </c>
    </row>
    <row r="27" spans="1:7" ht="45" customHeight="1" x14ac:dyDescent="0.25">
      <c r="A27" s="3" t="s">
        <v>315</v>
      </c>
      <c r="B27" s="3" t="s">
        <v>6780</v>
      </c>
      <c r="C27" s="3" t="s">
        <v>6764</v>
      </c>
      <c r="D27" s="3" t="s">
        <v>6781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324</v>
      </c>
      <c r="B28" s="3" t="s">
        <v>6782</v>
      </c>
      <c r="C28" s="3" t="s">
        <v>6764</v>
      </c>
      <c r="D28" s="3" t="s">
        <v>6783</v>
      </c>
      <c r="E28" s="3" t="s">
        <v>4811</v>
      </c>
      <c r="F28" s="3" t="s">
        <v>92</v>
      </c>
      <c r="G28" s="3" t="s">
        <v>4812</v>
      </c>
    </row>
    <row r="29" spans="1:7" ht="45" customHeight="1" x14ac:dyDescent="0.25">
      <c r="A29" s="3" t="s">
        <v>330</v>
      </c>
      <c r="B29" s="3" t="s">
        <v>6784</v>
      </c>
      <c r="C29" s="3" t="s">
        <v>6764</v>
      </c>
      <c r="D29" s="3" t="s">
        <v>6785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339</v>
      </c>
      <c r="B30" s="3" t="s">
        <v>6786</v>
      </c>
      <c r="C30" s="3" t="s">
        <v>6764</v>
      </c>
      <c r="D30" s="3" t="s">
        <v>6787</v>
      </c>
      <c r="E30" s="3" t="s">
        <v>4811</v>
      </c>
      <c r="F30" s="3" t="s">
        <v>92</v>
      </c>
      <c r="G30" s="3" t="s">
        <v>4812</v>
      </c>
    </row>
    <row r="31" spans="1:7" ht="45" customHeight="1" x14ac:dyDescent="0.25">
      <c r="A31" s="3" t="s">
        <v>348</v>
      </c>
      <c r="B31" s="3" t="s">
        <v>6788</v>
      </c>
      <c r="C31" s="3" t="s">
        <v>6764</v>
      </c>
      <c r="D31" s="3" t="s">
        <v>6789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356</v>
      </c>
      <c r="B32" s="3" t="s">
        <v>6790</v>
      </c>
      <c r="C32" s="3" t="s">
        <v>6764</v>
      </c>
      <c r="D32" s="3" t="s">
        <v>6791</v>
      </c>
      <c r="E32" s="3" t="s">
        <v>4811</v>
      </c>
      <c r="F32" s="3" t="s">
        <v>92</v>
      </c>
      <c r="G32" s="3" t="s">
        <v>4812</v>
      </c>
    </row>
    <row r="33" spans="1:7" ht="45" customHeight="1" x14ac:dyDescent="0.25">
      <c r="A33" s="3" t="s">
        <v>365</v>
      </c>
      <c r="B33" s="3" t="s">
        <v>6792</v>
      </c>
      <c r="C33" s="3" t="s">
        <v>6764</v>
      </c>
      <c r="D33" s="3" t="s">
        <v>6793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373</v>
      </c>
      <c r="B34" s="3" t="s">
        <v>6794</v>
      </c>
      <c r="C34" s="3" t="s">
        <v>6764</v>
      </c>
      <c r="D34" s="3" t="s">
        <v>6795</v>
      </c>
      <c r="E34" s="3" t="s">
        <v>4811</v>
      </c>
      <c r="F34" s="3" t="s">
        <v>92</v>
      </c>
      <c r="G34" s="3" t="s">
        <v>4812</v>
      </c>
    </row>
    <row r="35" spans="1:7" ht="45" customHeight="1" x14ac:dyDescent="0.25">
      <c r="A35" s="3" t="s">
        <v>381</v>
      </c>
      <c r="B35" s="3" t="s">
        <v>6796</v>
      </c>
      <c r="C35" s="3" t="s">
        <v>6764</v>
      </c>
      <c r="D35" s="3" t="s">
        <v>6797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389</v>
      </c>
      <c r="B36" s="3" t="s">
        <v>6798</v>
      </c>
      <c r="C36" s="3" t="s">
        <v>6764</v>
      </c>
      <c r="D36" s="3" t="s">
        <v>6799</v>
      </c>
      <c r="E36" s="3" t="s">
        <v>4811</v>
      </c>
      <c r="F36" s="3" t="s">
        <v>92</v>
      </c>
      <c r="G36" s="3" t="s">
        <v>4812</v>
      </c>
    </row>
    <row r="37" spans="1:7" ht="45" customHeight="1" x14ac:dyDescent="0.25">
      <c r="A37" s="3" t="s">
        <v>397</v>
      </c>
      <c r="B37" s="3" t="s">
        <v>6800</v>
      </c>
      <c r="C37" s="3" t="s">
        <v>6764</v>
      </c>
      <c r="D37" s="3" t="s">
        <v>6801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403</v>
      </c>
      <c r="B38" s="3" t="s">
        <v>6802</v>
      </c>
      <c r="C38" s="3" t="s">
        <v>6764</v>
      </c>
      <c r="D38" s="3" t="s">
        <v>6793</v>
      </c>
      <c r="E38" s="3" t="s">
        <v>4811</v>
      </c>
      <c r="F38" s="3" t="s">
        <v>92</v>
      </c>
      <c r="G38" s="3" t="s">
        <v>4812</v>
      </c>
    </row>
    <row r="39" spans="1:7" ht="45" customHeight="1" x14ac:dyDescent="0.25">
      <c r="A39" s="3" t="s">
        <v>412</v>
      </c>
      <c r="B39" s="3" t="s">
        <v>6803</v>
      </c>
      <c r="C39" s="3" t="s">
        <v>6764</v>
      </c>
      <c r="D39" s="3" t="s">
        <v>6804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419</v>
      </c>
      <c r="B40" s="3" t="s">
        <v>6805</v>
      </c>
      <c r="C40" s="3" t="s">
        <v>6764</v>
      </c>
      <c r="D40" s="3" t="s">
        <v>6806</v>
      </c>
      <c r="E40" s="3" t="s">
        <v>4811</v>
      </c>
      <c r="F40" s="3" t="s">
        <v>92</v>
      </c>
      <c r="G40" s="3" t="s">
        <v>4812</v>
      </c>
    </row>
    <row r="41" spans="1:7" ht="45" customHeight="1" x14ac:dyDescent="0.25">
      <c r="A41" s="3" t="s">
        <v>426</v>
      </c>
      <c r="B41" s="3" t="s">
        <v>6807</v>
      </c>
      <c r="C41" s="3" t="s">
        <v>6764</v>
      </c>
      <c r="D41" s="3" t="s">
        <v>6808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434</v>
      </c>
      <c r="B42" s="3" t="s">
        <v>6809</v>
      </c>
      <c r="C42" s="3" t="s">
        <v>6764</v>
      </c>
      <c r="D42" s="3" t="s">
        <v>6810</v>
      </c>
      <c r="E42" s="3" t="s">
        <v>4811</v>
      </c>
      <c r="F42" s="3" t="s">
        <v>92</v>
      </c>
      <c r="G42" s="3" t="s">
        <v>4812</v>
      </c>
    </row>
    <row r="43" spans="1:7" ht="45" customHeight="1" x14ac:dyDescent="0.25">
      <c r="A43" s="3" t="s">
        <v>441</v>
      </c>
      <c r="B43" s="3" t="s">
        <v>6811</v>
      </c>
      <c r="C43" s="3" t="s">
        <v>6764</v>
      </c>
      <c r="D43" s="3" t="s">
        <v>6812</v>
      </c>
      <c r="E43" s="3" t="s">
        <v>4811</v>
      </c>
      <c r="F43" s="3" t="s">
        <v>92</v>
      </c>
      <c r="G43" s="3" t="s">
        <v>4812</v>
      </c>
    </row>
    <row r="44" spans="1:7" ht="45" customHeight="1" x14ac:dyDescent="0.25">
      <c r="A44" s="3" t="s">
        <v>448</v>
      </c>
      <c r="B44" s="3" t="s">
        <v>6813</v>
      </c>
      <c r="C44" s="3" t="s">
        <v>6764</v>
      </c>
      <c r="D44" s="3" t="s">
        <v>6814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457</v>
      </c>
      <c r="B45" s="3" t="s">
        <v>6815</v>
      </c>
      <c r="C45" s="3" t="s">
        <v>6764</v>
      </c>
      <c r="D45" s="3" t="s">
        <v>6816</v>
      </c>
      <c r="E45" s="3" t="s">
        <v>4811</v>
      </c>
      <c r="F45" s="3" t="s">
        <v>92</v>
      </c>
      <c r="G45" s="3" t="s">
        <v>4812</v>
      </c>
    </row>
    <row r="46" spans="1:7" ht="45" customHeight="1" x14ac:dyDescent="0.25">
      <c r="A46" s="3" t="s">
        <v>463</v>
      </c>
      <c r="B46" s="3" t="s">
        <v>6817</v>
      </c>
      <c r="C46" s="3" t="s">
        <v>6764</v>
      </c>
      <c r="D46" s="3" t="s">
        <v>6818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468</v>
      </c>
      <c r="B47" s="3" t="s">
        <v>6819</v>
      </c>
      <c r="C47" s="3" t="s">
        <v>6764</v>
      </c>
      <c r="D47" s="3" t="s">
        <v>6804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476</v>
      </c>
      <c r="B48" s="3" t="s">
        <v>6820</v>
      </c>
      <c r="C48" s="3" t="s">
        <v>6764</v>
      </c>
      <c r="D48" s="3" t="s">
        <v>6821</v>
      </c>
      <c r="E48" s="3" t="s">
        <v>4811</v>
      </c>
      <c r="F48" s="3" t="s">
        <v>92</v>
      </c>
      <c r="G48" s="3" t="s">
        <v>4812</v>
      </c>
    </row>
    <row r="49" spans="1:7" ht="45" customHeight="1" x14ac:dyDescent="0.25">
      <c r="A49" s="3" t="s">
        <v>483</v>
      </c>
      <c r="B49" s="3" t="s">
        <v>6822</v>
      </c>
      <c r="C49" s="3" t="s">
        <v>6764</v>
      </c>
      <c r="D49" s="3" t="s">
        <v>6823</v>
      </c>
      <c r="E49" s="3" t="s">
        <v>4811</v>
      </c>
      <c r="F49" s="3" t="s">
        <v>92</v>
      </c>
      <c r="G49" s="3" t="s">
        <v>4812</v>
      </c>
    </row>
    <row r="50" spans="1:7" ht="45" customHeight="1" x14ac:dyDescent="0.25">
      <c r="A50" s="3" t="s">
        <v>491</v>
      </c>
      <c r="B50" s="3" t="s">
        <v>6824</v>
      </c>
      <c r="C50" s="3" t="s">
        <v>6764</v>
      </c>
      <c r="D50" s="3" t="s">
        <v>6825</v>
      </c>
      <c r="E50" s="3" t="s">
        <v>4811</v>
      </c>
      <c r="F50" s="3" t="s">
        <v>92</v>
      </c>
      <c r="G50" s="3" t="s">
        <v>4812</v>
      </c>
    </row>
    <row r="51" spans="1:7" ht="45" customHeight="1" x14ac:dyDescent="0.25">
      <c r="A51" s="3" t="s">
        <v>499</v>
      </c>
      <c r="B51" s="3" t="s">
        <v>6826</v>
      </c>
      <c r="C51" s="3" t="s">
        <v>6764</v>
      </c>
      <c r="D51" s="3" t="s">
        <v>6827</v>
      </c>
      <c r="E51" s="3" t="s">
        <v>4811</v>
      </c>
      <c r="F51" s="3" t="s">
        <v>92</v>
      </c>
      <c r="G51" s="3" t="s">
        <v>4812</v>
      </c>
    </row>
    <row r="52" spans="1:7" ht="45" customHeight="1" x14ac:dyDescent="0.25">
      <c r="A52" s="3" t="s">
        <v>504</v>
      </c>
      <c r="B52" s="3" t="s">
        <v>6828</v>
      </c>
      <c r="C52" s="3" t="s">
        <v>6764</v>
      </c>
      <c r="D52" s="3" t="s">
        <v>6827</v>
      </c>
      <c r="E52" s="3" t="s">
        <v>4811</v>
      </c>
      <c r="F52" s="3" t="s">
        <v>92</v>
      </c>
      <c r="G52" s="3" t="s">
        <v>4812</v>
      </c>
    </row>
    <row r="53" spans="1:7" ht="45" customHeight="1" x14ac:dyDescent="0.25">
      <c r="A53" s="3" t="s">
        <v>510</v>
      </c>
      <c r="B53" s="3" t="s">
        <v>6829</v>
      </c>
      <c r="C53" s="3" t="s">
        <v>6764</v>
      </c>
      <c r="D53" s="3" t="s">
        <v>6830</v>
      </c>
      <c r="E53" s="3" t="s">
        <v>4811</v>
      </c>
      <c r="F53" s="3" t="s">
        <v>92</v>
      </c>
      <c r="G53" s="3" t="s">
        <v>4812</v>
      </c>
    </row>
    <row r="54" spans="1:7" ht="45" customHeight="1" x14ac:dyDescent="0.25">
      <c r="A54" s="3" t="s">
        <v>517</v>
      </c>
      <c r="B54" s="3" t="s">
        <v>6831</v>
      </c>
      <c r="C54" s="3" t="s">
        <v>6764</v>
      </c>
      <c r="D54" s="3" t="s">
        <v>6832</v>
      </c>
      <c r="E54" s="3" t="s">
        <v>4811</v>
      </c>
      <c r="F54" s="3" t="s">
        <v>92</v>
      </c>
      <c r="G54" s="3" t="s">
        <v>4812</v>
      </c>
    </row>
    <row r="55" spans="1:7" ht="45" customHeight="1" x14ac:dyDescent="0.25">
      <c r="A55" s="3" t="s">
        <v>522</v>
      </c>
      <c r="B55" s="3" t="s">
        <v>6833</v>
      </c>
      <c r="C55" s="3" t="s">
        <v>6764</v>
      </c>
      <c r="D55" s="3" t="s">
        <v>6834</v>
      </c>
      <c r="E55" s="3" t="s">
        <v>4811</v>
      </c>
      <c r="F55" s="3" t="s">
        <v>92</v>
      </c>
      <c r="G55" s="3" t="s">
        <v>4812</v>
      </c>
    </row>
    <row r="56" spans="1:7" ht="45" customHeight="1" x14ac:dyDescent="0.25">
      <c r="A56" s="3" t="s">
        <v>531</v>
      </c>
      <c r="B56" s="3" t="s">
        <v>6835</v>
      </c>
      <c r="C56" s="3" t="s">
        <v>6764</v>
      </c>
      <c r="D56" s="3" t="s">
        <v>6816</v>
      </c>
      <c r="E56" s="3" t="s">
        <v>4811</v>
      </c>
      <c r="F56" s="3" t="s">
        <v>92</v>
      </c>
      <c r="G56" s="3" t="s">
        <v>4812</v>
      </c>
    </row>
    <row r="57" spans="1:7" ht="45" customHeight="1" x14ac:dyDescent="0.25">
      <c r="A57" s="3" t="s">
        <v>539</v>
      </c>
      <c r="B57" s="3" t="s">
        <v>6836</v>
      </c>
      <c r="C57" s="3" t="s">
        <v>6764</v>
      </c>
      <c r="D57" s="3" t="s">
        <v>6837</v>
      </c>
      <c r="E57" s="3" t="s">
        <v>4811</v>
      </c>
      <c r="F57" s="3" t="s">
        <v>92</v>
      </c>
      <c r="G57" s="3" t="s">
        <v>4812</v>
      </c>
    </row>
    <row r="58" spans="1:7" ht="45" customHeight="1" x14ac:dyDescent="0.25">
      <c r="A58" s="3" t="s">
        <v>547</v>
      </c>
      <c r="B58" s="3" t="s">
        <v>6838</v>
      </c>
      <c r="C58" s="3" t="s">
        <v>6764</v>
      </c>
      <c r="D58" s="3" t="s">
        <v>6793</v>
      </c>
      <c r="E58" s="3" t="s">
        <v>4811</v>
      </c>
      <c r="F58" s="3" t="s">
        <v>92</v>
      </c>
      <c r="G58" s="3" t="s">
        <v>4812</v>
      </c>
    </row>
    <row r="59" spans="1:7" ht="45" customHeight="1" x14ac:dyDescent="0.25">
      <c r="A59" s="3" t="s">
        <v>554</v>
      </c>
      <c r="B59" s="3" t="s">
        <v>6839</v>
      </c>
      <c r="C59" s="3" t="s">
        <v>6764</v>
      </c>
      <c r="D59" s="3" t="s">
        <v>6840</v>
      </c>
      <c r="E59" s="3" t="s">
        <v>4811</v>
      </c>
      <c r="F59" s="3" t="s">
        <v>92</v>
      </c>
      <c r="G59" s="3" t="s">
        <v>4812</v>
      </c>
    </row>
    <row r="60" spans="1:7" ht="45" customHeight="1" x14ac:dyDescent="0.25">
      <c r="A60" s="3" t="s">
        <v>560</v>
      </c>
      <c r="B60" s="3" t="s">
        <v>6841</v>
      </c>
      <c r="C60" s="3" t="s">
        <v>6764</v>
      </c>
      <c r="D60" s="3" t="s">
        <v>6842</v>
      </c>
      <c r="E60" s="3" t="s">
        <v>4811</v>
      </c>
      <c r="F60" s="3" t="s">
        <v>92</v>
      </c>
      <c r="G60" s="3" t="s">
        <v>4812</v>
      </c>
    </row>
    <row r="61" spans="1:7" ht="45" customHeight="1" x14ac:dyDescent="0.25">
      <c r="A61" s="3" t="s">
        <v>566</v>
      </c>
      <c r="B61" s="3" t="s">
        <v>6843</v>
      </c>
      <c r="C61" s="3" t="s">
        <v>6764</v>
      </c>
      <c r="D61" s="3" t="s">
        <v>6844</v>
      </c>
      <c r="E61" s="3" t="s">
        <v>4811</v>
      </c>
      <c r="F61" s="3" t="s">
        <v>92</v>
      </c>
      <c r="G61" s="3" t="s">
        <v>4812</v>
      </c>
    </row>
    <row r="62" spans="1:7" ht="45" customHeight="1" x14ac:dyDescent="0.25">
      <c r="A62" s="3" t="s">
        <v>573</v>
      </c>
      <c r="B62" s="3" t="s">
        <v>6845</v>
      </c>
      <c r="C62" s="3" t="s">
        <v>6743</v>
      </c>
      <c r="D62" s="3" t="s">
        <v>6744</v>
      </c>
      <c r="E62" s="3" t="s">
        <v>4811</v>
      </c>
      <c r="F62" s="3" t="s">
        <v>92</v>
      </c>
      <c r="G62" s="3" t="s">
        <v>4812</v>
      </c>
    </row>
    <row r="63" spans="1:7" ht="45" customHeight="1" x14ac:dyDescent="0.25">
      <c r="A63" s="3" t="s">
        <v>577</v>
      </c>
      <c r="B63" s="3" t="s">
        <v>6846</v>
      </c>
      <c r="C63" s="3" t="s">
        <v>6743</v>
      </c>
      <c r="D63" s="3" t="s">
        <v>6744</v>
      </c>
      <c r="E63" s="3" t="s">
        <v>4811</v>
      </c>
      <c r="F63" s="3" t="s">
        <v>92</v>
      </c>
      <c r="G63" s="3" t="s">
        <v>4812</v>
      </c>
    </row>
    <row r="64" spans="1:7" ht="45" customHeight="1" x14ac:dyDescent="0.25">
      <c r="A64" s="3" t="s">
        <v>582</v>
      </c>
      <c r="B64" s="3" t="s">
        <v>6847</v>
      </c>
      <c r="C64" s="3" t="s">
        <v>6743</v>
      </c>
      <c r="D64" s="3" t="s">
        <v>6744</v>
      </c>
      <c r="E64" s="3" t="s">
        <v>4811</v>
      </c>
      <c r="F64" s="3" t="s">
        <v>92</v>
      </c>
      <c r="G64" s="3" t="s">
        <v>4812</v>
      </c>
    </row>
    <row r="65" spans="1:7" ht="45" customHeight="1" x14ac:dyDescent="0.25">
      <c r="A65" s="3" t="s">
        <v>587</v>
      </c>
      <c r="B65" s="3" t="s">
        <v>6848</v>
      </c>
      <c r="C65" s="3" t="s">
        <v>6743</v>
      </c>
      <c r="D65" s="3" t="s">
        <v>6744</v>
      </c>
      <c r="E65" s="3" t="s">
        <v>4811</v>
      </c>
      <c r="F65" s="3" t="s">
        <v>92</v>
      </c>
      <c r="G65" s="3" t="s">
        <v>4812</v>
      </c>
    </row>
    <row r="66" spans="1:7" ht="45" customHeight="1" x14ac:dyDescent="0.25">
      <c r="A66" s="3" t="s">
        <v>592</v>
      </c>
      <c r="B66" s="3" t="s">
        <v>6849</v>
      </c>
      <c r="C66" s="3" t="s">
        <v>6764</v>
      </c>
      <c r="D66" s="3" t="s">
        <v>6850</v>
      </c>
      <c r="E66" s="3" t="s">
        <v>4811</v>
      </c>
      <c r="F66" s="3" t="s">
        <v>92</v>
      </c>
      <c r="G66" s="3" t="s">
        <v>4812</v>
      </c>
    </row>
    <row r="67" spans="1:7" ht="45" customHeight="1" x14ac:dyDescent="0.25">
      <c r="A67" s="3" t="s">
        <v>592</v>
      </c>
      <c r="B67" s="3" t="s">
        <v>6851</v>
      </c>
      <c r="C67" s="3" t="s">
        <v>6743</v>
      </c>
      <c r="D67" s="3" t="s">
        <v>6744</v>
      </c>
      <c r="E67" s="3" t="s">
        <v>4811</v>
      </c>
      <c r="F67" s="3" t="s">
        <v>92</v>
      </c>
      <c r="G67" s="3" t="s">
        <v>4812</v>
      </c>
    </row>
    <row r="68" spans="1:7" ht="45" customHeight="1" x14ac:dyDescent="0.25">
      <c r="A68" s="3" t="s">
        <v>597</v>
      </c>
      <c r="B68" s="3" t="s">
        <v>6852</v>
      </c>
      <c r="C68" s="3" t="s">
        <v>6743</v>
      </c>
      <c r="D68" s="3" t="s">
        <v>6744</v>
      </c>
      <c r="E68" s="3" t="s">
        <v>4811</v>
      </c>
      <c r="F68" s="3" t="s">
        <v>92</v>
      </c>
      <c r="G68" s="3" t="s">
        <v>4812</v>
      </c>
    </row>
    <row r="69" spans="1:7" ht="45" customHeight="1" x14ac:dyDescent="0.25">
      <c r="A69" s="3" t="s">
        <v>603</v>
      </c>
      <c r="B69" s="3" t="s">
        <v>6853</v>
      </c>
      <c r="C69" s="3" t="s">
        <v>6743</v>
      </c>
      <c r="D69" s="3" t="s">
        <v>6744</v>
      </c>
      <c r="E69" s="3" t="s">
        <v>4811</v>
      </c>
      <c r="F69" s="3" t="s">
        <v>92</v>
      </c>
      <c r="G69" s="3" t="s">
        <v>4812</v>
      </c>
    </row>
    <row r="70" spans="1:7" ht="45" customHeight="1" x14ac:dyDescent="0.25">
      <c r="A70" s="3" t="s">
        <v>610</v>
      </c>
      <c r="B70" s="3" t="s">
        <v>6854</v>
      </c>
      <c r="C70" s="3" t="s">
        <v>6743</v>
      </c>
      <c r="D70" s="3" t="s">
        <v>6744</v>
      </c>
      <c r="E70" s="3" t="s">
        <v>4811</v>
      </c>
      <c r="F70" s="3" t="s">
        <v>92</v>
      </c>
      <c r="G70" s="3" t="s">
        <v>4812</v>
      </c>
    </row>
    <row r="71" spans="1:7" ht="45" customHeight="1" x14ac:dyDescent="0.25">
      <c r="A71" s="3" t="s">
        <v>612</v>
      </c>
      <c r="B71" s="3" t="s">
        <v>6855</v>
      </c>
      <c r="C71" s="3" t="s">
        <v>6743</v>
      </c>
      <c r="D71" s="3" t="s">
        <v>6744</v>
      </c>
      <c r="E71" s="3" t="s">
        <v>4811</v>
      </c>
      <c r="F71" s="3" t="s">
        <v>92</v>
      </c>
      <c r="G71" s="3" t="s">
        <v>4812</v>
      </c>
    </row>
    <row r="72" spans="1:7" ht="45" customHeight="1" x14ac:dyDescent="0.25">
      <c r="A72" s="3" t="s">
        <v>617</v>
      </c>
      <c r="B72" s="3" t="s">
        <v>6856</v>
      </c>
      <c r="C72" s="3" t="s">
        <v>6743</v>
      </c>
      <c r="D72" s="3" t="s">
        <v>6744</v>
      </c>
      <c r="E72" s="3" t="s">
        <v>4811</v>
      </c>
      <c r="F72" s="3" t="s">
        <v>92</v>
      </c>
      <c r="G72" s="3" t="s">
        <v>4812</v>
      </c>
    </row>
    <row r="73" spans="1:7" ht="45" customHeight="1" x14ac:dyDescent="0.25">
      <c r="A73" s="3" t="s">
        <v>622</v>
      </c>
      <c r="B73" s="3" t="s">
        <v>6857</v>
      </c>
      <c r="C73" s="3" t="s">
        <v>6743</v>
      </c>
      <c r="D73" s="3" t="s">
        <v>6744</v>
      </c>
      <c r="E73" s="3" t="s">
        <v>4811</v>
      </c>
      <c r="F73" s="3" t="s">
        <v>92</v>
      </c>
      <c r="G73" s="3" t="s">
        <v>4812</v>
      </c>
    </row>
    <row r="74" spans="1:7" ht="45" customHeight="1" x14ac:dyDescent="0.25">
      <c r="A74" s="3" t="s">
        <v>626</v>
      </c>
      <c r="B74" s="3" t="s">
        <v>6858</v>
      </c>
      <c r="C74" s="3" t="s">
        <v>6743</v>
      </c>
      <c r="D74" s="3" t="s">
        <v>6744</v>
      </c>
      <c r="E74" s="3" t="s">
        <v>4811</v>
      </c>
      <c r="F74" s="3" t="s">
        <v>92</v>
      </c>
      <c r="G74" s="3" t="s">
        <v>4812</v>
      </c>
    </row>
    <row r="75" spans="1:7" ht="45" customHeight="1" x14ac:dyDescent="0.25">
      <c r="A75" s="3" t="s">
        <v>629</v>
      </c>
      <c r="B75" s="3" t="s">
        <v>6859</v>
      </c>
      <c r="C75" s="3" t="s">
        <v>6743</v>
      </c>
      <c r="D75" s="3" t="s">
        <v>6744</v>
      </c>
      <c r="E75" s="3" t="s">
        <v>4811</v>
      </c>
      <c r="F75" s="3" t="s">
        <v>92</v>
      </c>
      <c r="G75" s="3" t="s">
        <v>4812</v>
      </c>
    </row>
    <row r="76" spans="1:7" ht="45" customHeight="1" x14ac:dyDescent="0.25">
      <c r="A76" s="3" t="s">
        <v>633</v>
      </c>
      <c r="B76" s="3" t="s">
        <v>6860</v>
      </c>
      <c r="C76" s="3" t="s">
        <v>6743</v>
      </c>
      <c r="D76" s="3" t="s">
        <v>6744</v>
      </c>
      <c r="E76" s="3" t="s">
        <v>4811</v>
      </c>
      <c r="F76" s="3" t="s">
        <v>92</v>
      </c>
      <c r="G76" s="3" t="s">
        <v>4812</v>
      </c>
    </row>
    <row r="77" spans="1:7" ht="45" customHeight="1" x14ac:dyDescent="0.25">
      <c r="A77" s="3" t="s">
        <v>638</v>
      </c>
      <c r="B77" s="3" t="s">
        <v>6861</v>
      </c>
      <c r="C77" s="3" t="s">
        <v>6743</v>
      </c>
      <c r="D77" s="3" t="s">
        <v>6744</v>
      </c>
      <c r="E77" s="3" t="s">
        <v>4811</v>
      </c>
      <c r="F77" s="3" t="s">
        <v>92</v>
      </c>
      <c r="G77" s="3" t="s">
        <v>4812</v>
      </c>
    </row>
    <row r="78" spans="1:7" ht="45" customHeight="1" x14ac:dyDescent="0.25">
      <c r="A78" s="3" t="s">
        <v>643</v>
      </c>
      <c r="B78" s="3" t="s">
        <v>6862</v>
      </c>
      <c r="C78" s="3" t="s">
        <v>6743</v>
      </c>
      <c r="D78" s="3" t="s">
        <v>6744</v>
      </c>
      <c r="E78" s="3" t="s">
        <v>4811</v>
      </c>
      <c r="F78" s="3" t="s">
        <v>92</v>
      </c>
      <c r="G78" s="3" t="s">
        <v>4812</v>
      </c>
    </row>
    <row r="79" spans="1:7" ht="45" customHeight="1" x14ac:dyDescent="0.25">
      <c r="A79" s="3" t="s">
        <v>647</v>
      </c>
      <c r="B79" s="3" t="s">
        <v>6863</v>
      </c>
      <c r="C79" s="3" t="s">
        <v>6743</v>
      </c>
      <c r="D79" s="3" t="s">
        <v>6744</v>
      </c>
      <c r="E79" s="3" t="s">
        <v>4811</v>
      </c>
      <c r="F79" s="3" t="s">
        <v>92</v>
      </c>
      <c r="G79" s="3" t="s">
        <v>4812</v>
      </c>
    </row>
    <row r="80" spans="1:7" ht="45" customHeight="1" x14ac:dyDescent="0.25">
      <c r="A80" s="3" t="s">
        <v>652</v>
      </c>
      <c r="B80" s="3" t="s">
        <v>6864</v>
      </c>
      <c r="C80" s="3" t="s">
        <v>6743</v>
      </c>
      <c r="D80" s="3" t="s">
        <v>6744</v>
      </c>
      <c r="E80" s="3" t="s">
        <v>4811</v>
      </c>
      <c r="F80" s="3" t="s">
        <v>92</v>
      </c>
      <c r="G80" s="3" t="s">
        <v>4812</v>
      </c>
    </row>
    <row r="81" spans="1:7" ht="45" customHeight="1" x14ac:dyDescent="0.25">
      <c r="A81" s="3" t="s">
        <v>658</v>
      </c>
      <c r="B81" s="3" t="s">
        <v>6865</v>
      </c>
      <c r="C81" s="3" t="s">
        <v>6746</v>
      </c>
      <c r="D81" s="3" t="s">
        <v>6866</v>
      </c>
      <c r="E81" s="3" t="s">
        <v>4811</v>
      </c>
      <c r="F81" s="3" t="s">
        <v>92</v>
      </c>
      <c r="G81" s="3" t="s">
        <v>4812</v>
      </c>
    </row>
    <row r="82" spans="1:7" ht="45" customHeight="1" x14ac:dyDescent="0.25">
      <c r="A82" s="3" t="s">
        <v>664</v>
      </c>
      <c r="B82" s="3" t="s">
        <v>6867</v>
      </c>
      <c r="C82" s="3" t="s">
        <v>6746</v>
      </c>
      <c r="D82" s="3" t="s">
        <v>6747</v>
      </c>
      <c r="E82" s="3" t="s">
        <v>4811</v>
      </c>
      <c r="F82" s="3" t="s">
        <v>92</v>
      </c>
      <c r="G82" s="3" t="s">
        <v>4812</v>
      </c>
    </row>
    <row r="83" spans="1:7" ht="45" customHeight="1" x14ac:dyDescent="0.25">
      <c r="A83" s="3" t="s">
        <v>669</v>
      </c>
      <c r="B83" s="3" t="s">
        <v>6868</v>
      </c>
      <c r="C83" s="3" t="s">
        <v>6746</v>
      </c>
      <c r="D83" s="3" t="s">
        <v>6747</v>
      </c>
      <c r="E83" s="3" t="s">
        <v>4811</v>
      </c>
      <c r="F83" s="3" t="s">
        <v>92</v>
      </c>
      <c r="G83" s="3" t="s">
        <v>4812</v>
      </c>
    </row>
    <row r="84" spans="1:7" ht="45" customHeight="1" x14ac:dyDescent="0.25">
      <c r="A84" s="3" t="s">
        <v>674</v>
      </c>
      <c r="B84" s="3" t="s">
        <v>6869</v>
      </c>
      <c r="C84" s="3" t="s">
        <v>6751</v>
      </c>
      <c r="D84" s="3" t="s">
        <v>6752</v>
      </c>
      <c r="E84" s="3" t="s">
        <v>4811</v>
      </c>
      <c r="F84" s="3" t="s">
        <v>92</v>
      </c>
      <c r="G84" s="3" t="s">
        <v>4812</v>
      </c>
    </row>
    <row r="85" spans="1:7" ht="45" customHeight="1" x14ac:dyDescent="0.25">
      <c r="A85" s="3" t="s">
        <v>680</v>
      </c>
      <c r="B85" s="3" t="s">
        <v>6870</v>
      </c>
      <c r="C85" s="3" t="s">
        <v>6751</v>
      </c>
      <c r="D85" s="3" t="s">
        <v>6752</v>
      </c>
      <c r="E85" s="3" t="s">
        <v>4811</v>
      </c>
      <c r="F85" s="3" t="s">
        <v>92</v>
      </c>
      <c r="G85" s="3" t="s">
        <v>4812</v>
      </c>
    </row>
    <row r="86" spans="1:7" ht="45" customHeight="1" x14ac:dyDescent="0.25">
      <c r="A86" s="3" t="s">
        <v>684</v>
      </c>
      <c r="B86" s="3" t="s">
        <v>6871</v>
      </c>
      <c r="C86" s="3" t="s">
        <v>6751</v>
      </c>
      <c r="D86" s="3" t="s">
        <v>6752</v>
      </c>
      <c r="E86" s="3" t="s">
        <v>4811</v>
      </c>
      <c r="F86" s="3" t="s">
        <v>92</v>
      </c>
      <c r="G86" s="3" t="s">
        <v>4812</v>
      </c>
    </row>
    <row r="87" spans="1:7" ht="45" customHeight="1" x14ac:dyDescent="0.25">
      <c r="A87" s="3" t="s">
        <v>689</v>
      </c>
      <c r="B87" s="3" t="s">
        <v>6872</v>
      </c>
      <c r="C87" s="3" t="s">
        <v>6751</v>
      </c>
      <c r="D87" s="3" t="s">
        <v>6752</v>
      </c>
      <c r="E87" s="3" t="s">
        <v>4811</v>
      </c>
      <c r="F87" s="3" t="s">
        <v>92</v>
      </c>
      <c r="G87" s="3" t="s">
        <v>4812</v>
      </c>
    </row>
    <row r="88" spans="1:7" ht="45" customHeight="1" x14ac:dyDescent="0.25">
      <c r="A88" s="3" t="s">
        <v>694</v>
      </c>
      <c r="B88" s="3" t="s">
        <v>6873</v>
      </c>
      <c r="C88" s="3" t="s">
        <v>6751</v>
      </c>
      <c r="D88" s="3" t="s">
        <v>6752</v>
      </c>
      <c r="E88" s="3" t="s">
        <v>4811</v>
      </c>
      <c r="F88" s="3" t="s">
        <v>92</v>
      </c>
      <c r="G88" s="3" t="s">
        <v>4812</v>
      </c>
    </row>
    <row r="89" spans="1:7" ht="45" customHeight="1" x14ac:dyDescent="0.25">
      <c r="A89" s="3" t="s">
        <v>700</v>
      </c>
      <c r="B89" s="3" t="s">
        <v>6874</v>
      </c>
      <c r="C89" s="3" t="s">
        <v>6751</v>
      </c>
      <c r="D89" s="3" t="s">
        <v>6752</v>
      </c>
      <c r="E89" s="3" t="s">
        <v>4811</v>
      </c>
      <c r="F89" s="3" t="s">
        <v>92</v>
      </c>
      <c r="G89" s="3" t="s">
        <v>4812</v>
      </c>
    </row>
    <row r="90" spans="1:7" ht="45" customHeight="1" x14ac:dyDescent="0.25">
      <c r="A90" s="3" t="s">
        <v>704</v>
      </c>
      <c r="B90" s="3" t="s">
        <v>6875</v>
      </c>
      <c r="C90" s="3" t="s">
        <v>6751</v>
      </c>
      <c r="D90" s="3" t="s">
        <v>6752</v>
      </c>
      <c r="E90" s="3" t="s">
        <v>4811</v>
      </c>
      <c r="F90" s="3" t="s">
        <v>92</v>
      </c>
      <c r="G90" s="3" t="s">
        <v>4812</v>
      </c>
    </row>
    <row r="91" spans="1:7" ht="45" customHeight="1" x14ac:dyDescent="0.25">
      <c r="A91" s="3" t="s">
        <v>711</v>
      </c>
      <c r="B91" s="3" t="s">
        <v>6876</v>
      </c>
      <c r="C91" s="3" t="s">
        <v>6751</v>
      </c>
      <c r="D91" s="3" t="s">
        <v>6752</v>
      </c>
      <c r="E91" s="3" t="s">
        <v>4811</v>
      </c>
      <c r="F91" s="3" t="s">
        <v>92</v>
      </c>
      <c r="G91" s="3" t="s">
        <v>4812</v>
      </c>
    </row>
    <row r="92" spans="1:7" ht="45" customHeight="1" x14ac:dyDescent="0.25">
      <c r="A92" s="3" t="s">
        <v>716</v>
      </c>
      <c r="B92" s="3" t="s">
        <v>6877</v>
      </c>
      <c r="C92" s="3" t="s">
        <v>6751</v>
      </c>
      <c r="D92" s="3" t="s">
        <v>6752</v>
      </c>
      <c r="E92" s="3" t="s">
        <v>4811</v>
      </c>
      <c r="F92" s="3" t="s">
        <v>92</v>
      </c>
      <c r="G92" s="3" t="s">
        <v>4812</v>
      </c>
    </row>
    <row r="93" spans="1:7" ht="45" customHeight="1" x14ac:dyDescent="0.25">
      <c r="A93" s="3" t="s">
        <v>719</v>
      </c>
      <c r="B93" s="3" t="s">
        <v>6878</v>
      </c>
      <c r="C93" s="3" t="s">
        <v>6751</v>
      </c>
      <c r="D93" s="3" t="s">
        <v>6752</v>
      </c>
      <c r="E93" s="3" t="s">
        <v>4811</v>
      </c>
      <c r="F93" s="3" t="s">
        <v>92</v>
      </c>
      <c r="G93" s="3" t="s">
        <v>4812</v>
      </c>
    </row>
    <row r="94" spans="1:7" ht="45" customHeight="1" x14ac:dyDescent="0.25">
      <c r="A94" s="3" t="s">
        <v>723</v>
      </c>
      <c r="B94" s="3" t="s">
        <v>6879</v>
      </c>
      <c r="C94" s="3" t="s">
        <v>6751</v>
      </c>
      <c r="D94" s="3" t="s">
        <v>6752</v>
      </c>
      <c r="E94" s="3" t="s">
        <v>4811</v>
      </c>
      <c r="F94" s="3" t="s">
        <v>92</v>
      </c>
      <c r="G94" s="3" t="s">
        <v>4812</v>
      </c>
    </row>
    <row r="95" spans="1:7" ht="45" customHeight="1" x14ac:dyDescent="0.25">
      <c r="A95" s="3" t="s">
        <v>768</v>
      </c>
      <c r="B95" s="3" t="s">
        <v>6880</v>
      </c>
      <c r="C95" s="3" t="s">
        <v>6764</v>
      </c>
      <c r="D95" s="3" t="s">
        <v>6769</v>
      </c>
      <c r="E95" s="3" t="s">
        <v>4811</v>
      </c>
      <c r="F95" s="3" t="s">
        <v>92</v>
      </c>
      <c r="G95" s="3" t="s">
        <v>4812</v>
      </c>
    </row>
    <row r="96" spans="1:7" ht="45" customHeight="1" x14ac:dyDescent="0.25">
      <c r="A96" s="3" t="s">
        <v>774</v>
      </c>
      <c r="B96" s="3" t="s">
        <v>6881</v>
      </c>
      <c r="C96" s="3" t="s">
        <v>6764</v>
      </c>
      <c r="D96" s="3" t="s">
        <v>6793</v>
      </c>
      <c r="E96" s="3" t="s">
        <v>4811</v>
      </c>
      <c r="F96" s="3" t="s">
        <v>92</v>
      </c>
      <c r="G96" s="3" t="s">
        <v>4812</v>
      </c>
    </row>
    <row r="97" spans="1:7" ht="45" customHeight="1" x14ac:dyDescent="0.25">
      <c r="A97" s="3" t="s">
        <v>781</v>
      </c>
      <c r="B97" s="3" t="s">
        <v>6882</v>
      </c>
      <c r="C97" s="3" t="s">
        <v>6764</v>
      </c>
      <c r="D97" s="3" t="s">
        <v>6883</v>
      </c>
      <c r="E97" s="3" t="s">
        <v>4811</v>
      </c>
      <c r="F97" s="3" t="s">
        <v>92</v>
      </c>
      <c r="G97" s="3" t="s">
        <v>4812</v>
      </c>
    </row>
    <row r="98" spans="1:7" ht="45" customHeight="1" x14ac:dyDescent="0.25">
      <c r="A98" s="3" t="s">
        <v>789</v>
      </c>
      <c r="B98" s="3" t="s">
        <v>6884</v>
      </c>
      <c r="C98" s="3" t="s">
        <v>6764</v>
      </c>
      <c r="D98" s="3" t="s">
        <v>6885</v>
      </c>
      <c r="E98" s="3" t="s">
        <v>4811</v>
      </c>
      <c r="F98" s="3" t="s">
        <v>92</v>
      </c>
      <c r="G98" s="3" t="s">
        <v>4812</v>
      </c>
    </row>
    <row r="99" spans="1:7" ht="45" customHeight="1" x14ac:dyDescent="0.25">
      <c r="A99" s="3" t="s">
        <v>795</v>
      </c>
      <c r="B99" s="3" t="s">
        <v>6886</v>
      </c>
      <c r="C99" s="3" t="s">
        <v>6764</v>
      </c>
      <c r="D99" s="3" t="s">
        <v>6887</v>
      </c>
      <c r="E99" s="3" t="s">
        <v>4811</v>
      </c>
      <c r="F99" s="3" t="s">
        <v>92</v>
      </c>
      <c r="G99" s="3" t="s">
        <v>4812</v>
      </c>
    </row>
    <row r="100" spans="1:7" ht="45" customHeight="1" x14ac:dyDescent="0.25">
      <c r="A100" s="3" t="s">
        <v>802</v>
      </c>
      <c r="B100" s="3" t="s">
        <v>6888</v>
      </c>
      <c r="C100" s="3" t="s">
        <v>6764</v>
      </c>
      <c r="D100" s="3" t="s">
        <v>6889</v>
      </c>
      <c r="E100" s="3" t="s">
        <v>4811</v>
      </c>
      <c r="F100" s="3" t="s">
        <v>92</v>
      </c>
      <c r="G100" s="3" t="s">
        <v>4812</v>
      </c>
    </row>
    <row r="101" spans="1:7" ht="45" customHeight="1" x14ac:dyDescent="0.25">
      <c r="A101" s="3" t="s">
        <v>808</v>
      </c>
      <c r="B101" s="3" t="s">
        <v>6890</v>
      </c>
      <c r="C101" s="3" t="s">
        <v>6764</v>
      </c>
      <c r="D101" s="3" t="s">
        <v>6891</v>
      </c>
      <c r="E101" s="3" t="s">
        <v>4811</v>
      </c>
      <c r="F101" s="3" t="s">
        <v>92</v>
      </c>
      <c r="G101" s="3" t="s">
        <v>4812</v>
      </c>
    </row>
    <row r="102" spans="1:7" ht="45" customHeight="1" x14ac:dyDescent="0.25">
      <c r="A102" s="3" t="s">
        <v>816</v>
      </c>
      <c r="B102" s="3" t="s">
        <v>6892</v>
      </c>
      <c r="C102" s="3" t="s">
        <v>6764</v>
      </c>
      <c r="D102" s="3" t="s">
        <v>6893</v>
      </c>
      <c r="E102" s="3" t="s">
        <v>4811</v>
      </c>
      <c r="F102" s="3" t="s">
        <v>92</v>
      </c>
      <c r="G102" s="3" t="s">
        <v>4812</v>
      </c>
    </row>
    <row r="103" spans="1:7" ht="45" customHeight="1" x14ac:dyDescent="0.25">
      <c r="A103" s="3" t="s">
        <v>824</v>
      </c>
      <c r="B103" s="3" t="s">
        <v>6894</v>
      </c>
      <c r="C103" s="3" t="s">
        <v>6764</v>
      </c>
      <c r="D103" s="3" t="s">
        <v>6895</v>
      </c>
      <c r="E103" s="3" t="s">
        <v>4811</v>
      </c>
      <c r="F103" s="3" t="s">
        <v>92</v>
      </c>
      <c r="G103" s="3" t="s">
        <v>4812</v>
      </c>
    </row>
    <row r="104" spans="1:7" ht="45" customHeight="1" x14ac:dyDescent="0.25">
      <c r="A104" s="3" t="s">
        <v>830</v>
      </c>
      <c r="B104" s="3" t="s">
        <v>6896</v>
      </c>
      <c r="C104" s="3" t="s">
        <v>6764</v>
      </c>
      <c r="D104" s="3" t="s">
        <v>6897</v>
      </c>
      <c r="E104" s="3" t="s">
        <v>4811</v>
      </c>
      <c r="F104" s="3" t="s">
        <v>92</v>
      </c>
      <c r="G104" s="3" t="s">
        <v>4812</v>
      </c>
    </row>
    <row r="105" spans="1:7" ht="45" customHeight="1" x14ac:dyDescent="0.25">
      <c r="A105" s="3" t="s">
        <v>837</v>
      </c>
      <c r="B105" s="3" t="s">
        <v>6898</v>
      </c>
      <c r="C105" s="3" t="s">
        <v>6764</v>
      </c>
      <c r="D105" s="3" t="s">
        <v>6899</v>
      </c>
      <c r="E105" s="3" t="s">
        <v>4811</v>
      </c>
      <c r="F105" s="3" t="s">
        <v>92</v>
      </c>
      <c r="G105" s="3" t="s">
        <v>4812</v>
      </c>
    </row>
    <row r="106" spans="1:7" ht="45" customHeight="1" x14ac:dyDescent="0.25">
      <c r="A106" s="3" t="s">
        <v>843</v>
      </c>
      <c r="B106" s="3" t="s">
        <v>6900</v>
      </c>
      <c r="C106" s="3" t="s">
        <v>6764</v>
      </c>
      <c r="D106" s="3" t="s">
        <v>6901</v>
      </c>
      <c r="E106" s="3" t="s">
        <v>4811</v>
      </c>
      <c r="F106" s="3" t="s">
        <v>92</v>
      </c>
      <c r="G106" s="3" t="s">
        <v>4812</v>
      </c>
    </row>
    <row r="107" spans="1:7" ht="45" customHeight="1" x14ac:dyDescent="0.25">
      <c r="A107" s="3" t="s">
        <v>851</v>
      </c>
      <c r="B107" s="3" t="s">
        <v>6902</v>
      </c>
      <c r="C107" s="3" t="s">
        <v>6764</v>
      </c>
      <c r="D107" s="3" t="s">
        <v>6903</v>
      </c>
      <c r="E107" s="3" t="s">
        <v>4811</v>
      </c>
      <c r="F107" s="3" t="s">
        <v>92</v>
      </c>
      <c r="G107" s="3" t="s">
        <v>4812</v>
      </c>
    </row>
    <row r="108" spans="1:7" ht="45" customHeight="1" x14ac:dyDescent="0.25">
      <c r="A108" s="3" t="s">
        <v>857</v>
      </c>
      <c r="B108" s="3" t="s">
        <v>6904</v>
      </c>
      <c r="C108" s="3" t="s">
        <v>6764</v>
      </c>
      <c r="D108" s="3" t="s">
        <v>6905</v>
      </c>
      <c r="E108" s="3" t="s">
        <v>4811</v>
      </c>
      <c r="F108" s="3" t="s">
        <v>92</v>
      </c>
      <c r="G108" s="3" t="s">
        <v>4812</v>
      </c>
    </row>
    <row r="109" spans="1:7" ht="45" customHeight="1" x14ac:dyDescent="0.25">
      <c r="A109" s="3" t="s">
        <v>864</v>
      </c>
      <c r="B109" s="3" t="s">
        <v>6906</v>
      </c>
      <c r="C109" s="3" t="s">
        <v>6764</v>
      </c>
      <c r="D109" s="3" t="s">
        <v>6907</v>
      </c>
      <c r="E109" s="3" t="s">
        <v>4811</v>
      </c>
      <c r="F109" s="3" t="s">
        <v>92</v>
      </c>
      <c r="G109" s="3" t="s">
        <v>4812</v>
      </c>
    </row>
    <row r="110" spans="1:7" ht="45" customHeight="1" x14ac:dyDescent="0.25">
      <c r="A110" s="3" t="s">
        <v>869</v>
      </c>
      <c r="B110" s="3" t="s">
        <v>6908</v>
      </c>
      <c r="C110" s="3" t="s">
        <v>6764</v>
      </c>
      <c r="D110" s="3" t="s">
        <v>6787</v>
      </c>
      <c r="E110" s="3" t="s">
        <v>4811</v>
      </c>
      <c r="F110" s="3" t="s">
        <v>92</v>
      </c>
      <c r="G110" s="3" t="s">
        <v>4812</v>
      </c>
    </row>
    <row r="111" spans="1:7" ht="45" customHeight="1" x14ac:dyDescent="0.25">
      <c r="A111" s="3" t="s">
        <v>876</v>
      </c>
      <c r="B111" s="3" t="s">
        <v>6909</v>
      </c>
      <c r="C111" s="3" t="s">
        <v>6764</v>
      </c>
      <c r="D111" s="3" t="s">
        <v>6897</v>
      </c>
      <c r="E111" s="3" t="s">
        <v>4811</v>
      </c>
      <c r="F111" s="3" t="s">
        <v>92</v>
      </c>
      <c r="G111" s="3" t="s">
        <v>4812</v>
      </c>
    </row>
    <row r="112" spans="1:7" ht="45" customHeight="1" x14ac:dyDescent="0.25">
      <c r="A112" s="3" t="s">
        <v>884</v>
      </c>
      <c r="B112" s="3" t="s">
        <v>6910</v>
      </c>
      <c r="C112" s="3" t="s">
        <v>6764</v>
      </c>
      <c r="D112" s="3" t="s">
        <v>6793</v>
      </c>
      <c r="E112" s="3" t="s">
        <v>4811</v>
      </c>
      <c r="F112" s="3" t="s">
        <v>92</v>
      </c>
      <c r="G112" s="3" t="s">
        <v>4812</v>
      </c>
    </row>
    <row r="113" spans="1:7" ht="45" customHeight="1" x14ac:dyDescent="0.25">
      <c r="A113" s="3" t="s">
        <v>891</v>
      </c>
      <c r="B113" s="3" t="s">
        <v>6911</v>
      </c>
      <c r="C113" s="3" t="s">
        <v>6764</v>
      </c>
      <c r="D113" s="3" t="s">
        <v>6912</v>
      </c>
      <c r="E113" s="3" t="s">
        <v>4811</v>
      </c>
      <c r="F113" s="3" t="s">
        <v>92</v>
      </c>
      <c r="G113" s="3" t="s">
        <v>4812</v>
      </c>
    </row>
    <row r="114" spans="1:7" ht="45" customHeight="1" x14ac:dyDescent="0.25">
      <c r="A114" s="3" t="s">
        <v>897</v>
      </c>
      <c r="B114" s="3" t="s">
        <v>6913</v>
      </c>
      <c r="C114" s="3" t="s">
        <v>6764</v>
      </c>
      <c r="D114" s="3" t="s">
        <v>6769</v>
      </c>
      <c r="E114" s="3" t="s">
        <v>4811</v>
      </c>
      <c r="F114" s="3" t="s">
        <v>92</v>
      </c>
      <c r="G114" s="3" t="s">
        <v>4812</v>
      </c>
    </row>
    <row r="115" spans="1:7" ht="45" customHeight="1" x14ac:dyDescent="0.25">
      <c r="A115" s="3" t="s">
        <v>903</v>
      </c>
      <c r="B115" s="3" t="s">
        <v>6914</v>
      </c>
      <c r="C115" s="3" t="s">
        <v>6764</v>
      </c>
      <c r="D115" s="3" t="s">
        <v>6915</v>
      </c>
      <c r="E115" s="3" t="s">
        <v>4811</v>
      </c>
      <c r="F115" s="3" t="s">
        <v>92</v>
      </c>
      <c r="G115" s="3" t="s">
        <v>4812</v>
      </c>
    </row>
    <row r="116" spans="1:7" ht="45" customHeight="1" x14ac:dyDescent="0.25">
      <c r="A116" s="3" t="s">
        <v>910</v>
      </c>
      <c r="B116" s="3" t="s">
        <v>6916</v>
      </c>
      <c r="C116" s="3" t="s">
        <v>6764</v>
      </c>
      <c r="D116" s="3" t="s">
        <v>6917</v>
      </c>
      <c r="E116" s="3" t="s">
        <v>4811</v>
      </c>
      <c r="F116" s="3" t="s">
        <v>92</v>
      </c>
      <c r="G116" s="3" t="s">
        <v>4812</v>
      </c>
    </row>
    <row r="117" spans="1:7" ht="45" customHeight="1" x14ac:dyDescent="0.25">
      <c r="A117" s="3" t="s">
        <v>917</v>
      </c>
      <c r="B117" s="3" t="s">
        <v>6918</v>
      </c>
      <c r="C117" s="3" t="s">
        <v>6764</v>
      </c>
      <c r="D117" s="3" t="s">
        <v>6919</v>
      </c>
      <c r="E117" s="3" t="s">
        <v>4811</v>
      </c>
      <c r="F117" s="3" t="s">
        <v>92</v>
      </c>
      <c r="G117" s="3" t="s">
        <v>4812</v>
      </c>
    </row>
    <row r="118" spans="1:7" ht="45" customHeight="1" x14ac:dyDescent="0.25">
      <c r="A118" s="3" t="s">
        <v>925</v>
      </c>
      <c r="B118" s="3" t="s">
        <v>6920</v>
      </c>
      <c r="C118" s="3" t="s">
        <v>6764</v>
      </c>
      <c r="D118" s="3" t="s">
        <v>6921</v>
      </c>
      <c r="E118" s="3" t="s">
        <v>4811</v>
      </c>
      <c r="F118" s="3" t="s">
        <v>92</v>
      </c>
      <c r="G118" s="3" t="s">
        <v>4812</v>
      </c>
    </row>
    <row r="119" spans="1:7" ht="45" customHeight="1" x14ac:dyDescent="0.25">
      <c r="A119" s="3" t="s">
        <v>934</v>
      </c>
      <c r="B119" s="3" t="s">
        <v>6922</v>
      </c>
      <c r="C119" s="3" t="s">
        <v>6764</v>
      </c>
      <c r="D119" s="3" t="s">
        <v>6923</v>
      </c>
      <c r="E119" s="3" t="s">
        <v>4811</v>
      </c>
      <c r="F119" s="3" t="s">
        <v>92</v>
      </c>
      <c r="G119" s="3" t="s">
        <v>4812</v>
      </c>
    </row>
    <row r="120" spans="1:7" ht="45" customHeight="1" x14ac:dyDescent="0.25">
      <c r="A120" s="3" t="s">
        <v>940</v>
      </c>
      <c r="B120" s="3" t="s">
        <v>6924</v>
      </c>
      <c r="C120" s="3" t="s">
        <v>6764</v>
      </c>
      <c r="D120" s="3" t="s">
        <v>6925</v>
      </c>
      <c r="E120" s="3" t="s">
        <v>4811</v>
      </c>
      <c r="F120" s="3" t="s">
        <v>92</v>
      </c>
      <c r="G120" s="3" t="s">
        <v>4812</v>
      </c>
    </row>
    <row r="121" spans="1:7" ht="45" customHeight="1" x14ac:dyDescent="0.25">
      <c r="A121" s="3" t="s">
        <v>946</v>
      </c>
      <c r="B121" s="3" t="s">
        <v>6926</v>
      </c>
      <c r="C121" s="3" t="s">
        <v>6764</v>
      </c>
      <c r="D121" s="3" t="s">
        <v>6927</v>
      </c>
      <c r="E121" s="3" t="s">
        <v>4811</v>
      </c>
      <c r="F121" s="3" t="s">
        <v>92</v>
      </c>
      <c r="G121" s="3" t="s">
        <v>4812</v>
      </c>
    </row>
    <row r="122" spans="1:7" ht="45" customHeight="1" x14ac:dyDescent="0.25">
      <c r="A122" s="3" t="s">
        <v>952</v>
      </c>
      <c r="B122" s="3" t="s">
        <v>6928</v>
      </c>
      <c r="C122" s="3" t="s">
        <v>6764</v>
      </c>
      <c r="D122" s="3" t="s">
        <v>6823</v>
      </c>
      <c r="E122" s="3" t="s">
        <v>4811</v>
      </c>
      <c r="F122" s="3" t="s">
        <v>92</v>
      </c>
      <c r="G122" s="3" t="s">
        <v>4812</v>
      </c>
    </row>
    <row r="123" spans="1:7" ht="45" customHeight="1" x14ac:dyDescent="0.25">
      <c r="A123" s="3" t="s">
        <v>958</v>
      </c>
      <c r="B123" s="3" t="s">
        <v>6929</v>
      </c>
      <c r="C123" s="3" t="s">
        <v>6764</v>
      </c>
      <c r="D123" s="3" t="s">
        <v>6930</v>
      </c>
      <c r="E123" s="3" t="s">
        <v>4811</v>
      </c>
      <c r="F123" s="3" t="s">
        <v>92</v>
      </c>
      <c r="G123" s="3" t="s">
        <v>4812</v>
      </c>
    </row>
    <row r="124" spans="1:7" ht="45" customHeight="1" x14ac:dyDescent="0.25">
      <c r="A124" s="3" t="s">
        <v>963</v>
      </c>
      <c r="B124" s="3" t="s">
        <v>6931</v>
      </c>
      <c r="C124" s="3" t="s">
        <v>6764</v>
      </c>
      <c r="D124" s="3" t="s">
        <v>6932</v>
      </c>
      <c r="E124" s="3" t="s">
        <v>4811</v>
      </c>
      <c r="F124" s="3" t="s">
        <v>92</v>
      </c>
      <c r="G124" s="3" t="s">
        <v>4812</v>
      </c>
    </row>
    <row r="125" spans="1:7" ht="45" customHeight="1" x14ac:dyDescent="0.25">
      <c r="A125" s="3" t="s">
        <v>970</v>
      </c>
      <c r="B125" s="3" t="s">
        <v>6933</v>
      </c>
      <c r="C125" s="3" t="s">
        <v>6764</v>
      </c>
      <c r="D125" s="3" t="s">
        <v>6934</v>
      </c>
      <c r="E125" s="3" t="s">
        <v>4811</v>
      </c>
      <c r="F125" s="3" t="s">
        <v>92</v>
      </c>
      <c r="G125" s="3" t="s">
        <v>4812</v>
      </c>
    </row>
    <row r="126" spans="1:7" ht="45" customHeight="1" x14ac:dyDescent="0.25">
      <c r="A126" s="3" t="s">
        <v>977</v>
      </c>
      <c r="B126" s="3" t="s">
        <v>6935</v>
      </c>
      <c r="C126" s="3" t="s">
        <v>6764</v>
      </c>
      <c r="D126" s="3" t="s">
        <v>6936</v>
      </c>
      <c r="E126" s="3" t="s">
        <v>4811</v>
      </c>
      <c r="F126" s="3" t="s">
        <v>92</v>
      </c>
      <c r="G126" s="3" t="s">
        <v>4812</v>
      </c>
    </row>
    <row r="127" spans="1:7" ht="45" customHeight="1" x14ac:dyDescent="0.25">
      <c r="A127" s="3" t="s">
        <v>984</v>
      </c>
      <c r="B127" s="3" t="s">
        <v>6937</v>
      </c>
      <c r="C127" s="3" t="s">
        <v>6764</v>
      </c>
      <c r="D127" s="3" t="s">
        <v>6938</v>
      </c>
      <c r="E127" s="3" t="s">
        <v>4811</v>
      </c>
      <c r="F127" s="3" t="s">
        <v>92</v>
      </c>
      <c r="G127" s="3" t="s">
        <v>4812</v>
      </c>
    </row>
    <row r="128" spans="1:7" ht="45" customHeight="1" x14ac:dyDescent="0.25">
      <c r="A128" s="3" t="s">
        <v>990</v>
      </c>
      <c r="B128" s="3" t="s">
        <v>6939</v>
      </c>
      <c r="C128" s="3" t="s">
        <v>6764</v>
      </c>
      <c r="D128" s="3" t="s">
        <v>6893</v>
      </c>
      <c r="E128" s="3" t="s">
        <v>4811</v>
      </c>
      <c r="F128" s="3" t="s">
        <v>92</v>
      </c>
      <c r="G128" s="3" t="s">
        <v>4812</v>
      </c>
    </row>
    <row r="129" spans="1:7" ht="45" customHeight="1" x14ac:dyDescent="0.25">
      <c r="A129" s="3" t="s">
        <v>996</v>
      </c>
      <c r="B129" s="3" t="s">
        <v>6940</v>
      </c>
      <c r="C129" s="3" t="s">
        <v>6764</v>
      </c>
      <c r="D129" s="3" t="s">
        <v>6941</v>
      </c>
      <c r="E129" s="3" t="s">
        <v>4811</v>
      </c>
      <c r="F129" s="3" t="s">
        <v>92</v>
      </c>
      <c r="G129" s="3" t="s">
        <v>4812</v>
      </c>
    </row>
    <row r="130" spans="1:7" ht="45" customHeight="1" x14ac:dyDescent="0.25">
      <c r="A130" s="3" t="s">
        <v>1003</v>
      </c>
      <c r="B130" s="3" t="s">
        <v>6942</v>
      </c>
      <c r="C130" s="3" t="s">
        <v>6764</v>
      </c>
      <c r="D130" s="3" t="s">
        <v>6943</v>
      </c>
      <c r="E130" s="3" t="s">
        <v>4811</v>
      </c>
      <c r="F130" s="3" t="s">
        <v>92</v>
      </c>
      <c r="G130" s="3" t="s">
        <v>4812</v>
      </c>
    </row>
    <row r="131" spans="1:7" ht="45" customHeight="1" x14ac:dyDescent="0.25">
      <c r="A131" s="3" t="s">
        <v>1011</v>
      </c>
      <c r="B131" s="3" t="s">
        <v>6944</v>
      </c>
      <c r="C131" s="3" t="s">
        <v>6764</v>
      </c>
      <c r="D131" s="3" t="s">
        <v>6945</v>
      </c>
      <c r="E131" s="3" t="s">
        <v>4811</v>
      </c>
      <c r="F131" s="3" t="s">
        <v>92</v>
      </c>
      <c r="G131" s="3" t="s">
        <v>4812</v>
      </c>
    </row>
    <row r="132" spans="1:7" ht="45" customHeight="1" x14ac:dyDescent="0.25">
      <c r="A132" s="3" t="s">
        <v>1015</v>
      </c>
      <c r="B132" s="3" t="s">
        <v>6946</v>
      </c>
      <c r="C132" s="3" t="s">
        <v>6764</v>
      </c>
      <c r="D132" s="3" t="s">
        <v>6767</v>
      </c>
      <c r="E132" s="3" t="s">
        <v>4811</v>
      </c>
      <c r="F132" s="3" t="s">
        <v>92</v>
      </c>
      <c r="G132" s="3" t="s">
        <v>4812</v>
      </c>
    </row>
    <row r="133" spans="1:7" ht="45" customHeight="1" x14ac:dyDescent="0.25">
      <c r="A133" s="3" t="s">
        <v>1022</v>
      </c>
      <c r="B133" s="3" t="s">
        <v>6947</v>
      </c>
      <c r="C133" s="3" t="s">
        <v>6764</v>
      </c>
      <c r="D133" s="3" t="s">
        <v>6948</v>
      </c>
      <c r="E133" s="3" t="s">
        <v>4811</v>
      </c>
      <c r="F133" s="3" t="s">
        <v>92</v>
      </c>
      <c r="G133" s="3" t="s">
        <v>4812</v>
      </c>
    </row>
    <row r="134" spans="1:7" ht="45" customHeight="1" x14ac:dyDescent="0.25">
      <c r="A134" s="3" t="s">
        <v>1029</v>
      </c>
      <c r="B134" s="3" t="s">
        <v>6949</v>
      </c>
      <c r="C134" s="3" t="s">
        <v>6764</v>
      </c>
      <c r="D134" s="3" t="s">
        <v>6950</v>
      </c>
      <c r="E134" s="3" t="s">
        <v>4811</v>
      </c>
      <c r="F134" s="3" t="s">
        <v>92</v>
      </c>
      <c r="G134" s="3" t="s">
        <v>4812</v>
      </c>
    </row>
    <row r="135" spans="1:7" ht="45" customHeight="1" x14ac:dyDescent="0.25">
      <c r="A135" s="3" t="s">
        <v>1036</v>
      </c>
      <c r="B135" s="3" t="s">
        <v>6951</v>
      </c>
      <c r="C135" s="3" t="s">
        <v>6764</v>
      </c>
      <c r="D135" s="3" t="s">
        <v>6952</v>
      </c>
      <c r="E135" s="3" t="s">
        <v>4811</v>
      </c>
      <c r="F135" s="3" t="s">
        <v>92</v>
      </c>
      <c r="G135" s="3" t="s">
        <v>4812</v>
      </c>
    </row>
    <row r="136" spans="1:7" ht="45" customHeight="1" x14ac:dyDescent="0.25">
      <c r="A136" s="3" t="s">
        <v>1040</v>
      </c>
      <c r="B136" s="3" t="s">
        <v>6953</v>
      </c>
      <c r="C136" s="3" t="s">
        <v>6743</v>
      </c>
      <c r="D136" s="3" t="s">
        <v>6744</v>
      </c>
      <c r="E136" s="3" t="s">
        <v>4811</v>
      </c>
      <c r="F136" s="3" t="s">
        <v>92</v>
      </c>
      <c r="G136" s="3" t="s">
        <v>4812</v>
      </c>
    </row>
    <row r="137" spans="1:7" ht="45" customHeight="1" x14ac:dyDescent="0.25">
      <c r="A137" s="3" t="s">
        <v>1043</v>
      </c>
      <c r="B137" s="3" t="s">
        <v>6954</v>
      </c>
      <c r="C137" s="3" t="s">
        <v>6743</v>
      </c>
      <c r="D137" s="3" t="s">
        <v>6744</v>
      </c>
      <c r="E137" s="3" t="s">
        <v>4811</v>
      </c>
      <c r="F137" s="3" t="s">
        <v>92</v>
      </c>
      <c r="G137" s="3" t="s">
        <v>4812</v>
      </c>
    </row>
    <row r="138" spans="1:7" ht="45" customHeight="1" x14ac:dyDescent="0.25">
      <c r="A138" s="3" t="s">
        <v>1046</v>
      </c>
      <c r="B138" s="3" t="s">
        <v>6955</v>
      </c>
      <c r="C138" s="3" t="s">
        <v>6743</v>
      </c>
      <c r="D138" s="3" t="s">
        <v>6744</v>
      </c>
      <c r="E138" s="3" t="s">
        <v>4811</v>
      </c>
      <c r="F138" s="3" t="s">
        <v>92</v>
      </c>
      <c r="G138" s="3" t="s">
        <v>4812</v>
      </c>
    </row>
    <row r="139" spans="1:7" ht="45" customHeight="1" x14ac:dyDescent="0.25">
      <c r="A139" s="3" t="s">
        <v>1051</v>
      </c>
      <c r="B139" s="3" t="s">
        <v>6956</v>
      </c>
      <c r="C139" s="3" t="s">
        <v>6743</v>
      </c>
      <c r="D139" s="3" t="s">
        <v>6744</v>
      </c>
      <c r="E139" s="3" t="s">
        <v>4811</v>
      </c>
      <c r="F139" s="3" t="s">
        <v>92</v>
      </c>
      <c r="G139" s="3" t="s">
        <v>4812</v>
      </c>
    </row>
    <row r="140" spans="1:7" ht="45" customHeight="1" x14ac:dyDescent="0.25">
      <c r="A140" s="3" t="s">
        <v>1056</v>
      </c>
      <c r="B140" s="3" t="s">
        <v>6957</v>
      </c>
      <c r="C140" s="3" t="s">
        <v>6743</v>
      </c>
      <c r="D140" s="3" t="s">
        <v>6744</v>
      </c>
      <c r="E140" s="3" t="s">
        <v>4811</v>
      </c>
      <c r="F140" s="3" t="s">
        <v>92</v>
      </c>
      <c r="G140" s="3" t="s">
        <v>4812</v>
      </c>
    </row>
    <row r="141" spans="1:7" ht="45" customHeight="1" x14ac:dyDescent="0.25">
      <c r="A141" s="3" t="s">
        <v>1062</v>
      </c>
      <c r="B141" s="3" t="s">
        <v>6958</v>
      </c>
      <c r="C141" s="3" t="s">
        <v>6743</v>
      </c>
      <c r="D141" s="3" t="s">
        <v>6744</v>
      </c>
      <c r="E141" s="3" t="s">
        <v>4811</v>
      </c>
      <c r="F141" s="3" t="s">
        <v>92</v>
      </c>
      <c r="G141" s="3" t="s">
        <v>4812</v>
      </c>
    </row>
    <row r="142" spans="1:7" ht="45" customHeight="1" x14ac:dyDescent="0.25">
      <c r="A142" s="3" t="s">
        <v>1067</v>
      </c>
      <c r="B142" s="3" t="s">
        <v>6959</v>
      </c>
      <c r="C142" s="3" t="s">
        <v>6743</v>
      </c>
      <c r="D142" s="3" t="s">
        <v>6744</v>
      </c>
      <c r="E142" s="3" t="s">
        <v>4811</v>
      </c>
      <c r="F142" s="3" t="s">
        <v>92</v>
      </c>
      <c r="G142" s="3" t="s">
        <v>4812</v>
      </c>
    </row>
    <row r="143" spans="1:7" ht="45" customHeight="1" x14ac:dyDescent="0.25">
      <c r="A143" s="3" t="s">
        <v>1073</v>
      </c>
      <c r="B143" s="3" t="s">
        <v>6960</v>
      </c>
      <c r="C143" s="3" t="s">
        <v>6743</v>
      </c>
      <c r="D143" s="3" t="s">
        <v>6744</v>
      </c>
      <c r="E143" s="3" t="s">
        <v>4811</v>
      </c>
      <c r="F143" s="3" t="s">
        <v>92</v>
      </c>
      <c r="G143" s="3" t="s">
        <v>4812</v>
      </c>
    </row>
    <row r="144" spans="1:7" ht="45" customHeight="1" x14ac:dyDescent="0.25">
      <c r="A144" s="3" t="s">
        <v>1076</v>
      </c>
      <c r="B144" s="3" t="s">
        <v>6961</v>
      </c>
      <c r="C144" s="3" t="s">
        <v>6743</v>
      </c>
      <c r="D144" s="3" t="s">
        <v>6744</v>
      </c>
      <c r="E144" s="3" t="s">
        <v>4811</v>
      </c>
      <c r="F144" s="3" t="s">
        <v>92</v>
      </c>
      <c r="G144" s="3" t="s">
        <v>4812</v>
      </c>
    </row>
    <row r="145" spans="1:7" ht="45" customHeight="1" x14ac:dyDescent="0.25">
      <c r="A145" s="3" t="s">
        <v>1080</v>
      </c>
      <c r="B145" s="3" t="s">
        <v>6962</v>
      </c>
      <c r="C145" s="3" t="s">
        <v>6743</v>
      </c>
      <c r="D145" s="3" t="s">
        <v>6744</v>
      </c>
      <c r="E145" s="3" t="s">
        <v>4811</v>
      </c>
      <c r="F145" s="3" t="s">
        <v>92</v>
      </c>
      <c r="G145" s="3" t="s">
        <v>4812</v>
      </c>
    </row>
    <row r="146" spans="1:7" ht="45" customHeight="1" x14ac:dyDescent="0.25">
      <c r="A146" s="3" t="s">
        <v>1085</v>
      </c>
      <c r="B146" s="3" t="s">
        <v>6963</v>
      </c>
      <c r="C146" s="3" t="s">
        <v>6743</v>
      </c>
      <c r="D146" s="3" t="s">
        <v>6744</v>
      </c>
      <c r="E146" s="3" t="s">
        <v>4811</v>
      </c>
      <c r="F146" s="3" t="s">
        <v>92</v>
      </c>
      <c r="G146" s="3" t="s">
        <v>4812</v>
      </c>
    </row>
    <row r="147" spans="1:7" ht="45" customHeight="1" x14ac:dyDescent="0.25">
      <c r="A147" s="3" t="s">
        <v>1089</v>
      </c>
      <c r="B147" s="3" t="s">
        <v>6964</v>
      </c>
      <c r="C147" s="3" t="s">
        <v>6743</v>
      </c>
      <c r="D147" s="3" t="s">
        <v>6744</v>
      </c>
      <c r="E147" s="3" t="s">
        <v>4811</v>
      </c>
      <c r="F147" s="3" t="s">
        <v>92</v>
      </c>
      <c r="G147" s="3" t="s">
        <v>4812</v>
      </c>
    </row>
    <row r="148" spans="1:7" ht="45" customHeight="1" x14ac:dyDescent="0.25">
      <c r="A148" s="3" t="s">
        <v>1093</v>
      </c>
      <c r="B148" s="3" t="s">
        <v>6965</v>
      </c>
      <c r="C148" s="3" t="s">
        <v>6743</v>
      </c>
      <c r="D148" s="3" t="s">
        <v>6744</v>
      </c>
      <c r="E148" s="3" t="s">
        <v>4811</v>
      </c>
      <c r="F148" s="3" t="s">
        <v>92</v>
      </c>
      <c r="G148" s="3" t="s">
        <v>4812</v>
      </c>
    </row>
    <row r="149" spans="1:7" ht="45" customHeight="1" x14ac:dyDescent="0.25">
      <c r="A149" s="3" t="s">
        <v>1097</v>
      </c>
      <c r="B149" s="3" t="s">
        <v>6966</v>
      </c>
      <c r="C149" s="3" t="s">
        <v>6743</v>
      </c>
      <c r="D149" s="3" t="s">
        <v>6744</v>
      </c>
      <c r="E149" s="3" t="s">
        <v>4811</v>
      </c>
      <c r="F149" s="3" t="s">
        <v>92</v>
      </c>
      <c r="G149" s="3" t="s">
        <v>4812</v>
      </c>
    </row>
    <row r="150" spans="1:7" ht="45" customHeight="1" x14ac:dyDescent="0.25">
      <c r="A150" s="3" t="s">
        <v>1101</v>
      </c>
      <c r="B150" s="3" t="s">
        <v>6967</v>
      </c>
      <c r="C150" s="3" t="s">
        <v>6743</v>
      </c>
      <c r="D150" s="3" t="s">
        <v>6744</v>
      </c>
      <c r="E150" s="3" t="s">
        <v>4811</v>
      </c>
      <c r="F150" s="3" t="s">
        <v>92</v>
      </c>
      <c r="G150" s="3" t="s">
        <v>4812</v>
      </c>
    </row>
    <row r="151" spans="1:7" ht="45" customHeight="1" x14ac:dyDescent="0.25">
      <c r="A151" s="3" t="s">
        <v>1106</v>
      </c>
      <c r="B151" s="3" t="s">
        <v>6968</v>
      </c>
      <c r="C151" s="3" t="s">
        <v>6743</v>
      </c>
      <c r="D151" s="3" t="s">
        <v>6744</v>
      </c>
      <c r="E151" s="3" t="s">
        <v>4811</v>
      </c>
      <c r="F151" s="3" t="s">
        <v>92</v>
      </c>
      <c r="G151" s="3" t="s">
        <v>4812</v>
      </c>
    </row>
    <row r="152" spans="1:7" ht="45" customHeight="1" x14ac:dyDescent="0.25">
      <c r="A152" s="3" t="s">
        <v>1109</v>
      </c>
      <c r="B152" s="3" t="s">
        <v>6969</v>
      </c>
      <c r="C152" s="3" t="s">
        <v>6743</v>
      </c>
      <c r="D152" s="3" t="s">
        <v>6744</v>
      </c>
      <c r="E152" s="3" t="s">
        <v>4811</v>
      </c>
      <c r="F152" s="3" t="s">
        <v>92</v>
      </c>
      <c r="G152" s="3" t="s">
        <v>4812</v>
      </c>
    </row>
    <row r="153" spans="1:7" ht="45" customHeight="1" x14ac:dyDescent="0.25">
      <c r="A153" s="3" t="s">
        <v>1111</v>
      </c>
      <c r="B153" s="3" t="s">
        <v>6970</v>
      </c>
      <c r="C153" s="3" t="s">
        <v>6746</v>
      </c>
      <c r="D153" s="3" t="s">
        <v>6866</v>
      </c>
      <c r="E153" s="3" t="s">
        <v>4811</v>
      </c>
      <c r="F153" s="3" t="s">
        <v>92</v>
      </c>
      <c r="G153" s="3" t="s">
        <v>4812</v>
      </c>
    </row>
    <row r="154" spans="1:7" ht="45" customHeight="1" x14ac:dyDescent="0.25">
      <c r="A154" s="3" t="s">
        <v>1116</v>
      </c>
      <c r="B154" s="3" t="s">
        <v>6971</v>
      </c>
      <c r="C154" s="3" t="s">
        <v>6746</v>
      </c>
      <c r="D154" s="3" t="s">
        <v>6747</v>
      </c>
      <c r="E154" s="3" t="s">
        <v>4811</v>
      </c>
      <c r="F154" s="3" t="s">
        <v>92</v>
      </c>
      <c r="G154" s="3" t="s">
        <v>4812</v>
      </c>
    </row>
    <row r="155" spans="1:7" ht="45" customHeight="1" x14ac:dyDescent="0.25">
      <c r="A155" s="3" t="s">
        <v>1120</v>
      </c>
      <c r="B155" s="3" t="s">
        <v>6972</v>
      </c>
      <c r="C155" s="3" t="s">
        <v>6746</v>
      </c>
      <c r="D155" s="3" t="s">
        <v>6747</v>
      </c>
      <c r="E155" s="3" t="s">
        <v>4811</v>
      </c>
      <c r="F155" s="3" t="s">
        <v>92</v>
      </c>
      <c r="G155" s="3" t="s">
        <v>4812</v>
      </c>
    </row>
    <row r="156" spans="1:7" ht="45" customHeight="1" x14ac:dyDescent="0.25">
      <c r="A156" s="3" t="s">
        <v>1124</v>
      </c>
      <c r="B156" s="3" t="s">
        <v>6973</v>
      </c>
      <c r="C156" s="3" t="s">
        <v>6751</v>
      </c>
      <c r="D156" s="3" t="s">
        <v>6752</v>
      </c>
      <c r="E156" s="3" t="s">
        <v>4811</v>
      </c>
      <c r="F156" s="3" t="s">
        <v>92</v>
      </c>
      <c r="G156" s="3" t="s">
        <v>4812</v>
      </c>
    </row>
    <row r="157" spans="1:7" ht="45" customHeight="1" x14ac:dyDescent="0.25">
      <c r="A157" s="3" t="s">
        <v>1128</v>
      </c>
      <c r="B157" s="3" t="s">
        <v>6974</v>
      </c>
      <c r="C157" s="3" t="s">
        <v>6751</v>
      </c>
      <c r="D157" s="3" t="s">
        <v>6752</v>
      </c>
      <c r="E157" s="3" t="s">
        <v>4811</v>
      </c>
      <c r="F157" s="3" t="s">
        <v>92</v>
      </c>
      <c r="G157" s="3" t="s">
        <v>4812</v>
      </c>
    </row>
    <row r="158" spans="1:7" ht="45" customHeight="1" x14ac:dyDescent="0.25">
      <c r="A158" s="3" t="s">
        <v>1132</v>
      </c>
      <c r="B158" s="3" t="s">
        <v>6975</v>
      </c>
      <c r="C158" s="3" t="s">
        <v>6751</v>
      </c>
      <c r="D158" s="3" t="s">
        <v>6752</v>
      </c>
      <c r="E158" s="3" t="s">
        <v>4811</v>
      </c>
      <c r="F158" s="3" t="s">
        <v>92</v>
      </c>
      <c r="G158" s="3" t="s">
        <v>4812</v>
      </c>
    </row>
    <row r="159" spans="1:7" ht="45" customHeight="1" x14ac:dyDescent="0.25">
      <c r="A159" s="3" t="s">
        <v>1136</v>
      </c>
      <c r="B159" s="3" t="s">
        <v>6976</v>
      </c>
      <c r="C159" s="3" t="s">
        <v>6751</v>
      </c>
      <c r="D159" s="3" t="s">
        <v>6752</v>
      </c>
      <c r="E159" s="3" t="s">
        <v>4811</v>
      </c>
      <c r="F159" s="3" t="s">
        <v>92</v>
      </c>
      <c r="G159" s="3" t="s">
        <v>4812</v>
      </c>
    </row>
    <row r="160" spans="1:7" ht="45" customHeight="1" x14ac:dyDescent="0.25">
      <c r="A160" s="3" t="s">
        <v>1139</v>
      </c>
      <c r="B160" s="3" t="s">
        <v>6977</v>
      </c>
      <c r="C160" s="3" t="s">
        <v>6751</v>
      </c>
      <c r="D160" s="3" t="s">
        <v>6752</v>
      </c>
      <c r="E160" s="3" t="s">
        <v>4811</v>
      </c>
      <c r="F160" s="3" t="s">
        <v>92</v>
      </c>
      <c r="G160" s="3" t="s">
        <v>4812</v>
      </c>
    </row>
    <row r="161" spans="1:7" ht="45" customHeight="1" x14ac:dyDescent="0.25">
      <c r="A161" s="3" t="s">
        <v>1143</v>
      </c>
      <c r="B161" s="3" t="s">
        <v>6978</v>
      </c>
      <c r="C161" s="3" t="s">
        <v>6751</v>
      </c>
      <c r="D161" s="3" t="s">
        <v>6752</v>
      </c>
      <c r="E161" s="3" t="s">
        <v>4811</v>
      </c>
      <c r="F161" s="3" t="s">
        <v>92</v>
      </c>
      <c r="G161" s="3" t="s">
        <v>4812</v>
      </c>
    </row>
    <row r="162" spans="1:7" ht="45" customHeight="1" x14ac:dyDescent="0.25">
      <c r="A162" s="3" t="s">
        <v>1147</v>
      </c>
      <c r="B162" s="3" t="s">
        <v>6979</v>
      </c>
      <c r="C162" s="3" t="s">
        <v>6751</v>
      </c>
      <c r="D162" s="3" t="s">
        <v>6752</v>
      </c>
      <c r="E162" s="3" t="s">
        <v>4811</v>
      </c>
      <c r="F162" s="3" t="s">
        <v>92</v>
      </c>
      <c r="G162" s="3" t="s">
        <v>4812</v>
      </c>
    </row>
    <row r="163" spans="1:7" ht="45" customHeight="1" x14ac:dyDescent="0.25">
      <c r="A163" s="3" t="s">
        <v>1151</v>
      </c>
      <c r="B163" s="3" t="s">
        <v>6980</v>
      </c>
      <c r="C163" s="3" t="s">
        <v>6751</v>
      </c>
      <c r="D163" s="3" t="s">
        <v>6752</v>
      </c>
      <c r="E163" s="3" t="s">
        <v>4811</v>
      </c>
      <c r="F163" s="3" t="s">
        <v>92</v>
      </c>
      <c r="G163" s="3" t="s">
        <v>4812</v>
      </c>
    </row>
    <row r="164" spans="1:7" ht="45" customHeight="1" x14ac:dyDescent="0.25">
      <c r="A164" s="3" t="s">
        <v>1155</v>
      </c>
      <c r="B164" s="3" t="s">
        <v>6981</v>
      </c>
      <c r="C164" s="3" t="s">
        <v>6751</v>
      </c>
      <c r="D164" s="3" t="s">
        <v>6752</v>
      </c>
      <c r="E164" s="3" t="s">
        <v>4811</v>
      </c>
      <c r="F164" s="3" t="s">
        <v>92</v>
      </c>
      <c r="G164" s="3" t="s">
        <v>4812</v>
      </c>
    </row>
    <row r="165" spans="1:7" ht="45" customHeight="1" x14ac:dyDescent="0.25">
      <c r="A165" s="3" t="s">
        <v>1159</v>
      </c>
      <c r="B165" s="3" t="s">
        <v>6982</v>
      </c>
      <c r="C165" s="3" t="s">
        <v>6751</v>
      </c>
      <c r="D165" s="3" t="s">
        <v>6752</v>
      </c>
      <c r="E165" s="3" t="s">
        <v>4811</v>
      </c>
      <c r="F165" s="3" t="s">
        <v>92</v>
      </c>
      <c r="G165" s="3" t="s">
        <v>4812</v>
      </c>
    </row>
    <row r="166" spans="1:7" ht="45" customHeight="1" x14ac:dyDescent="0.25">
      <c r="A166" s="3" t="s">
        <v>1164</v>
      </c>
      <c r="B166" s="3" t="s">
        <v>6983</v>
      </c>
      <c r="C166" s="3" t="s">
        <v>6751</v>
      </c>
      <c r="D166" s="3" t="s">
        <v>6752</v>
      </c>
      <c r="E166" s="3" t="s">
        <v>4811</v>
      </c>
      <c r="F166" s="3" t="s">
        <v>92</v>
      </c>
      <c r="G166" s="3" t="s">
        <v>4812</v>
      </c>
    </row>
    <row r="167" spans="1:7" ht="45" customHeight="1" x14ac:dyDescent="0.25">
      <c r="A167" s="3" t="s">
        <v>1167</v>
      </c>
      <c r="B167" s="3" t="s">
        <v>6984</v>
      </c>
      <c r="C167" s="3" t="s">
        <v>6751</v>
      </c>
      <c r="D167" s="3" t="s">
        <v>6752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1172</v>
      </c>
      <c r="B168" s="3" t="s">
        <v>6985</v>
      </c>
      <c r="C168" s="3" t="s">
        <v>6751</v>
      </c>
      <c r="D168" s="3" t="s">
        <v>6752</v>
      </c>
      <c r="E168" s="3" t="s">
        <v>4811</v>
      </c>
      <c r="F168" s="3" t="s">
        <v>92</v>
      </c>
      <c r="G168" s="3" t="s">
        <v>4812</v>
      </c>
    </row>
    <row r="169" spans="1:7" ht="45" customHeight="1" x14ac:dyDescent="0.25">
      <c r="A169" s="3" t="s">
        <v>1180</v>
      </c>
      <c r="B169" s="3" t="s">
        <v>6986</v>
      </c>
      <c r="C169" s="3" t="s">
        <v>6751</v>
      </c>
      <c r="D169" s="3" t="s">
        <v>6752</v>
      </c>
      <c r="E169" s="3" t="s">
        <v>4811</v>
      </c>
      <c r="F169" s="3" t="s">
        <v>92</v>
      </c>
      <c r="G169" s="3" t="s">
        <v>4812</v>
      </c>
    </row>
    <row r="170" spans="1:7" ht="45" customHeight="1" x14ac:dyDescent="0.25">
      <c r="A170" s="3" t="s">
        <v>1185</v>
      </c>
      <c r="B170" s="3" t="s">
        <v>6987</v>
      </c>
      <c r="C170" s="3" t="s">
        <v>6751</v>
      </c>
      <c r="D170" s="3" t="s">
        <v>6752</v>
      </c>
      <c r="E170" s="3" t="s">
        <v>4811</v>
      </c>
      <c r="F170" s="3" t="s">
        <v>92</v>
      </c>
      <c r="G170" s="3" t="s">
        <v>4812</v>
      </c>
    </row>
    <row r="171" spans="1:7" ht="45" customHeight="1" x14ac:dyDescent="0.25">
      <c r="A171" s="3" t="s">
        <v>1190</v>
      </c>
      <c r="B171" s="3" t="s">
        <v>6988</v>
      </c>
      <c r="C171" s="3" t="s">
        <v>6751</v>
      </c>
      <c r="D171" s="3" t="s">
        <v>6752</v>
      </c>
      <c r="E171" s="3" t="s">
        <v>4811</v>
      </c>
      <c r="F171" s="3" t="s">
        <v>92</v>
      </c>
      <c r="G171" s="3" t="s">
        <v>4812</v>
      </c>
    </row>
    <row r="172" spans="1:7" ht="45" customHeight="1" x14ac:dyDescent="0.25">
      <c r="A172" s="3" t="s">
        <v>1194</v>
      </c>
      <c r="B172" s="3" t="s">
        <v>6989</v>
      </c>
      <c r="C172" s="3" t="s">
        <v>6751</v>
      </c>
      <c r="D172" s="3" t="s">
        <v>6752</v>
      </c>
      <c r="E172" s="3" t="s">
        <v>4811</v>
      </c>
      <c r="F172" s="3" t="s">
        <v>92</v>
      </c>
      <c r="G172" s="3" t="s">
        <v>4812</v>
      </c>
    </row>
    <row r="173" spans="1:7" ht="45" customHeight="1" x14ac:dyDescent="0.25">
      <c r="A173" s="3" t="s">
        <v>1232</v>
      </c>
      <c r="B173" s="3" t="s">
        <v>6990</v>
      </c>
      <c r="C173" s="3" t="s">
        <v>6764</v>
      </c>
      <c r="D173" s="3" t="s">
        <v>6943</v>
      </c>
      <c r="E173" s="3" t="s">
        <v>4811</v>
      </c>
      <c r="F173" s="3" t="s">
        <v>92</v>
      </c>
      <c r="G173" s="3" t="s">
        <v>4812</v>
      </c>
    </row>
    <row r="174" spans="1:7" ht="45" customHeight="1" x14ac:dyDescent="0.25">
      <c r="A174" s="3" t="s">
        <v>1237</v>
      </c>
      <c r="B174" s="3" t="s">
        <v>6991</v>
      </c>
      <c r="C174" s="3" t="s">
        <v>6764</v>
      </c>
      <c r="D174" s="3" t="s">
        <v>6793</v>
      </c>
      <c r="E174" s="3" t="s">
        <v>4811</v>
      </c>
      <c r="F174" s="3" t="s">
        <v>92</v>
      </c>
      <c r="G174" s="3" t="s">
        <v>4812</v>
      </c>
    </row>
    <row r="175" spans="1:7" ht="45" customHeight="1" x14ac:dyDescent="0.25">
      <c r="A175" s="3" t="s">
        <v>1243</v>
      </c>
      <c r="B175" s="3" t="s">
        <v>6992</v>
      </c>
      <c r="C175" s="3" t="s">
        <v>6764</v>
      </c>
      <c r="D175" s="3" t="s">
        <v>6993</v>
      </c>
      <c r="E175" s="3" t="s">
        <v>4811</v>
      </c>
      <c r="F175" s="3" t="s">
        <v>92</v>
      </c>
      <c r="G175" s="3" t="s">
        <v>4812</v>
      </c>
    </row>
    <row r="176" spans="1:7" ht="45" customHeight="1" x14ac:dyDescent="0.25">
      <c r="A176" s="3" t="s">
        <v>1251</v>
      </c>
      <c r="B176" s="3" t="s">
        <v>6994</v>
      </c>
      <c r="C176" s="3" t="s">
        <v>6764</v>
      </c>
      <c r="D176" s="3" t="s">
        <v>6995</v>
      </c>
      <c r="E176" s="3" t="s">
        <v>4811</v>
      </c>
      <c r="F176" s="3" t="s">
        <v>92</v>
      </c>
      <c r="G176" s="3" t="s">
        <v>4812</v>
      </c>
    </row>
    <row r="177" spans="1:7" ht="45" customHeight="1" x14ac:dyDescent="0.25">
      <c r="A177" s="3" t="s">
        <v>1257</v>
      </c>
      <c r="B177" s="3" t="s">
        <v>6996</v>
      </c>
      <c r="C177" s="3" t="s">
        <v>6764</v>
      </c>
      <c r="D177" s="3" t="s">
        <v>6997</v>
      </c>
      <c r="E177" s="3" t="s">
        <v>4811</v>
      </c>
      <c r="F177" s="3" t="s">
        <v>92</v>
      </c>
      <c r="G177" s="3" t="s">
        <v>4812</v>
      </c>
    </row>
    <row r="178" spans="1:7" ht="45" customHeight="1" x14ac:dyDescent="0.25">
      <c r="A178" s="3" t="s">
        <v>1263</v>
      </c>
      <c r="B178" s="3" t="s">
        <v>6998</v>
      </c>
      <c r="C178" s="3" t="s">
        <v>6764</v>
      </c>
      <c r="D178" s="3" t="s">
        <v>6999</v>
      </c>
      <c r="E178" s="3" t="s">
        <v>4811</v>
      </c>
      <c r="F178" s="3" t="s">
        <v>92</v>
      </c>
      <c r="G178" s="3" t="s">
        <v>4812</v>
      </c>
    </row>
    <row r="179" spans="1:7" ht="45" customHeight="1" x14ac:dyDescent="0.25">
      <c r="A179" s="3" t="s">
        <v>1268</v>
      </c>
      <c r="B179" s="3" t="s">
        <v>7000</v>
      </c>
      <c r="C179" s="3" t="s">
        <v>6764</v>
      </c>
      <c r="D179" s="3" t="s">
        <v>7001</v>
      </c>
      <c r="E179" s="3" t="s">
        <v>4811</v>
      </c>
      <c r="F179" s="3" t="s">
        <v>92</v>
      </c>
      <c r="G179" s="3" t="s">
        <v>4812</v>
      </c>
    </row>
    <row r="180" spans="1:7" ht="45" customHeight="1" x14ac:dyDescent="0.25">
      <c r="A180" s="3" t="s">
        <v>1274</v>
      </c>
      <c r="B180" s="3" t="s">
        <v>7002</v>
      </c>
      <c r="C180" s="3" t="s">
        <v>6764</v>
      </c>
      <c r="D180" s="3" t="s">
        <v>6885</v>
      </c>
      <c r="E180" s="3" t="s">
        <v>4811</v>
      </c>
      <c r="F180" s="3" t="s">
        <v>92</v>
      </c>
      <c r="G180" s="3" t="s">
        <v>4812</v>
      </c>
    </row>
    <row r="181" spans="1:7" ht="45" customHeight="1" x14ac:dyDescent="0.25">
      <c r="A181" s="3" t="s">
        <v>1282</v>
      </c>
      <c r="B181" s="3" t="s">
        <v>7003</v>
      </c>
      <c r="C181" s="3" t="s">
        <v>6764</v>
      </c>
      <c r="D181" s="3" t="s">
        <v>7004</v>
      </c>
      <c r="E181" s="3" t="s">
        <v>4811</v>
      </c>
      <c r="F181" s="3" t="s">
        <v>92</v>
      </c>
      <c r="G181" s="3" t="s">
        <v>4812</v>
      </c>
    </row>
    <row r="182" spans="1:7" ht="45" customHeight="1" x14ac:dyDescent="0.25">
      <c r="A182" s="3" t="s">
        <v>1287</v>
      </c>
      <c r="B182" s="3" t="s">
        <v>7005</v>
      </c>
      <c r="C182" s="3" t="s">
        <v>6764</v>
      </c>
      <c r="D182" s="3" t="s">
        <v>6897</v>
      </c>
      <c r="E182" s="3" t="s">
        <v>4811</v>
      </c>
      <c r="F182" s="3" t="s">
        <v>92</v>
      </c>
      <c r="G182" s="3" t="s">
        <v>4812</v>
      </c>
    </row>
    <row r="183" spans="1:7" ht="45" customHeight="1" x14ac:dyDescent="0.25">
      <c r="A183" s="3" t="s">
        <v>1294</v>
      </c>
      <c r="B183" s="3" t="s">
        <v>7006</v>
      </c>
      <c r="C183" s="3" t="s">
        <v>6764</v>
      </c>
      <c r="D183" s="3" t="s">
        <v>7007</v>
      </c>
      <c r="E183" s="3" t="s">
        <v>4811</v>
      </c>
      <c r="F183" s="3" t="s">
        <v>92</v>
      </c>
      <c r="G183" s="3" t="s">
        <v>4812</v>
      </c>
    </row>
    <row r="184" spans="1:7" ht="45" customHeight="1" x14ac:dyDescent="0.25">
      <c r="A184" s="3" t="s">
        <v>1301</v>
      </c>
      <c r="B184" s="3" t="s">
        <v>7008</v>
      </c>
      <c r="C184" s="3" t="s">
        <v>6764</v>
      </c>
      <c r="D184" s="3" t="s">
        <v>6812</v>
      </c>
      <c r="E184" s="3" t="s">
        <v>4811</v>
      </c>
      <c r="F184" s="3" t="s">
        <v>92</v>
      </c>
      <c r="G184" s="3" t="s">
        <v>4812</v>
      </c>
    </row>
    <row r="185" spans="1:7" ht="45" customHeight="1" x14ac:dyDescent="0.25">
      <c r="A185" s="3" t="s">
        <v>1308</v>
      </c>
      <c r="B185" s="3" t="s">
        <v>7009</v>
      </c>
      <c r="C185" s="3" t="s">
        <v>6764</v>
      </c>
      <c r="D185" s="3" t="s">
        <v>7010</v>
      </c>
      <c r="E185" s="3" t="s">
        <v>4811</v>
      </c>
      <c r="F185" s="3" t="s">
        <v>92</v>
      </c>
      <c r="G185" s="3" t="s">
        <v>4812</v>
      </c>
    </row>
    <row r="186" spans="1:7" ht="45" customHeight="1" x14ac:dyDescent="0.25">
      <c r="A186" s="3" t="s">
        <v>1314</v>
      </c>
      <c r="B186" s="3" t="s">
        <v>7011</v>
      </c>
      <c r="C186" s="3" t="s">
        <v>6764</v>
      </c>
      <c r="D186" s="3" t="s">
        <v>6765</v>
      </c>
      <c r="E186" s="3" t="s">
        <v>4811</v>
      </c>
      <c r="F186" s="3" t="s">
        <v>92</v>
      </c>
      <c r="G186" s="3" t="s">
        <v>4812</v>
      </c>
    </row>
    <row r="187" spans="1:7" ht="45" customHeight="1" x14ac:dyDescent="0.25">
      <c r="A187" s="3" t="s">
        <v>1321</v>
      </c>
      <c r="B187" s="3" t="s">
        <v>7012</v>
      </c>
      <c r="C187" s="3" t="s">
        <v>6764</v>
      </c>
      <c r="D187" s="3" t="s">
        <v>7013</v>
      </c>
      <c r="E187" s="3" t="s">
        <v>4811</v>
      </c>
      <c r="F187" s="3" t="s">
        <v>92</v>
      </c>
      <c r="G187" s="3" t="s">
        <v>4812</v>
      </c>
    </row>
    <row r="188" spans="1:7" ht="45" customHeight="1" x14ac:dyDescent="0.25">
      <c r="A188" s="3" t="s">
        <v>1326</v>
      </c>
      <c r="B188" s="3" t="s">
        <v>7014</v>
      </c>
      <c r="C188" s="3" t="s">
        <v>6764</v>
      </c>
      <c r="D188" s="3" t="s">
        <v>6804</v>
      </c>
      <c r="E188" s="3" t="s">
        <v>4811</v>
      </c>
      <c r="F188" s="3" t="s">
        <v>92</v>
      </c>
      <c r="G188" s="3" t="s">
        <v>4812</v>
      </c>
    </row>
    <row r="189" spans="1:7" ht="45" customHeight="1" x14ac:dyDescent="0.25">
      <c r="A189" s="3" t="s">
        <v>1335</v>
      </c>
      <c r="B189" s="3" t="s">
        <v>7015</v>
      </c>
      <c r="C189" s="3" t="s">
        <v>6764</v>
      </c>
      <c r="D189" s="3" t="s">
        <v>6907</v>
      </c>
      <c r="E189" s="3" t="s">
        <v>4811</v>
      </c>
      <c r="F189" s="3" t="s">
        <v>92</v>
      </c>
      <c r="G189" s="3" t="s">
        <v>4812</v>
      </c>
    </row>
    <row r="190" spans="1:7" ht="45" customHeight="1" x14ac:dyDescent="0.25">
      <c r="A190" s="3" t="s">
        <v>1340</v>
      </c>
      <c r="B190" s="3" t="s">
        <v>7016</v>
      </c>
      <c r="C190" s="3" t="s">
        <v>6764</v>
      </c>
      <c r="D190" s="3" t="s">
        <v>6793</v>
      </c>
      <c r="E190" s="3" t="s">
        <v>4811</v>
      </c>
      <c r="F190" s="3" t="s">
        <v>92</v>
      </c>
      <c r="G190" s="3" t="s">
        <v>4812</v>
      </c>
    </row>
    <row r="191" spans="1:7" ht="45" customHeight="1" x14ac:dyDescent="0.25">
      <c r="A191" s="3" t="s">
        <v>1346</v>
      </c>
      <c r="B191" s="3" t="s">
        <v>7017</v>
      </c>
      <c r="C191" s="3" t="s">
        <v>6764</v>
      </c>
      <c r="D191" s="3" t="s">
        <v>6793</v>
      </c>
      <c r="E191" s="3" t="s">
        <v>4811</v>
      </c>
      <c r="F191" s="3" t="s">
        <v>92</v>
      </c>
      <c r="G191" s="3" t="s">
        <v>4812</v>
      </c>
    </row>
    <row r="192" spans="1:7" ht="45" customHeight="1" x14ac:dyDescent="0.25">
      <c r="A192" s="3" t="s">
        <v>1352</v>
      </c>
      <c r="B192" s="3" t="s">
        <v>7018</v>
      </c>
      <c r="C192" s="3" t="s">
        <v>6764</v>
      </c>
      <c r="D192" s="3" t="s">
        <v>6993</v>
      </c>
      <c r="E192" s="3" t="s">
        <v>4811</v>
      </c>
      <c r="F192" s="3" t="s">
        <v>92</v>
      </c>
      <c r="G192" s="3" t="s">
        <v>4812</v>
      </c>
    </row>
    <row r="193" spans="1:7" ht="45" customHeight="1" x14ac:dyDescent="0.25">
      <c r="A193" s="3" t="s">
        <v>1356</v>
      </c>
      <c r="B193" s="3" t="s">
        <v>7019</v>
      </c>
      <c r="C193" s="3" t="s">
        <v>6764</v>
      </c>
      <c r="D193" s="3" t="s">
        <v>6943</v>
      </c>
      <c r="E193" s="3" t="s">
        <v>4811</v>
      </c>
      <c r="F193" s="3" t="s">
        <v>92</v>
      </c>
      <c r="G193" s="3" t="s">
        <v>4812</v>
      </c>
    </row>
    <row r="194" spans="1:7" ht="45" customHeight="1" x14ac:dyDescent="0.25">
      <c r="A194" s="3" t="s">
        <v>1362</v>
      </c>
      <c r="B194" s="3" t="s">
        <v>7020</v>
      </c>
      <c r="C194" s="3" t="s">
        <v>6764</v>
      </c>
      <c r="D194" s="3" t="s">
        <v>7021</v>
      </c>
      <c r="E194" s="3" t="s">
        <v>4811</v>
      </c>
      <c r="F194" s="3" t="s">
        <v>92</v>
      </c>
      <c r="G194" s="3" t="s">
        <v>4812</v>
      </c>
    </row>
    <row r="195" spans="1:7" ht="45" customHeight="1" x14ac:dyDescent="0.25">
      <c r="A195" s="3" t="s">
        <v>1369</v>
      </c>
      <c r="B195" s="3" t="s">
        <v>7022</v>
      </c>
      <c r="C195" s="3" t="s">
        <v>6764</v>
      </c>
      <c r="D195" s="3" t="s">
        <v>7023</v>
      </c>
      <c r="E195" s="3" t="s">
        <v>4811</v>
      </c>
      <c r="F195" s="3" t="s">
        <v>92</v>
      </c>
      <c r="G195" s="3" t="s">
        <v>4812</v>
      </c>
    </row>
    <row r="196" spans="1:7" ht="45" customHeight="1" x14ac:dyDescent="0.25">
      <c r="A196" s="3" t="s">
        <v>1376</v>
      </c>
      <c r="B196" s="3" t="s">
        <v>7024</v>
      </c>
      <c r="C196" s="3" t="s">
        <v>6764</v>
      </c>
      <c r="D196" s="3" t="s">
        <v>7025</v>
      </c>
      <c r="E196" s="3" t="s">
        <v>4811</v>
      </c>
      <c r="F196" s="3" t="s">
        <v>92</v>
      </c>
      <c r="G196" s="3" t="s">
        <v>4812</v>
      </c>
    </row>
    <row r="197" spans="1:7" ht="45" customHeight="1" x14ac:dyDescent="0.25">
      <c r="A197" s="3" t="s">
        <v>1384</v>
      </c>
      <c r="B197" s="3" t="s">
        <v>7026</v>
      </c>
      <c r="C197" s="3" t="s">
        <v>6764</v>
      </c>
      <c r="D197" s="3" t="s">
        <v>6769</v>
      </c>
      <c r="E197" s="3" t="s">
        <v>4811</v>
      </c>
      <c r="F197" s="3" t="s">
        <v>92</v>
      </c>
      <c r="G197" s="3" t="s">
        <v>4812</v>
      </c>
    </row>
    <row r="198" spans="1:7" ht="45" customHeight="1" x14ac:dyDescent="0.25">
      <c r="A198" s="3" t="s">
        <v>1391</v>
      </c>
      <c r="B198" s="3" t="s">
        <v>7027</v>
      </c>
      <c r="C198" s="3" t="s">
        <v>6764</v>
      </c>
      <c r="D198" s="3" t="s">
        <v>7028</v>
      </c>
      <c r="E198" s="3" t="s">
        <v>4811</v>
      </c>
      <c r="F198" s="3" t="s">
        <v>92</v>
      </c>
      <c r="G198" s="3" t="s">
        <v>4812</v>
      </c>
    </row>
    <row r="199" spans="1:7" ht="45" customHeight="1" x14ac:dyDescent="0.25">
      <c r="A199" s="3" t="s">
        <v>1396</v>
      </c>
      <c r="B199" s="3" t="s">
        <v>7029</v>
      </c>
      <c r="C199" s="3" t="s">
        <v>6764</v>
      </c>
      <c r="D199" s="3" t="s">
        <v>7030</v>
      </c>
      <c r="E199" s="3" t="s">
        <v>4811</v>
      </c>
      <c r="F199" s="3" t="s">
        <v>92</v>
      </c>
      <c r="G199" s="3" t="s">
        <v>4812</v>
      </c>
    </row>
    <row r="200" spans="1:7" ht="45" customHeight="1" x14ac:dyDescent="0.25">
      <c r="A200" s="3" t="s">
        <v>1404</v>
      </c>
      <c r="B200" s="3" t="s">
        <v>7031</v>
      </c>
      <c r="C200" s="3" t="s">
        <v>6764</v>
      </c>
      <c r="D200" s="3" t="s">
        <v>7032</v>
      </c>
      <c r="E200" s="3" t="s">
        <v>4811</v>
      </c>
      <c r="F200" s="3" t="s">
        <v>92</v>
      </c>
      <c r="G200" s="3" t="s">
        <v>4812</v>
      </c>
    </row>
    <row r="201" spans="1:7" ht="45" customHeight="1" x14ac:dyDescent="0.25">
      <c r="A201" s="3" t="s">
        <v>1408</v>
      </c>
      <c r="B201" s="3" t="s">
        <v>7033</v>
      </c>
      <c r="C201" s="3" t="s">
        <v>6764</v>
      </c>
      <c r="D201" s="3" t="s">
        <v>7007</v>
      </c>
      <c r="E201" s="3" t="s">
        <v>4811</v>
      </c>
      <c r="F201" s="3" t="s">
        <v>92</v>
      </c>
      <c r="G201" s="3" t="s">
        <v>4812</v>
      </c>
    </row>
    <row r="202" spans="1:7" ht="45" customHeight="1" x14ac:dyDescent="0.25">
      <c r="A202" s="3" t="s">
        <v>1415</v>
      </c>
      <c r="B202" s="3" t="s">
        <v>7034</v>
      </c>
      <c r="C202" s="3" t="s">
        <v>6764</v>
      </c>
      <c r="D202" s="3" t="s">
        <v>7035</v>
      </c>
      <c r="E202" s="3" t="s">
        <v>4811</v>
      </c>
      <c r="F202" s="3" t="s">
        <v>92</v>
      </c>
      <c r="G202" s="3" t="s">
        <v>4812</v>
      </c>
    </row>
    <row r="203" spans="1:7" ht="45" customHeight="1" x14ac:dyDescent="0.25">
      <c r="A203" s="3" t="s">
        <v>1419</v>
      </c>
      <c r="B203" s="3" t="s">
        <v>7036</v>
      </c>
      <c r="C203" s="3" t="s">
        <v>6764</v>
      </c>
      <c r="D203" s="3" t="s">
        <v>6945</v>
      </c>
      <c r="E203" s="3" t="s">
        <v>4811</v>
      </c>
      <c r="F203" s="3" t="s">
        <v>92</v>
      </c>
      <c r="G203" s="3" t="s">
        <v>4812</v>
      </c>
    </row>
    <row r="204" spans="1:7" ht="45" customHeight="1" x14ac:dyDescent="0.25">
      <c r="A204" s="3" t="s">
        <v>1426</v>
      </c>
      <c r="B204" s="3" t="s">
        <v>7037</v>
      </c>
      <c r="C204" s="3" t="s">
        <v>6764</v>
      </c>
      <c r="D204" s="3" t="s">
        <v>7038</v>
      </c>
      <c r="E204" s="3" t="s">
        <v>4811</v>
      </c>
      <c r="F204" s="3" t="s">
        <v>92</v>
      </c>
      <c r="G204" s="3" t="s">
        <v>4812</v>
      </c>
    </row>
    <row r="205" spans="1:7" ht="45" customHeight="1" x14ac:dyDescent="0.25">
      <c r="A205" s="3" t="s">
        <v>1432</v>
      </c>
      <c r="B205" s="3" t="s">
        <v>7039</v>
      </c>
      <c r="C205" s="3" t="s">
        <v>6764</v>
      </c>
      <c r="D205" s="3" t="s">
        <v>6827</v>
      </c>
      <c r="E205" s="3" t="s">
        <v>4811</v>
      </c>
      <c r="F205" s="3" t="s">
        <v>92</v>
      </c>
      <c r="G205" s="3" t="s">
        <v>4812</v>
      </c>
    </row>
    <row r="206" spans="1:7" ht="45" customHeight="1" x14ac:dyDescent="0.25">
      <c r="A206" s="3" t="s">
        <v>1437</v>
      </c>
      <c r="B206" s="3" t="s">
        <v>7040</v>
      </c>
      <c r="C206" s="3" t="s">
        <v>6764</v>
      </c>
      <c r="D206" s="3" t="s">
        <v>6791</v>
      </c>
      <c r="E206" s="3" t="s">
        <v>4811</v>
      </c>
      <c r="F206" s="3" t="s">
        <v>92</v>
      </c>
      <c r="G206" s="3" t="s">
        <v>4812</v>
      </c>
    </row>
    <row r="207" spans="1:7" ht="45" customHeight="1" x14ac:dyDescent="0.25">
      <c r="A207" s="3" t="s">
        <v>1443</v>
      </c>
      <c r="B207" s="3" t="s">
        <v>7041</v>
      </c>
      <c r="C207" s="3" t="s">
        <v>6764</v>
      </c>
      <c r="D207" s="3" t="s">
        <v>6905</v>
      </c>
      <c r="E207" s="3" t="s">
        <v>4811</v>
      </c>
      <c r="F207" s="3" t="s">
        <v>92</v>
      </c>
      <c r="G207" s="3" t="s">
        <v>4812</v>
      </c>
    </row>
    <row r="208" spans="1:7" ht="45" customHeight="1" x14ac:dyDescent="0.25">
      <c r="A208" s="3" t="s">
        <v>1451</v>
      </c>
      <c r="B208" s="3" t="s">
        <v>7042</v>
      </c>
      <c r="C208" s="3" t="s">
        <v>6764</v>
      </c>
      <c r="D208" s="3" t="s">
        <v>7043</v>
      </c>
      <c r="E208" s="3" t="s">
        <v>4811</v>
      </c>
      <c r="F208" s="3" t="s">
        <v>92</v>
      </c>
      <c r="G208" s="3" t="s">
        <v>4812</v>
      </c>
    </row>
    <row r="209" spans="1:7" ht="45" customHeight="1" x14ac:dyDescent="0.25">
      <c r="A209" s="3" t="s">
        <v>1457</v>
      </c>
      <c r="B209" s="3" t="s">
        <v>7044</v>
      </c>
      <c r="C209" s="3" t="s">
        <v>6764</v>
      </c>
      <c r="D209" s="3" t="s">
        <v>7045</v>
      </c>
      <c r="E209" s="3" t="s">
        <v>4811</v>
      </c>
      <c r="F209" s="3" t="s">
        <v>92</v>
      </c>
      <c r="G209" s="3" t="s">
        <v>4812</v>
      </c>
    </row>
    <row r="210" spans="1:7" ht="45" customHeight="1" x14ac:dyDescent="0.25">
      <c r="A210" s="3" t="s">
        <v>1463</v>
      </c>
      <c r="B210" s="3" t="s">
        <v>7046</v>
      </c>
      <c r="C210" s="3" t="s">
        <v>6764</v>
      </c>
      <c r="D210" s="3" t="s">
        <v>7047</v>
      </c>
      <c r="E210" s="3" t="s">
        <v>4811</v>
      </c>
      <c r="F210" s="3" t="s">
        <v>92</v>
      </c>
      <c r="G210" s="3" t="s">
        <v>4812</v>
      </c>
    </row>
    <row r="211" spans="1:7" ht="45" customHeight="1" x14ac:dyDescent="0.25">
      <c r="A211" s="3" t="s">
        <v>1469</v>
      </c>
      <c r="B211" s="3" t="s">
        <v>7048</v>
      </c>
      <c r="C211" s="3" t="s">
        <v>6764</v>
      </c>
      <c r="D211" s="3" t="s">
        <v>7049</v>
      </c>
      <c r="E211" s="3" t="s">
        <v>4811</v>
      </c>
      <c r="F211" s="3" t="s">
        <v>92</v>
      </c>
      <c r="G211" s="3" t="s">
        <v>4812</v>
      </c>
    </row>
    <row r="212" spans="1:7" ht="45" customHeight="1" x14ac:dyDescent="0.25">
      <c r="A212" s="3" t="s">
        <v>1477</v>
      </c>
      <c r="B212" s="3" t="s">
        <v>7050</v>
      </c>
      <c r="C212" s="3" t="s">
        <v>6764</v>
      </c>
      <c r="D212" s="3" t="s">
        <v>7013</v>
      </c>
      <c r="E212" s="3" t="s">
        <v>4811</v>
      </c>
      <c r="F212" s="3" t="s">
        <v>92</v>
      </c>
      <c r="G212" s="3" t="s">
        <v>4812</v>
      </c>
    </row>
    <row r="213" spans="1:7" ht="45" customHeight="1" x14ac:dyDescent="0.25">
      <c r="A213" s="3" t="s">
        <v>1483</v>
      </c>
      <c r="B213" s="3" t="s">
        <v>7051</v>
      </c>
      <c r="C213" s="3" t="s">
        <v>6764</v>
      </c>
      <c r="D213" s="3" t="s">
        <v>7052</v>
      </c>
      <c r="E213" s="3" t="s">
        <v>4811</v>
      </c>
      <c r="F213" s="3" t="s">
        <v>92</v>
      </c>
      <c r="G213" s="3" t="s">
        <v>4812</v>
      </c>
    </row>
    <row r="214" spans="1:7" ht="45" customHeight="1" x14ac:dyDescent="0.25">
      <c r="A214" s="3" t="s">
        <v>1489</v>
      </c>
      <c r="B214" s="3" t="s">
        <v>7053</v>
      </c>
      <c r="C214" s="3" t="s">
        <v>6764</v>
      </c>
      <c r="D214" s="3" t="s">
        <v>7054</v>
      </c>
      <c r="E214" s="3" t="s">
        <v>4811</v>
      </c>
      <c r="F214" s="3" t="s">
        <v>92</v>
      </c>
      <c r="G214" s="3" t="s">
        <v>4812</v>
      </c>
    </row>
    <row r="215" spans="1:7" ht="45" customHeight="1" x14ac:dyDescent="0.25">
      <c r="A215" s="3" t="s">
        <v>1494</v>
      </c>
      <c r="B215" s="3" t="s">
        <v>7055</v>
      </c>
      <c r="C215" s="3" t="s">
        <v>6764</v>
      </c>
      <c r="D215" s="3" t="s">
        <v>6945</v>
      </c>
      <c r="E215" s="3" t="s">
        <v>4811</v>
      </c>
      <c r="F215" s="3" t="s">
        <v>92</v>
      </c>
      <c r="G215" s="3" t="s">
        <v>4812</v>
      </c>
    </row>
    <row r="216" spans="1:7" ht="45" customHeight="1" x14ac:dyDescent="0.25">
      <c r="A216" s="3" t="s">
        <v>1500</v>
      </c>
      <c r="B216" s="3" t="s">
        <v>7056</v>
      </c>
      <c r="C216" s="3" t="s">
        <v>6764</v>
      </c>
      <c r="D216" s="3" t="s">
        <v>7004</v>
      </c>
      <c r="E216" s="3" t="s">
        <v>4811</v>
      </c>
      <c r="F216" s="3" t="s">
        <v>92</v>
      </c>
      <c r="G216" s="3" t="s">
        <v>4812</v>
      </c>
    </row>
    <row r="217" spans="1:7" ht="45" customHeight="1" x14ac:dyDescent="0.25">
      <c r="A217" s="3" t="s">
        <v>1505</v>
      </c>
      <c r="B217" s="3" t="s">
        <v>7057</v>
      </c>
      <c r="C217" s="3" t="s">
        <v>6764</v>
      </c>
      <c r="D217" s="3" t="s">
        <v>7028</v>
      </c>
      <c r="E217" s="3" t="s">
        <v>4811</v>
      </c>
      <c r="F217" s="3" t="s">
        <v>92</v>
      </c>
      <c r="G217" s="3" t="s">
        <v>4812</v>
      </c>
    </row>
    <row r="218" spans="1:7" ht="45" customHeight="1" x14ac:dyDescent="0.25">
      <c r="A218" s="3" t="s">
        <v>1512</v>
      </c>
      <c r="B218" s="3" t="s">
        <v>7058</v>
      </c>
      <c r="C218" s="3" t="s">
        <v>6764</v>
      </c>
      <c r="D218" s="3" t="s">
        <v>7059</v>
      </c>
      <c r="E218" s="3" t="s">
        <v>4811</v>
      </c>
      <c r="F218" s="3" t="s">
        <v>92</v>
      </c>
      <c r="G218" s="3" t="s">
        <v>4812</v>
      </c>
    </row>
    <row r="219" spans="1:7" ht="45" customHeight="1" x14ac:dyDescent="0.25">
      <c r="A219" s="3" t="s">
        <v>1519</v>
      </c>
      <c r="B219" s="3" t="s">
        <v>7060</v>
      </c>
      <c r="C219" s="3" t="s">
        <v>6764</v>
      </c>
      <c r="D219" s="3" t="s">
        <v>7061</v>
      </c>
      <c r="E219" s="3" t="s">
        <v>4811</v>
      </c>
      <c r="F219" s="3" t="s">
        <v>92</v>
      </c>
      <c r="G219" s="3" t="s">
        <v>4812</v>
      </c>
    </row>
    <row r="220" spans="1:7" ht="45" customHeight="1" x14ac:dyDescent="0.25">
      <c r="A220" s="3" t="s">
        <v>1526</v>
      </c>
      <c r="B220" s="3" t="s">
        <v>7062</v>
      </c>
      <c r="C220" s="3" t="s">
        <v>6764</v>
      </c>
      <c r="D220" s="3" t="s">
        <v>6797</v>
      </c>
      <c r="E220" s="3" t="s">
        <v>4811</v>
      </c>
      <c r="F220" s="3" t="s">
        <v>92</v>
      </c>
      <c r="G220" s="3" t="s">
        <v>4812</v>
      </c>
    </row>
    <row r="221" spans="1:7" ht="45" customHeight="1" x14ac:dyDescent="0.25">
      <c r="A221" s="3" t="s">
        <v>1530</v>
      </c>
      <c r="B221" s="3" t="s">
        <v>7063</v>
      </c>
      <c r="C221" s="3" t="s">
        <v>6743</v>
      </c>
      <c r="D221" s="3" t="s">
        <v>6744</v>
      </c>
      <c r="E221" s="3" t="s">
        <v>4811</v>
      </c>
      <c r="F221" s="3" t="s">
        <v>92</v>
      </c>
      <c r="G221" s="3" t="s">
        <v>4812</v>
      </c>
    </row>
    <row r="222" spans="1:7" ht="45" customHeight="1" x14ac:dyDescent="0.25">
      <c r="A222" s="3" t="s">
        <v>1536</v>
      </c>
      <c r="B222" s="3" t="s">
        <v>7064</v>
      </c>
      <c r="C222" s="3" t="s">
        <v>6743</v>
      </c>
      <c r="D222" s="3" t="s">
        <v>6744</v>
      </c>
      <c r="E222" s="3" t="s">
        <v>4811</v>
      </c>
      <c r="F222" s="3" t="s">
        <v>92</v>
      </c>
      <c r="G222" s="3" t="s">
        <v>4812</v>
      </c>
    </row>
    <row r="223" spans="1:7" ht="45" customHeight="1" x14ac:dyDescent="0.25">
      <c r="A223" s="3" t="s">
        <v>1540</v>
      </c>
      <c r="B223" s="3" t="s">
        <v>7065</v>
      </c>
      <c r="C223" s="3" t="s">
        <v>6743</v>
      </c>
      <c r="D223" s="3" t="s">
        <v>6744</v>
      </c>
      <c r="E223" s="3" t="s">
        <v>4811</v>
      </c>
      <c r="F223" s="3" t="s">
        <v>92</v>
      </c>
      <c r="G223" s="3" t="s">
        <v>4812</v>
      </c>
    </row>
    <row r="224" spans="1:7" ht="45" customHeight="1" x14ac:dyDescent="0.25">
      <c r="A224" s="3" t="s">
        <v>1545</v>
      </c>
      <c r="B224" s="3" t="s">
        <v>7066</v>
      </c>
      <c r="C224" s="3" t="s">
        <v>6743</v>
      </c>
      <c r="D224" s="3" t="s">
        <v>6744</v>
      </c>
      <c r="E224" s="3" t="s">
        <v>4811</v>
      </c>
      <c r="F224" s="3" t="s">
        <v>92</v>
      </c>
      <c r="G224" s="3" t="s">
        <v>4812</v>
      </c>
    </row>
    <row r="225" spans="1:7" ht="45" customHeight="1" x14ac:dyDescent="0.25">
      <c r="A225" s="3" t="s">
        <v>1551</v>
      </c>
      <c r="B225" s="3" t="s">
        <v>7067</v>
      </c>
      <c r="C225" s="3" t="s">
        <v>6743</v>
      </c>
      <c r="D225" s="3" t="s">
        <v>6744</v>
      </c>
      <c r="E225" s="3" t="s">
        <v>4811</v>
      </c>
      <c r="F225" s="3" t="s">
        <v>92</v>
      </c>
      <c r="G225" s="3" t="s">
        <v>4812</v>
      </c>
    </row>
    <row r="226" spans="1:7" ht="45" customHeight="1" x14ac:dyDescent="0.25">
      <c r="A226" s="3" t="s">
        <v>1551</v>
      </c>
      <c r="B226" s="3" t="s">
        <v>7068</v>
      </c>
      <c r="C226" s="3" t="s">
        <v>7069</v>
      </c>
      <c r="D226" s="3" t="s">
        <v>7070</v>
      </c>
      <c r="E226" s="3" t="s">
        <v>4811</v>
      </c>
      <c r="F226" s="3" t="s">
        <v>92</v>
      </c>
      <c r="G226" s="3" t="s">
        <v>4812</v>
      </c>
    </row>
    <row r="227" spans="1:7" ht="45" customHeight="1" x14ac:dyDescent="0.25">
      <c r="A227" s="3" t="s">
        <v>1555</v>
      </c>
      <c r="B227" s="3" t="s">
        <v>7071</v>
      </c>
      <c r="C227" s="3" t="s">
        <v>6743</v>
      </c>
      <c r="D227" s="3" t="s">
        <v>6744</v>
      </c>
      <c r="E227" s="3" t="s">
        <v>4811</v>
      </c>
      <c r="F227" s="3" t="s">
        <v>92</v>
      </c>
      <c r="G227" s="3" t="s">
        <v>4812</v>
      </c>
    </row>
    <row r="228" spans="1:7" ht="45" customHeight="1" x14ac:dyDescent="0.25">
      <c r="A228" s="3" t="s">
        <v>1558</v>
      </c>
      <c r="B228" s="3" t="s">
        <v>7072</v>
      </c>
      <c r="C228" s="3" t="s">
        <v>6743</v>
      </c>
      <c r="D228" s="3" t="s">
        <v>6744</v>
      </c>
      <c r="E228" s="3" t="s">
        <v>4811</v>
      </c>
      <c r="F228" s="3" t="s">
        <v>92</v>
      </c>
      <c r="G228" s="3" t="s">
        <v>4812</v>
      </c>
    </row>
    <row r="229" spans="1:7" ht="45" customHeight="1" x14ac:dyDescent="0.25">
      <c r="A229" s="3" t="s">
        <v>1562</v>
      </c>
      <c r="B229" s="3" t="s">
        <v>7073</v>
      </c>
      <c r="C229" s="3" t="s">
        <v>6743</v>
      </c>
      <c r="D229" s="3" t="s">
        <v>6744</v>
      </c>
      <c r="E229" s="3" t="s">
        <v>4811</v>
      </c>
      <c r="F229" s="3" t="s">
        <v>92</v>
      </c>
      <c r="G229" s="3" t="s">
        <v>4812</v>
      </c>
    </row>
    <row r="230" spans="1:7" ht="45" customHeight="1" x14ac:dyDescent="0.25">
      <c r="A230" s="3" t="s">
        <v>1565</v>
      </c>
      <c r="B230" s="3" t="s">
        <v>7074</v>
      </c>
      <c r="C230" s="3" t="s">
        <v>6743</v>
      </c>
      <c r="D230" s="3" t="s">
        <v>6744</v>
      </c>
      <c r="E230" s="3" t="s">
        <v>4811</v>
      </c>
      <c r="F230" s="3" t="s">
        <v>92</v>
      </c>
      <c r="G230" s="3" t="s">
        <v>4812</v>
      </c>
    </row>
    <row r="231" spans="1:7" ht="45" customHeight="1" x14ac:dyDescent="0.25">
      <c r="A231" s="3" t="s">
        <v>1571</v>
      </c>
      <c r="B231" s="3" t="s">
        <v>7075</v>
      </c>
      <c r="C231" s="3" t="s">
        <v>6743</v>
      </c>
      <c r="D231" s="3" t="s">
        <v>6744</v>
      </c>
      <c r="E231" s="3" t="s">
        <v>4811</v>
      </c>
      <c r="F231" s="3" t="s">
        <v>92</v>
      </c>
      <c r="G231" s="3" t="s">
        <v>4812</v>
      </c>
    </row>
    <row r="232" spans="1:7" ht="45" customHeight="1" x14ac:dyDescent="0.25">
      <c r="A232" s="3" t="s">
        <v>1574</v>
      </c>
      <c r="B232" s="3" t="s">
        <v>7076</v>
      </c>
      <c r="C232" s="3" t="s">
        <v>6743</v>
      </c>
      <c r="D232" s="3" t="s">
        <v>6744</v>
      </c>
      <c r="E232" s="3" t="s">
        <v>4811</v>
      </c>
      <c r="F232" s="3" t="s">
        <v>92</v>
      </c>
      <c r="G232" s="3" t="s">
        <v>4812</v>
      </c>
    </row>
    <row r="233" spans="1:7" ht="45" customHeight="1" x14ac:dyDescent="0.25">
      <c r="A233" s="3" t="s">
        <v>1578</v>
      </c>
      <c r="B233" s="3" t="s">
        <v>7077</v>
      </c>
      <c r="C233" s="3" t="s">
        <v>6743</v>
      </c>
      <c r="D233" s="3" t="s">
        <v>6744</v>
      </c>
      <c r="E233" s="3" t="s">
        <v>4811</v>
      </c>
      <c r="F233" s="3" t="s">
        <v>92</v>
      </c>
      <c r="G233" s="3" t="s">
        <v>4812</v>
      </c>
    </row>
    <row r="234" spans="1:7" ht="45" customHeight="1" x14ac:dyDescent="0.25">
      <c r="A234" s="3" t="s">
        <v>1581</v>
      </c>
      <c r="B234" s="3" t="s">
        <v>7078</v>
      </c>
      <c r="C234" s="3" t="s">
        <v>6743</v>
      </c>
      <c r="D234" s="3" t="s">
        <v>6744</v>
      </c>
      <c r="E234" s="3" t="s">
        <v>4811</v>
      </c>
      <c r="F234" s="3" t="s">
        <v>92</v>
      </c>
      <c r="G234" s="3" t="s">
        <v>4812</v>
      </c>
    </row>
    <row r="235" spans="1:7" ht="45" customHeight="1" x14ac:dyDescent="0.25">
      <c r="A235" s="3" t="s">
        <v>1585</v>
      </c>
      <c r="B235" s="3" t="s">
        <v>7079</v>
      </c>
      <c r="C235" s="3" t="s">
        <v>6743</v>
      </c>
      <c r="D235" s="3" t="s">
        <v>6744</v>
      </c>
      <c r="E235" s="3" t="s">
        <v>4811</v>
      </c>
      <c r="F235" s="3" t="s">
        <v>92</v>
      </c>
      <c r="G235" s="3" t="s">
        <v>4812</v>
      </c>
    </row>
    <row r="236" spans="1:7" ht="45" customHeight="1" x14ac:dyDescent="0.25">
      <c r="A236" s="3" t="s">
        <v>1589</v>
      </c>
      <c r="B236" s="3" t="s">
        <v>7080</v>
      </c>
      <c r="C236" s="3" t="s">
        <v>6743</v>
      </c>
      <c r="D236" s="3" t="s">
        <v>6744</v>
      </c>
      <c r="E236" s="3" t="s">
        <v>4811</v>
      </c>
      <c r="F236" s="3" t="s">
        <v>92</v>
      </c>
      <c r="G236" s="3" t="s">
        <v>4812</v>
      </c>
    </row>
    <row r="237" spans="1:7" ht="45" customHeight="1" x14ac:dyDescent="0.25">
      <c r="A237" s="3" t="s">
        <v>1591</v>
      </c>
      <c r="B237" s="3" t="s">
        <v>7081</v>
      </c>
      <c r="C237" s="3" t="s">
        <v>6743</v>
      </c>
      <c r="D237" s="3" t="s">
        <v>6744</v>
      </c>
      <c r="E237" s="3" t="s">
        <v>4811</v>
      </c>
      <c r="F237" s="3" t="s">
        <v>92</v>
      </c>
      <c r="G237" s="3" t="s">
        <v>4812</v>
      </c>
    </row>
    <row r="238" spans="1:7" ht="45" customHeight="1" x14ac:dyDescent="0.25">
      <c r="A238" s="3" t="s">
        <v>1595</v>
      </c>
      <c r="B238" s="3" t="s">
        <v>7082</v>
      </c>
      <c r="C238" s="3" t="s">
        <v>6743</v>
      </c>
      <c r="D238" s="3" t="s">
        <v>6744</v>
      </c>
      <c r="E238" s="3" t="s">
        <v>4811</v>
      </c>
      <c r="F238" s="3" t="s">
        <v>92</v>
      </c>
      <c r="G238" s="3" t="s">
        <v>4812</v>
      </c>
    </row>
    <row r="239" spans="1:7" ht="45" customHeight="1" x14ac:dyDescent="0.25">
      <c r="A239" s="3" t="s">
        <v>1599</v>
      </c>
      <c r="B239" s="3" t="s">
        <v>7083</v>
      </c>
      <c r="C239" s="3" t="s">
        <v>6743</v>
      </c>
      <c r="D239" s="3" t="s">
        <v>6744</v>
      </c>
      <c r="E239" s="3" t="s">
        <v>4811</v>
      </c>
      <c r="F239" s="3" t="s">
        <v>92</v>
      </c>
      <c r="G239" s="3" t="s">
        <v>4812</v>
      </c>
    </row>
    <row r="240" spans="1:7" ht="45" customHeight="1" x14ac:dyDescent="0.25">
      <c r="A240" s="3" t="s">
        <v>1603</v>
      </c>
      <c r="B240" s="3" t="s">
        <v>7084</v>
      </c>
      <c r="C240" s="3" t="s">
        <v>6743</v>
      </c>
      <c r="D240" s="3" t="s">
        <v>6744</v>
      </c>
      <c r="E240" s="3" t="s">
        <v>4811</v>
      </c>
      <c r="F240" s="3" t="s">
        <v>92</v>
      </c>
      <c r="G240" s="3" t="s">
        <v>4812</v>
      </c>
    </row>
    <row r="241" spans="1:7" ht="45" customHeight="1" x14ac:dyDescent="0.25">
      <c r="A241" s="3" t="s">
        <v>1607</v>
      </c>
      <c r="B241" s="3" t="s">
        <v>7085</v>
      </c>
      <c r="C241" s="3" t="s">
        <v>6743</v>
      </c>
      <c r="D241" s="3" t="s">
        <v>6744</v>
      </c>
      <c r="E241" s="3" t="s">
        <v>4811</v>
      </c>
      <c r="F241" s="3" t="s">
        <v>92</v>
      </c>
      <c r="G241" s="3" t="s">
        <v>4812</v>
      </c>
    </row>
    <row r="242" spans="1:7" ht="45" customHeight="1" x14ac:dyDescent="0.25">
      <c r="A242" s="3" t="s">
        <v>1611</v>
      </c>
      <c r="B242" s="3" t="s">
        <v>7086</v>
      </c>
      <c r="C242" s="3" t="s">
        <v>6746</v>
      </c>
      <c r="D242" s="3" t="s">
        <v>6866</v>
      </c>
      <c r="E242" s="3" t="s">
        <v>4811</v>
      </c>
      <c r="F242" s="3" t="s">
        <v>92</v>
      </c>
      <c r="G242" s="3" t="s">
        <v>4812</v>
      </c>
    </row>
    <row r="243" spans="1:7" ht="45" customHeight="1" x14ac:dyDescent="0.25">
      <c r="A243" s="3" t="s">
        <v>1615</v>
      </c>
      <c r="B243" s="3" t="s">
        <v>7087</v>
      </c>
      <c r="C243" s="3" t="s">
        <v>6746</v>
      </c>
      <c r="D243" s="3" t="s">
        <v>6747</v>
      </c>
      <c r="E243" s="3" t="s">
        <v>4811</v>
      </c>
      <c r="F243" s="3" t="s">
        <v>92</v>
      </c>
      <c r="G243" s="3" t="s">
        <v>4812</v>
      </c>
    </row>
    <row r="244" spans="1:7" ht="45" customHeight="1" x14ac:dyDescent="0.25">
      <c r="A244" s="3" t="s">
        <v>1618</v>
      </c>
      <c r="B244" s="3" t="s">
        <v>7088</v>
      </c>
      <c r="C244" s="3" t="s">
        <v>6751</v>
      </c>
      <c r="D244" s="3" t="s">
        <v>6747</v>
      </c>
      <c r="E244" s="3" t="s">
        <v>4811</v>
      </c>
      <c r="F244" s="3" t="s">
        <v>92</v>
      </c>
      <c r="G244" s="3" t="s">
        <v>4812</v>
      </c>
    </row>
    <row r="245" spans="1:7" ht="45" customHeight="1" x14ac:dyDescent="0.25">
      <c r="A245" s="3" t="s">
        <v>1623</v>
      </c>
      <c r="B245" s="3" t="s">
        <v>7089</v>
      </c>
      <c r="C245" s="3" t="s">
        <v>6751</v>
      </c>
      <c r="D245" s="3" t="s">
        <v>6752</v>
      </c>
      <c r="E245" s="3" t="s">
        <v>4811</v>
      </c>
      <c r="F245" s="3" t="s">
        <v>92</v>
      </c>
      <c r="G245" s="3" t="s">
        <v>4812</v>
      </c>
    </row>
    <row r="246" spans="1:7" ht="45" customHeight="1" x14ac:dyDescent="0.25">
      <c r="A246" s="3" t="s">
        <v>1627</v>
      </c>
      <c r="B246" s="3" t="s">
        <v>7090</v>
      </c>
      <c r="C246" s="3" t="s">
        <v>6751</v>
      </c>
      <c r="D246" s="3" t="s">
        <v>6752</v>
      </c>
      <c r="E246" s="3" t="s">
        <v>4811</v>
      </c>
      <c r="F246" s="3" t="s">
        <v>92</v>
      </c>
      <c r="G246" s="3" t="s">
        <v>4812</v>
      </c>
    </row>
    <row r="247" spans="1:7" ht="45" customHeight="1" x14ac:dyDescent="0.25">
      <c r="A247" s="3" t="s">
        <v>1630</v>
      </c>
      <c r="B247" s="3" t="s">
        <v>7091</v>
      </c>
      <c r="C247" s="3" t="s">
        <v>6751</v>
      </c>
      <c r="D247" s="3" t="s">
        <v>6752</v>
      </c>
      <c r="E247" s="3" t="s">
        <v>4811</v>
      </c>
      <c r="F247" s="3" t="s">
        <v>92</v>
      </c>
      <c r="G247" s="3" t="s">
        <v>4812</v>
      </c>
    </row>
    <row r="248" spans="1:7" ht="45" customHeight="1" x14ac:dyDescent="0.25">
      <c r="A248" s="3" t="s">
        <v>1635</v>
      </c>
      <c r="B248" s="3" t="s">
        <v>7092</v>
      </c>
      <c r="C248" s="3" t="s">
        <v>6751</v>
      </c>
      <c r="D248" s="3" t="s">
        <v>6752</v>
      </c>
      <c r="E248" s="3" t="s">
        <v>4811</v>
      </c>
      <c r="F248" s="3" t="s">
        <v>92</v>
      </c>
      <c r="G248" s="3" t="s">
        <v>4812</v>
      </c>
    </row>
    <row r="249" spans="1:7" ht="45" customHeight="1" x14ac:dyDescent="0.25">
      <c r="A249" s="3" t="s">
        <v>1638</v>
      </c>
      <c r="B249" s="3" t="s">
        <v>7093</v>
      </c>
      <c r="C249" s="3" t="s">
        <v>6751</v>
      </c>
      <c r="D249" s="3" t="s">
        <v>6752</v>
      </c>
      <c r="E249" s="3" t="s">
        <v>4811</v>
      </c>
      <c r="F249" s="3" t="s">
        <v>92</v>
      </c>
      <c r="G249" s="3" t="s">
        <v>4812</v>
      </c>
    </row>
    <row r="250" spans="1:7" ht="45" customHeight="1" x14ac:dyDescent="0.25">
      <c r="A250" s="3" t="s">
        <v>1640</v>
      </c>
      <c r="B250" s="3" t="s">
        <v>7094</v>
      </c>
      <c r="C250" s="3" t="s">
        <v>6751</v>
      </c>
      <c r="D250" s="3" t="s">
        <v>6752</v>
      </c>
      <c r="E250" s="3" t="s">
        <v>4811</v>
      </c>
      <c r="F250" s="3" t="s">
        <v>92</v>
      </c>
      <c r="G250" s="3" t="s">
        <v>4812</v>
      </c>
    </row>
    <row r="251" spans="1:7" ht="45" customHeight="1" x14ac:dyDescent="0.25">
      <c r="A251" s="3" t="s">
        <v>1643</v>
      </c>
      <c r="B251" s="3" t="s">
        <v>7095</v>
      </c>
      <c r="C251" s="3" t="s">
        <v>6751</v>
      </c>
      <c r="D251" s="3" t="s">
        <v>6752</v>
      </c>
      <c r="E251" s="3" t="s">
        <v>4811</v>
      </c>
      <c r="F251" s="3" t="s">
        <v>92</v>
      </c>
      <c r="G251" s="3" t="s">
        <v>4812</v>
      </c>
    </row>
    <row r="252" spans="1:7" ht="45" customHeight="1" x14ac:dyDescent="0.25">
      <c r="A252" s="3" t="s">
        <v>1647</v>
      </c>
      <c r="B252" s="3" t="s">
        <v>7096</v>
      </c>
      <c r="C252" s="3" t="s">
        <v>6751</v>
      </c>
      <c r="D252" s="3" t="s">
        <v>6752</v>
      </c>
      <c r="E252" s="3" t="s">
        <v>4811</v>
      </c>
      <c r="F252" s="3" t="s">
        <v>92</v>
      </c>
      <c r="G252" s="3" t="s">
        <v>4812</v>
      </c>
    </row>
    <row r="253" spans="1:7" ht="45" customHeight="1" x14ac:dyDescent="0.25">
      <c r="A253" s="3" t="s">
        <v>1650</v>
      </c>
      <c r="B253" s="3" t="s">
        <v>7097</v>
      </c>
      <c r="C253" s="3" t="s">
        <v>6751</v>
      </c>
      <c r="D253" s="3" t="s">
        <v>6752</v>
      </c>
      <c r="E253" s="3" t="s">
        <v>4811</v>
      </c>
      <c r="F253" s="3" t="s">
        <v>92</v>
      </c>
      <c r="G253" s="3" t="s">
        <v>4812</v>
      </c>
    </row>
    <row r="254" spans="1:7" ht="45" customHeight="1" x14ac:dyDescent="0.25">
      <c r="A254" s="3" t="s">
        <v>1654</v>
      </c>
      <c r="B254" s="3" t="s">
        <v>7098</v>
      </c>
      <c r="C254" s="3" t="s">
        <v>6751</v>
      </c>
      <c r="D254" s="3" t="s">
        <v>6752</v>
      </c>
      <c r="E254" s="3" t="s">
        <v>4811</v>
      </c>
      <c r="F254" s="3" t="s">
        <v>92</v>
      </c>
      <c r="G254" s="3" t="s">
        <v>4812</v>
      </c>
    </row>
    <row r="255" spans="1:7" ht="45" customHeight="1" x14ac:dyDescent="0.25">
      <c r="A255" s="3" t="s">
        <v>1658</v>
      </c>
      <c r="B255" s="3" t="s">
        <v>7099</v>
      </c>
      <c r="C255" s="3" t="s">
        <v>6751</v>
      </c>
      <c r="D255" s="3" t="s">
        <v>6752</v>
      </c>
      <c r="E255" s="3" t="s">
        <v>4811</v>
      </c>
      <c r="F255" s="3" t="s">
        <v>92</v>
      </c>
      <c r="G255" s="3" t="s">
        <v>4812</v>
      </c>
    </row>
    <row r="256" spans="1:7" ht="45" customHeight="1" x14ac:dyDescent="0.25">
      <c r="A256" s="3" t="s">
        <v>1662</v>
      </c>
      <c r="B256" s="3" t="s">
        <v>7100</v>
      </c>
      <c r="C256" s="3" t="s">
        <v>6751</v>
      </c>
      <c r="D256" s="3" t="s">
        <v>6752</v>
      </c>
      <c r="E256" s="3" t="s">
        <v>4811</v>
      </c>
      <c r="F256" s="3" t="s">
        <v>92</v>
      </c>
      <c r="G256" s="3" t="s">
        <v>4812</v>
      </c>
    </row>
    <row r="257" spans="1:7" ht="45" customHeight="1" x14ac:dyDescent="0.25">
      <c r="A257" s="3" t="s">
        <v>1665</v>
      </c>
      <c r="B257" s="3" t="s">
        <v>7101</v>
      </c>
      <c r="C257" s="3" t="s">
        <v>6751</v>
      </c>
      <c r="D257" s="3" t="s">
        <v>6752</v>
      </c>
      <c r="E257" s="3" t="s">
        <v>4811</v>
      </c>
      <c r="F257" s="3" t="s">
        <v>92</v>
      </c>
      <c r="G257" s="3" t="s">
        <v>4812</v>
      </c>
    </row>
    <row r="258" spans="1:7" ht="45" customHeight="1" x14ac:dyDescent="0.25">
      <c r="A258" s="3" t="s">
        <v>1669</v>
      </c>
      <c r="B258" s="3" t="s">
        <v>7102</v>
      </c>
      <c r="C258" s="3" t="s">
        <v>6751</v>
      </c>
      <c r="D258" s="3" t="s">
        <v>6752</v>
      </c>
      <c r="E258" s="3" t="s">
        <v>4811</v>
      </c>
      <c r="F258" s="3" t="s">
        <v>92</v>
      </c>
      <c r="G258" s="3" t="s">
        <v>4812</v>
      </c>
    </row>
    <row r="259" spans="1:7" ht="45" customHeight="1" x14ac:dyDescent="0.25">
      <c r="A259" s="3" t="s">
        <v>1673</v>
      </c>
      <c r="B259" s="3" t="s">
        <v>7103</v>
      </c>
      <c r="C259" s="3" t="s">
        <v>6751</v>
      </c>
      <c r="D259" s="3" t="s">
        <v>6752</v>
      </c>
      <c r="E259" s="3" t="s">
        <v>4811</v>
      </c>
      <c r="F259" s="3" t="s">
        <v>92</v>
      </c>
      <c r="G259" s="3" t="s">
        <v>4812</v>
      </c>
    </row>
    <row r="260" spans="1:7" ht="45" customHeight="1" x14ac:dyDescent="0.25">
      <c r="A260" s="3" t="s">
        <v>1729</v>
      </c>
      <c r="B260" s="3" t="s">
        <v>7104</v>
      </c>
      <c r="C260" s="3" t="s">
        <v>6764</v>
      </c>
      <c r="D260" s="3" t="s">
        <v>6767</v>
      </c>
      <c r="E260" s="3" t="s">
        <v>4811</v>
      </c>
      <c r="F260" s="3" t="s">
        <v>92</v>
      </c>
      <c r="G260" s="3" t="s">
        <v>4812</v>
      </c>
    </row>
    <row r="261" spans="1:7" ht="45" customHeight="1" x14ac:dyDescent="0.25">
      <c r="A261" s="3" t="s">
        <v>1734</v>
      </c>
      <c r="B261" s="3" t="s">
        <v>7105</v>
      </c>
      <c r="C261" s="3" t="s">
        <v>6764</v>
      </c>
      <c r="D261" s="3" t="s">
        <v>6945</v>
      </c>
      <c r="E261" s="3" t="s">
        <v>4811</v>
      </c>
      <c r="F261" s="3" t="s">
        <v>92</v>
      </c>
      <c r="G261" s="3" t="s">
        <v>4812</v>
      </c>
    </row>
    <row r="262" spans="1:7" ht="45" customHeight="1" x14ac:dyDescent="0.25">
      <c r="A262" s="3" t="s">
        <v>1738</v>
      </c>
      <c r="B262" s="3" t="s">
        <v>7106</v>
      </c>
      <c r="C262" s="3" t="s">
        <v>6764</v>
      </c>
      <c r="D262" s="3" t="s">
        <v>6945</v>
      </c>
      <c r="E262" s="3" t="s">
        <v>4811</v>
      </c>
      <c r="F262" s="3" t="s">
        <v>92</v>
      </c>
      <c r="G262" s="3" t="s">
        <v>4812</v>
      </c>
    </row>
    <row r="263" spans="1:7" ht="45" customHeight="1" x14ac:dyDescent="0.25">
      <c r="A263" s="3" t="s">
        <v>1744</v>
      </c>
      <c r="B263" s="3" t="s">
        <v>7107</v>
      </c>
      <c r="C263" s="3" t="s">
        <v>6764</v>
      </c>
      <c r="D263" s="3" t="s">
        <v>7108</v>
      </c>
      <c r="E263" s="3" t="s">
        <v>4811</v>
      </c>
      <c r="F263" s="3" t="s">
        <v>92</v>
      </c>
      <c r="G263" s="3" t="s">
        <v>4812</v>
      </c>
    </row>
    <row r="264" spans="1:7" ht="45" customHeight="1" x14ac:dyDescent="0.25">
      <c r="A264" s="3" t="s">
        <v>1749</v>
      </c>
      <c r="B264" s="3" t="s">
        <v>7109</v>
      </c>
      <c r="C264" s="3" t="s">
        <v>6764</v>
      </c>
      <c r="D264" s="3" t="s">
        <v>7110</v>
      </c>
      <c r="E264" s="3" t="s">
        <v>4811</v>
      </c>
      <c r="F264" s="3" t="s">
        <v>92</v>
      </c>
      <c r="G264" s="3" t="s">
        <v>4812</v>
      </c>
    </row>
    <row r="265" spans="1:7" ht="45" customHeight="1" x14ac:dyDescent="0.25">
      <c r="A265" s="3" t="s">
        <v>1756</v>
      </c>
      <c r="B265" s="3" t="s">
        <v>7111</v>
      </c>
      <c r="C265" s="3" t="s">
        <v>6764</v>
      </c>
      <c r="D265" s="3" t="s">
        <v>6907</v>
      </c>
      <c r="E265" s="3" t="s">
        <v>4811</v>
      </c>
      <c r="F265" s="3" t="s">
        <v>92</v>
      </c>
      <c r="G265" s="3" t="s">
        <v>4812</v>
      </c>
    </row>
    <row r="266" spans="1:7" ht="45" customHeight="1" x14ac:dyDescent="0.25">
      <c r="A266" s="3" t="s">
        <v>1762</v>
      </c>
      <c r="B266" s="3" t="s">
        <v>7112</v>
      </c>
      <c r="C266" s="3" t="s">
        <v>6764</v>
      </c>
      <c r="D266" s="3" t="s">
        <v>7113</v>
      </c>
      <c r="E266" s="3" t="s">
        <v>4811</v>
      </c>
      <c r="F266" s="3" t="s">
        <v>92</v>
      </c>
      <c r="G266" s="3" t="s">
        <v>4812</v>
      </c>
    </row>
    <row r="267" spans="1:7" ht="45" customHeight="1" x14ac:dyDescent="0.25">
      <c r="A267" s="3" t="s">
        <v>1768</v>
      </c>
      <c r="B267" s="3" t="s">
        <v>7114</v>
      </c>
      <c r="C267" s="3" t="s">
        <v>6764</v>
      </c>
      <c r="D267" s="3" t="s">
        <v>7113</v>
      </c>
      <c r="E267" s="3" t="s">
        <v>4811</v>
      </c>
      <c r="F267" s="3" t="s">
        <v>92</v>
      </c>
      <c r="G267" s="3" t="s">
        <v>4812</v>
      </c>
    </row>
    <row r="268" spans="1:7" ht="45" customHeight="1" x14ac:dyDescent="0.25">
      <c r="A268" s="3" t="s">
        <v>1775</v>
      </c>
      <c r="B268" s="3" t="s">
        <v>7115</v>
      </c>
      <c r="C268" s="3" t="s">
        <v>6764</v>
      </c>
      <c r="D268" s="3" t="s">
        <v>7116</v>
      </c>
      <c r="E268" s="3" t="s">
        <v>4811</v>
      </c>
      <c r="F268" s="3" t="s">
        <v>92</v>
      </c>
      <c r="G268" s="3" t="s">
        <v>4812</v>
      </c>
    </row>
    <row r="269" spans="1:7" ht="45" customHeight="1" x14ac:dyDescent="0.25">
      <c r="A269" s="3" t="s">
        <v>1788</v>
      </c>
      <c r="B269" s="3" t="s">
        <v>7117</v>
      </c>
      <c r="C269" s="3" t="s">
        <v>6764</v>
      </c>
      <c r="D269" s="3" t="s">
        <v>7118</v>
      </c>
      <c r="E269" s="3" t="s">
        <v>4811</v>
      </c>
      <c r="F269" s="3" t="s">
        <v>92</v>
      </c>
      <c r="G269" s="3" t="s">
        <v>4812</v>
      </c>
    </row>
    <row r="270" spans="1:7" ht="45" customHeight="1" x14ac:dyDescent="0.25">
      <c r="A270" s="3" t="s">
        <v>1795</v>
      </c>
      <c r="B270" s="3" t="s">
        <v>7119</v>
      </c>
      <c r="C270" s="3" t="s">
        <v>6764</v>
      </c>
      <c r="D270" s="3" t="s">
        <v>7120</v>
      </c>
      <c r="E270" s="3" t="s">
        <v>4811</v>
      </c>
      <c r="F270" s="3" t="s">
        <v>92</v>
      </c>
      <c r="G270" s="3" t="s">
        <v>4812</v>
      </c>
    </row>
    <row r="271" spans="1:7" ht="45" customHeight="1" x14ac:dyDescent="0.25">
      <c r="A271" s="3" t="s">
        <v>1799</v>
      </c>
      <c r="B271" s="3" t="s">
        <v>7121</v>
      </c>
      <c r="C271" s="3" t="s">
        <v>6764</v>
      </c>
      <c r="D271" s="3" t="s">
        <v>7113</v>
      </c>
      <c r="E271" s="3" t="s">
        <v>4811</v>
      </c>
      <c r="F271" s="3" t="s">
        <v>92</v>
      </c>
      <c r="G271" s="3" t="s">
        <v>4812</v>
      </c>
    </row>
    <row r="272" spans="1:7" ht="45" customHeight="1" x14ac:dyDescent="0.25">
      <c r="A272" s="3" t="s">
        <v>1806</v>
      </c>
      <c r="B272" s="3" t="s">
        <v>7122</v>
      </c>
      <c r="C272" s="3" t="s">
        <v>6764</v>
      </c>
      <c r="D272" s="3" t="s">
        <v>6907</v>
      </c>
      <c r="E272" s="3" t="s">
        <v>4811</v>
      </c>
      <c r="F272" s="3" t="s">
        <v>92</v>
      </c>
      <c r="G272" s="3" t="s">
        <v>4812</v>
      </c>
    </row>
    <row r="273" spans="1:7" ht="45" customHeight="1" x14ac:dyDescent="0.25">
      <c r="A273" s="3" t="s">
        <v>1812</v>
      </c>
      <c r="B273" s="3" t="s">
        <v>7123</v>
      </c>
      <c r="C273" s="3" t="s">
        <v>6764</v>
      </c>
      <c r="D273" s="3" t="s">
        <v>6767</v>
      </c>
      <c r="E273" s="3" t="s">
        <v>4811</v>
      </c>
      <c r="F273" s="3" t="s">
        <v>92</v>
      </c>
      <c r="G273" s="3" t="s">
        <v>4812</v>
      </c>
    </row>
    <row r="274" spans="1:7" ht="45" customHeight="1" x14ac:dyDescent="0.25">
      <c r="A274" s="3" t="s">
        <v>1818</v>
      </c>
      <c r="B274" s="3" t="s">
        <v>7124</v>
      </c>
      <c r="C274" s="3" t="s">
        <v>6764</v>
      </c>
      <c r="D274" s="3" t="s">
        <v>6793</v>
      </c>
      <c r="E274" s="3" t="s">
        <v>4811</v>
      </c>
      <c r="F274" s="3" t="s">
        <v>92</v>
      </c>
      <c r="G274" s="3" t="s">
        <v>4812</v>
      </c>
    </row>
    <row r="275" spans="1:7" ht="45" customHeight="1" x14ac:dyDescent="0.25">
      <c r="A275" s="3" t="s">
        <v>1821</v>
      </c>
      <c r="B275" s="3" t="s">
        <v>7125</v>
      </c>
      <c r="C275" s="3" t="s">
        <v>6764</v>
      </c>
      <c r="D275" s="3" t="s">
        <v>6907</v>
      </c>
      <c r="E275" s="3" t="s">
        <v>4811</v>
      </c>
      <c r="F275" s="3" t="s">
        <v>92</v>
      </c>
      <c r="G275" s="3" t="s">
        <v>4812</v>
      </c>
    </row>
    <row r="276" spans="1:7" ht="45" customHeight="1" x14ac:dyDescent="0.25">
      <c r="A276" s="3" t="s">
        <v>1823</v>
      </c>
      <c r="B276" s="3" t="s">
        <v>7126</v>
      </c>
      <c r="C276" s="3" t="s">
        <v>6764</v>
      </c>
      <c r="D276" s="3" t="s">
        <v>6793</v>
      </c>
      <c r="E276" s="3" t="s">
        <v>4811</v>
      </c>
      <c r="F276" s="3" t="s">
        <v>92</v>
      </c>
      <c r="G276" s="3" t="s">
        <v>4812</v>
      </c>
    </row>
    <row r="277" spans="1:7" ht="45" customHeight="1" x14ac:dyDescent="0.25">
      <c r="A277" s="3" t="s">
        <v>1830</v>
      </c>
      <c r="B277" s="3" t="s">
        <v>7127</v>
      </c>
      <c r="C277" s="3" t="s">
        <v>6764</v>
      </c>
      <c r="D277" s="3" t="s">
        <v>7128</v>
      </c>
      <c r="E277" s="3" t="s">
        <v>4811</v>
      </c>
      <c r="F277" s="3" t="s">
        <v>92</v>
      </c>
      <c r="G277" s="3" t="s">
        <v>4812</v>
      </c>
    </row>
    <row r="278" spans="1:7" ht="45" customHeight="1" x14ac:dyDescent="0.25">
      <c r="A278" s="3" t="s">
        <v>1837</v>
      </c>
      <c r="B278" s="3" t="s">
        <v>7129</v>
      </c>
      <c r="C278" s="3" t="s">
        <v>6764</v>
      </c>
      <c r="D278" s="3" t="s">
        <v>7130</v>
      </c>
      <c r="E278" s="3" t="s">
        <v>4811</v>
      </c>
      <c r="F278" s="3" t="s">
        <v>92</v>
      </c>
      <c r="G278" s="3" t="s">
        <v>4812</v>
      </c>
    </row>
    <row r="279" spans="1:7" ht="45" customHeight="1" x14ac:dyDescent="0.25">
      <c r="A279" s="3" t="s">
        <v>1845</v>
      </c>
      <c r="B279" s="3" t="s">
        <v>7131</v>
      </c>
      <c r="C279" s="3" t="s">
        <v>6764</v>
      </c>
      <c r="D279" s="3" t="s">
        <v>6816</v>
      </c>
      <c r="E279" s="3" t="s">
        <v>4811</v>
      </c>
      <c r="F279" s="3" t="s">
        <v>92</v>
      </c>
      <c r="G279" s="3" t="s">
        <v>4812</v>
      </c>
    </row>
    <row r="280" spans="1:7" ht="45" customHeight="1" x14ac:dyDescent="0.25">
      <c r="A280" s="3" t="s">
        <v>1850</v>
      </c>
      <c r="B280" s="3" t="s">
        <v>7132</v>
      </c>
      <c r="C280" s="3" t="s">
        <v>6764</v>
      </c>
      <c r="D280" s="3" t="s">
        <v>6801</v>
      </c>
      <c r="E280" s="3" t="s">
        <v>4811</v>
      </c>
      <c r="F280" s="3" t="s">
        <v>92</v>
      </c>
      <c r="G280" s="3" t="s">
        <v>4812</v>
      </c>
    </row>
    <row r="281" spans="1:7" ht="45" customHeight="1" x14ac:dyDescent="0.25">
      <c r="A281" s="3" t="s">
        <v>1856</v>
      </c>
      <c r="B281" s="3" t="s">
        <v>7133</v>
      </c>
      <c r="C281" s="3" t="s">
        <v>6764</v>
      </c>
      <c r="D281" s="3" t="s">
        <v>7134</v>
      </c>
      <c r="E281" s="3" t="s">
        <v>4811</v>
      </c>
      <c r="F281" s="3" t="s">
        <v>92</v>
      </c>
      <c r="G281" s="3" t="s">
        <v>4812</v>
      </c>
    </row>
    <row r="282" spans="1:7" ht="45" customHeight="1" x14ac:dyDescent="0.25">
      <c r="A282" s="3" t="s">
        <v>1858</v>
      </c>
      <c r="B282" s="3" t="s">
        <v>7135</v>
      </c>
      <c r="C282" s="3" t="s">
        <v>6764</v>
      </c>
      <c r="D282" s="3" t="s">
        <v>6943</v>
      </c>
      <c r="E282" s="3" t="s">
        <v>4811</v>
      </c>
      <c r="F282" s="3" t="s">
        <v>92</v>
      </c>
      <c r="G282" s="3" t="s">
        <v>4812</v>
      </c>
    </row>
    <row r="283" spans="1:7" ht="45" customHeight="1" x14ac:dyDescent="0.25">
      <c r="A283" s="3" t="s">
        <v>1865</v>
      </c>
      <c r="B283" s="3" t="s">
        <v>7136</v>
      </c>
      <c r="C283" s="3" t="s">
        <v>6764</v>
      </c>
      <c r="D283" s="3" t="s">
        <v>7137</v>
      </c>
      <c r="E283" s="3" t="s">
        <v>4811</v>
      </c>
      <c r="F283" s="3" t="s">
        <v>92</v>
      </c>
      <c r="G283" s="3" t="s">
        <v>4812</v>
      </c>
    </row>
    <row r="284" spans="1:7" ht="45" customHeight="1" x14ac:dyDescent="0.25">
      <c r="A284" s="3" t="s">
        <v>1868</v>
      </c>
      <c r="B284" s="3" t="s">
        <v>7138</v>
      </c>
      <c r="C284" s="3" t="s">
        <v>6764</v>
      </c>
      <c r="D284" s="3" t="s">
        <v>6943</v>
      </c>
      <c r="E284" s="3" t="s">
        <v>4811</v>
      </c>
      <c r="F284" s="3" t="s">
        <v>92</v>
      </c>
      <c r="G284" s="3" t="s">
        <v>4812</v>
      </c>
    </row>
    <row r="285" spans="1:7" ht="45" customHeight="1" x14ac:dyDescent="0.25">
      <c r="A285" s="3" t="s">
        <v>1875</v>
      </c>
      <c r="B285" s="3" t="s">
        <v>7139</v>
      </c>
      <c r="C285" s="3" t="s">
        <v>6764</v>
      </c>
      <c r="D285" s="3" t="s">
        <v>7140</v>
      </c>
      <c r="E285" s="3" t="s">
        <v>4811</v>
      </c>
      <c r="F285" s="3" t="s">
        <v>92</v>
      </c>
      <c r="G285" s="3" t="s">
        <v>4812</v>
      </c>
    </row>
    <row r="286" spans="1:7" ht="45" customHeight="1" x14ac:dyDescent="0.25">
      <c r="A286" s="3" t="s">
        <v>1881</v>
      </c>
      <c r="B286" s="3" t="s">
        <v>7141</v>
      </c>
      <c r="C286" s="3" t="s">
        <v>6764</v>
      </c>
      <c r="D286" s="3" t="s">
        <v>7142</v>
      </c>
      <c r="E286" s="3" t="s">
        <v>4811</v>
      </c>
      <c r="F286" s="3" t="s">
        <v>92</v>
      </c>
      <c r="G286" s="3" t="s">
        <v>4812</v>
      </c>
    </row>
    <row r="287" spans="1:7" ht="45" customHeight="1" x14ac:dyDescent="0.25">
      <c r="A287" s="3" t="s">
        <v>1887</v>
      </c>
      <c r="B287" s="3" t="s">
        <v>7143</v>
      </c>
      <c r="C287" s="3" t="s">
        <v>6764</v>
      </c>
      <c r="D287" s="3" t="s">
        <v>7144</v>
      </c>
      <c r="E287" s="3" t="s">
        <v>4811</v>
      </c>
      <c r="F287" s="3" t="s">
        <v>92</v>
      </c>
      <c r="G287" s="3" t="s">
        <v>4812</v>
      </c>
    </row>
    <row r="288" spans="1:7" ht="45" customHeight="1" x14ac:dyDescent="0.25">
      <c r="A288" s="3" t="s">
        <v>1893</v>
      </c>
      <c r="B288" s="3" t="s">
        <v>7145</v>
      </c>
      <c r="C288" s="3" t="s">
        <v>6764</v>
      </c>
      <c r="D288" s="3" t="s">
        <v>7146</v>
      </c>
      <c r="E288" s="3" t="s">
        <v>4811</v>
      </c>
      <c r="F288" s="3" t="s">
        <v>92</v>
      </c>
      <c r="G288" s="3" t="s">
        <v>4812</v>
      </c>
    </row>
    <row r="289" spans="1:7" ht="45" customHeight="1" x14ac:dyDescent="0.25">
      <c r="A289" s="3" t="s">
        <v>1900</v>
      </c>
      <c r="B289" s="3" t="s">
        <v>7147</v>
      </c>
      <c r="C289" s="3" t="s">
        <v>6764</v>
      </c>
      <c r="D289" s="3" t="s">
        <v>7148</v>
      </c>
      <c r="E289" s="3" t="s">
        <v>4811</v>
      </c>
      <c r="F289" s="3" t="s">
        <v>92</v>
      </c>
      <c r="G289" s="3" t="s">
        <v>4812</v>
      </c>
    </row>
    <row r="290" spans="1:7" ht="45" customHeight="1" x14ac:dyDescent="0.25">
      <c r="A290" s="3" t="s">
        <v>1905</v>
      </c>
      <c r="B290" s="3" t="s">
        <v>7149</v>
      </c>
      <c r="C290" s="3" t="s">
        <v>6764</v>
      </c>
      <c r="D290" s="3" t="s">
        <v>6932</v>
      </c>
      <c r="E290" s="3" t="s">
        <v>4811</v>
      </c>
      <c r="F290" s="3" t="s">
        <v>92</v>
      </c>
      <c r="G290" s="3" t="s">
        <v>4812</v>
      </c>
    </row>
    <row r="291" spans="1:7" ht="45" customHeight="1" x14ac:dyDescent="0.25">
      <c r="A291" s="3" t="s">
        <v>1910</v>
      </c>
      <c r="B291" s="3" t="s">
        <v>7150</v>
      </c>
      <c r="C291" s="3" t="s">
        <v>6764</v>
      </c>
      <c r="D291" s="3" t="s">
        <v>7151</v>
      </c>
      <c r="E291" s="3" t="s">
        <v>4811</v>
      </c>
      <c r="F291" s="3" t="s">
        <v>92</v>
      </c>
      <c r="G291" s="3" t="s">
        <v>4812</v>
      </c>
    </row>
    <row r="292" spans="1:7" ht="45" customHeight="1" x14ac:dyDescent="0.25">
      <c r="A292" s="3" t="s">
        <v>1918</v>
      </c>
      <c r="B292" s="3" t="s">
        <v>7152</v>
      </c>
      <c r="C292" s="3" t="s">
        <v>6764</v>
      </c>
      <c r="D292" s="3" t="s">
        <v>7153</v>
      </c>
      <c r="E292" s="3" t="s">
        <v>4811</v>
      </c>
      <c r="F292" s="3" t="s">
        <v>92</v>
      </c>
      <c r="G292" s="3" t="s">
        <v>4812</v>
      </c>
    </row>
    <row r="293" spans="1:7" ht="45" customHeight="1" x14ac:dyDescent="0.25">
      <c r="A293" s="3" t="s">
        <v>1925</v>
      </c>
      <c r="B293" s="3" t="s">
        <v>7154</v>
      </c>
      <c r="C293" s="3" t="s">
        <v>6764</v>
      </c>
      <c r="D293" s="3" t="s">
        <v>7155</v>
      </c>
      <c r="E293" s="3" t="s">
        <v>4811</v>
      </c>
      <c r="F293" s="3" t="s">
        <v>92</v>
      </c>
      <c r="G293" s="3" t="s">
        <v>4812</v>
      </c>
    </row>
    <row r="294" spans="1:7" ht="45" customHeight="1" x14ac:dyDescent="0.25">
      <c r="A294" s="3" t="s">
        <v>1932</v>
      </c>
      <c r="B294" s="3" t="s">
        <v>7156</v>
      </c>
      <c r="C294" s="3" t="s">
        <v>6764</v>
      </c>
      <c r="D294" s="3" t="s">
        <v>6993</v>
      </c>
      <c r="E294" s="3" t="s">
        <v>4811</v>
      </c>
      <c r="F294" s="3" t="s">
        <v>92</v>
      </c>
      <c r="G294" s="3" t="s">
        <v>4812</v>
      </c>
    </row>
    <row r="295" spans="1:7" ht="45" customHeight="1" x14ac:dyDescent="0.25">
      <c r="A295" s="3" t="s">
        <v>1937</v>
      </c>
      <c r="B295" s="3" t="s">
        <v>7157</v>
      </c>
      <c r="C295" s="3" t="s">
        <v>6764</v>
      </c>
      <c r="D295" s="3" t="s">
        <v>7158</v>
      </c>
      <c r="E295" s="3" t="s">
        <v>4811</v>
      </c>
      <c r="F295" s="3" t="s">
        <v>92</v>
      </c>
      <c r="G295" s="3" t="s">
        <v>4812</v>
      </c>
    </row>
    <row r="296" spans="1:7" ht="45" customHeight="1" x14ac:dyDescent="0.25">
      <c r="A296" s="3" t="s">
        <v>1940</v>
      </c>
      <c r="B296" s="3" t="s">
        <v>7159</v>
      </c>
      <c r="C296" s="3" t="s">
        <v>6764</v>
      </c>
      <c r="D296" s="3" t="s">
        <v>6793</v>
      </c>
      <c r="E296" s="3" t="s">
        <v>4811</v>
      </c>
      <c r="F296" s="3" t="s">
        <v>92</v>
      </c>
      <c r="G296" s="3" t="s">
        <v>4812</v>
      </c>
    </row>
    <row r="297" spans="1:7" ht="45" customHeight="1" x14ac:dyDescent="0.25">
      <c r="A297" s="3" t="s">
        <v>1946</v>
      </c>
      <c r="B297" s="3" t="s">
        <v>7160</v>
      </c>
      <c r="C297" s="3" t="s">
        <v>6764</v>
      </c>
      <c r="D297" s="3" t="s">
        <v>7161</v>
      </c>
      <c r="E297" s="3" t="s">
        <v>4811</v>
      </c>
      <c r="F297" s="3" t="s">
        <v>92</v>
      </c>
      <c r="G297" s="3" t="s">
        <v>4812</v>
      </c>
    </row>
    <row r="298" spans="1:7" ht="45" customHeight="1" x14ac:dyDescent="0.25">
      <c r="A298" s="3" t="s">
        <v>1959</v>
      </c>
      <c r="B298" s="3" t="s">
        <v>7162</v>
      </c>
      <c r="C298" s="3" t="s">
        <v>6764</v>
      </c>
      <c r="D298" s="3" t="s">
        <v>7013</v>
      </c>
      <c r="E298" s="3" t="s">
        <v>4811</v>
      </c>
      <c r="F298" s="3" t="s">
        <v>92</v>
      </c>
      <c r="G298" s="3" t="s">
        <v>4812</v>
      </c>
    </row>
    <row r="299" spans="1:7" ht="45" customHeight="1" x14ac:dyDescent="0.25">
      <c r="A299" s="3" t="s">
        <v>1964</v>
      </c>
      <c r="B299" s="3" t="s">
        <v>7163</v>
      </c>
      <c r="C299" s="3" t="s">
        <v>6764</v>
      </c>
      <c r="D299" s="3" t="s">
        <v>7028</v>
      </c>
      <c r="E299" s="3" t="s">
        <v>4811</v>
      </c>
      <c r="F299" s="3" t="s">
        <v>92</v>
      </c>
      <c r="G299" s="3" t="s">
        <v>4812</v>
      </c>
    </row>
    <row r="300" spans="1:7" ht="45" customHeight="1" x14ac:dyDescent="0.25">
      <c r="A300" s="3" t="s">
        <v>1968</v>
      </c>
      <c r="B300" s="3" t="s">
        <v>7164</v>
      </c>
      <c r="C300" s="3" t="s">
        <v>6764</v>
      </c>
      <c r="D300" s="3" t="s">
        <v>6945</v>
      </c>
      <c r="E300" s="3" t="s">
        <v>4811</v>
      </c>
      <c r="F300" s="3" t="s">
        <v>92</v>
      </c>
      <c r="G300" s="3" t="s">
        <v>4812</v>
      </c>
    </row>
    <row r="301" spans="1:7" ht="45" customHeight="1" x14ac:dyDescent="0.25">
      <c r="A301" s="3" t="s">
        <v>1974</v>
      </c>
      <c r="B301" s="3" t="s">
        <v>7165</v>
      </c>
      <c r="C301" s="3" t="s">
        <v>6764</v>
      </c>
      <c r="D301" s="3" t="s">
        <v>7166</v>
      </c>
      <c r="E301" s="3" t="s">
        <v>4811</v>
      </c>
      <c r="F301" s="3" t="s">
        <v>92</v>
      </c>
      <c r="G301" s="3" t="s">
        <v>4812</v>
      </c>
    </row>
    <row r="302" spans="1:7" ht="45" customHeight="1" x14ac:dyDescent="0.25">
      <c r="A302" s="3" t="s">
        <v>1978</v>
      </c>
      <c r="B302" s="3" t="s">
        <v>7167</v>
      </c>
      <c r="C302" s="3" t="s">
        <v>6764</v>
      </c>
      <c r="D302" s="3" t="s">
        <v>6844</v>
      </c>
      <c r="E302" s="3" t="s">
        <v>4811</v>
      </c>
      <c r="F302" s="3" t="s">
        <v>92</v>
      </c>
      <c r="G302" s="3" t="s">
        <v>4812</v>
      </c>
    </row>
    <row r="303" spans="1:7" ht="45" customHeight="1" x14ac:dyDescent="0.25">
      <c r="A303" s="3" t="s">
        <v>1980</v>
      </c>
      <c r="B303" s="3" t="s">
        <v>7168</v>
      </c>
      <c r="C303" s="3" t="s">
        <v>6764</v>
      </c>
      <c r="D303" s="3" t="s">
        <v>6844</v>
      </c>
      <c r="E303" s="3" t="s">
        <v>4811</v>
      </c>
      <c r="F303" s="3" t="s">
        <v>92</v>
      </c>
      <c r="G303" s="3" t="s">
        <v>4812</v>
      </c>
    </row>
    <row r="304" spans="1:7" ht="45" customHeight="1" x14ac:dyDescent="0.25">
      <c r="A304" s="3" t="s">
        <v>1984</v>
      </c>
      <c r="B304" s="3" t="s">
        <v>7169</v>
      </c>
      <c r="C304" s="3" t="s">
        <v>6743</v>
      </c>
      <c r="D304" s="3" t="s">
        <v>6744</v>
      </c>
      <c r="E304" s="3" t="s">
        <v>4811</v>
      </c>
      <c r="F304" s="3" t="s">
        <v>92</v>
      </c>
      <c r="G304" s="3" t="s">
        <v>4812</v>
      </c>
    </row>
    <row r="305" spans="1:7" ht="45" customHeight="1" x14ac:dyDescent="0.25">
      <c r="A305" s="3" t="s">
        <v>1984</v>
      </c>
      <c r="B305" s="3" t="s">
        <v>7170</v>
      </c>
      <c r="C305" s="3" t="s">
        <v>7069</v>
      </c>
      <c r="D305" s="3" t="s">
        <v>7171</v>
      </c>
      <c r="E305" s="3" t="s">
        <v>4811</v>
      </c>
      <c r="F305" s="3" t="s">
        <v>92</v>
      </c>
      <c r="G305" s="3" t="s">
        <v>4812</v>
      </c>
    </row>
    <row r="306" spans="1:7" ht="45" customHeight="1" x14ac:dyDescent="0.25">
      <c r="A306" s="3" t="s">
        <v>1989</v>
      </c>
      <c r="B306" s="3" t="s">
        <v>7172</v>
      </c>
      <c r="C306" s="3" t="s">
        <v>6743</v>
      </c>
      <c r="D306" s="3" t="s">
        <v>6744</v>
      </c>
      <c r="E306" s="3" t="s">
        <v>4811</v>
      </c>
      <c r="F306" s="3" t="s">
        <v>92</v>
      </c>
      <c r="G306" s="3" t="s">
        <v>4812</v>
      </c>
    </row>
    <row r="307" spans="1:7" ht="45" customHeight="1" x14ac:dyDescent="0.25">
      <c r="A307" s="3" t="s">
        <v>1992</v>
      </c>
      <c r="B307" s="3" t="s">
        <v>7173</v>
      </c>
      <c r="C307" s="3" t="s">
        <v>6743</v>
      </c>
      <c r="D307" s="3" t="s">
        <v>6744</v>
      </c>
      <c r="E307" s="3" t="s">
        <v>4811</v>
      </c>
      <c r="F307" s="3" t="s">
        <v>92</v>
      </c>
      <c r="G307" s="3" t="s">
        <v>4812</v>
      </c>
    </row>
    <row r="308" spans="1:7" ht="45" customHeight="1" x14ac:dyDescent="0.25">
      <c r="A308" s="3" t="s">
        <v>1995</v>
      </c>
      <c r="B308" s="3" t="s">
        <v>7174</v>
      </c>
      <c r="C308" s="3" t="s">
        <v>6743</v>
      </c>
      <c r="D308" s="3" t="s">
        <v>6744</v>
      </c>
      <c r="E308" s="3" t="s">
        <v>4811</v>
      </c>
      <c r="F308" s="3" t="s">
        <v>92</v>
      </c>
      <c r="G308" s="3" t="s">
        <v>4812</v>
      </c>
    </row>
    <row r="309" spans="1:7" ht="45" customHeight="1" x14ac:dyDescent="0.25">
      <c r="A309" s="3" t="s">
        <v>1998</v>
      </c>
      <c r="B309" s="3" t="s">
        <v>7175</v>
      </c>
      <c r="C309" s="3" t="s">
        <v>6743</v>
      </c>
      <c r="D309" s="3" t="s">
        <v>6744</v>
      </c>
      <c r="E309" s="3" t="s">
        <v>4811</v>
      </c>
      <c r="F309" s="3" t="s">
        <v>92</v>
      </c>
      <c r="G309" s="3" t="s">
        <v>4812</v>
      </c>
    </row>
    <row r="310" spans="1:7" ht="45" customHeight="1" x14ac:dyDescent="0.25">
      <c r="A310" s="3" t="s">
        <v>2001</v>
      </c>
      <c r="B310" s="3" t="s">
        <v>7176</v>
      </c>
      <c r="C310" s="3" t="s">
        <v>6743</v>
      </c>
      <c r="D310" s="3" t="s">
        <v>6744</v>
      </c>
      <c r="E310" s="3" t="s">
        <v>4811</v>
      </c>
      <c r="F310" s="3" t="s">
        <v>92</v>
      </c>
      <c r="G310" s="3" t="s">
        <v>4812</v>
      </c>
    </row>
    <row r="311" spans="1:7" ht="45" customHeight="1" x14ac:dyDescent="0.25">
      <c r="A311" s="3" t="s">
        <v>2005</v>
      </c>
      <c r="B311" s="3" t="s">
        <v>7177</v>
      </c>
      <c r="C311" s="3" t="s">
        <v>6743</v>
      </c>
      <c r="D311" s="3" t="s">
        <v>6744</v>
      </c>
      <c r="E311" s="3" t="s">
        <v>4811</v>
      </c>
      <c r="F311" s="3" t="s">
        <v>92</v>
      </c>
      <c r="G311" s="3" t="s">
        <v>4812</v>
      </c>
    </row>
    <row r="312" spans="1:7" ht="45" customHeight="1" x14ac:dyDescent="0.25">
      <c r="A312" s="3" t="s">
        <v>2008</v>
      </c>
      <c r="B312" s="3" t="s">
        <v>7178</v>
      </c>
      <c r="C312" s="3" t="s">
        <v>6743</v>
      </c>
      <c r="D312" s="3" t="s">
        <v>6744</v>
      </c>
      <c r="E312" s="3" t="s">
        <v>4811</v>
      </c>
      <c r="F312" s="3" t="s">
        <v>92</v>
      </c>
      <c r="G312" s="3" t="s">
        <v>4812</v>
      </c>
    </row>
    <row r="313" spans="1:7" ht="45" customHeight="1" x14ac:dyDescent="0.25">
      <c r="A313" s="3" t="s">
        <v>2013</v>
      </c>
      <c r="B313" s="3" t="s">
        <v>7179</v>
      </c>
      <c r="C313" s="3" t="s">
        <v>6743</v>
      </c>
      <c r="D313" s="3" t="s">
        <v>6744</v>
      </c>
      <c r="E313" s="3" t="s">
        <v>4811</v>
      </c>
      <c r="F313" s="3" t="s">
        <v>92</v>
      </c>
      <c r="G313" s="3" t="s">
        <v>4812</v>
      </c>
    </row>
    <row r="314" spans="1:7" ht="45" customHeight="1" x14ac:dyDescent="0.25">
      <c r="A314" s="3" t="s">
        <v>2017</v>
      </c>
      <c r="B314" s="3" t="s">
        <v>7180</v>
      </c>
      <c r="C314" s="3" t="s">
        <v>6743</v>
      </c>
      <c r="D314" s="3" t="s">
        <v>6744</v>
      </c>
      <c r="E314" s="3" t="s">
        <v>4811</v>
      </c>
      <c r="F314" s="3" t="s">
        <v>92</v>
      </c>
      <c r="G314" s="3" t="s">
        <v>4812</v>
      </c>
    </row>
    <row r="315" spans="1:7" ht="45" customHeight="1" x14ac:dyDescent="0.25">
      <c r="A315" s="3" t="s">
        <v>2021</v>
      </c>
      <c r="B315" s="3" t="s">
        <v>7181</v>
      </c>
      <c r="C315" s="3" t="s">
        <v>6743</v>
      </c>
      <c r="D315" s="3" t="s">
        <v>6744</v>
      </c>
      <c r="E315" s="3" t="s">
        <v>4811</v>
      </c>
      <c r="F315" s="3" t="s">
        <v>92</v>
      </c>
      <c r="G315" s="3" t="s">
        <v>4812</v>
      </c>
    </row>
    <row r="316" spans="1:7" ht="45" customHeight="1" x14ac:dyDescent="0.25">
      <c r="A316" s="3" t="s">
        <v>2025</v>
      </c>
      <c r="B316" s="3" t="s">
        <v>7182</v>
      </c>
      <c r="C316" s="3" t="s">
        <v>6743</v>
      </c>
      <c r="D316" s="3" t="s">
        <v>6744</v>
      </c>
      <c r="E316" s="3" t="s">
        <v>4811</v>
      </c>
      <c r="F316" s="3" t="s">
        <v>92</v>
      </c>
      <c r="G316" s="3" t="s">
        <v>4812</v>
      </c>
    </row>
    <row r="317" spans="1:7" ht="45" customHeight="1" x14ac:dyDescent="0.25">
      <c r="A317" s="3" t="s">
        <v>2027</v>
      </c>
      <c r="B317" s="3" t="s">
        <v>7183</v>
      </c>
      <c r="C317" s="3" t="s">
        <v>6743</v>
      </c>
      <c r="D317" s="3" t="s">
        <v>6744</v>
      </c>
      <c r="E317" s="3" t="s">
        <v>4811</v>
      </c>
      <c r="F317" s="3" t="s">
        <v>92</v>
      </c>
      <c r="G317" s="3" t="s">
        <v>4812</v>
      </c>
    </row>
    <row r="318" spans="1:7" ht="45" customHeight="1" x14ac:dyDescent="0.25">
      <c r="A318" s="3" t="s">
        <v>2029</v>
      </c>
      <c r="B318" s="3" t="s">
        <v>7184</v>
      </c>
      <c r="C318" s="3" t="s">
        <v>6743</v>
      </c>
      <c r="D318" s="3" t="s">
        <v>6744</v>
      </c>
      <c r="E318" s="3" t="s">
        <v>4811</v>
      </c>
      <c r="F318" s="3" t="s">
        <v>92</v>
      </c>
      <c r="G318" s="3" t="s">
        <v>4812</v>
      </c>
    </row>
    <row r="319" spans="1:7" ht="45" customHeight="1" x14ac:dyDescent="0.25">
      <c r="A319" s="3" t="s">
        <v>2033</v>
      </c>
      <c r="B319" s="3" t="s">
        <v>7185</v>
      </c>
      <c r="C319" s="3" t="s">
        <v>6743</v>
      </c>
      <c r="D319" s="3" t="s">
        <v>6744</v>
      </c>
      <c r="E319" s="3" t="s">
        <v>4811</v>
      </c>
      <c r="F319" s="3" t="s">
        <v>92</v>
      </c>
      <c r="G319" s="3" t="s">
        <v>4812</v>
      </c>
    </row>
    <row r="320" spans="1:7" ht="45" customHeight="1" x14ac:dyDescent="0.25">
      <c r="A320" s="3" t="s">
        <v>2037</v>
      </c>
      <c r="B320" s="3" t="s">
        <v>7186</v>
      </c>
      <c r="C320" s="3" t="s">
        <v>6743</v>
      </c>
      <c r="D320" s="3" t="s">
        <v>6744</v>
      </c>
      <c r="E320" s="3" t="s">
        <v>4811</v>
      </c>
      <c r="F320" s="3" t="s">
        <v>92</v>
      </c>
      <c r="G320" s="3" t="s">
        <v>4812</v>
      </c>
    </row>
    <row r="321" spans="1:7" ht="45" customHeight="1" x14ac:dyDescent="0.25">
      <c r="A321" s="3" t="s">
        <v>2040</v>
      </c>
      <c r="B321" s="3" t="s">
        <v>7187</v>
      </c>
      <c r="C321" s="3" t="s">
        <v>6743</v>
      </c>
      <c r="D321" s="3" t="s">
        <v>6744</v>
      </c>
      <c r="E321" s="3" t="s">
        <v>4811</v>
      </c>
      <c r="F321" s="3" t="s">
        <v>92</v>
      </c>
      <c r="G321" s="3" t="s">
        <v>4812</v>
      </c>
    </row>
    <row r="322" spans="1:7" ht="45" customHeight="1" x14ac:dyDescent="0.25">
      <c r="A322" s="3" t="s">
        <v>2043</v>
      </c>
      <c r="B322" s="3" t="s">
        <v>7188</v>
      </c>
      <c r="C322" s="3" t="s">
        <v>6743</v>
      </c>
      <c r="D322" s="3" t="s">
        <v>6744</v>
      </c>
      <c r="E322" s="3" t="s">
        <v>4811</v>
      </c>
      <c r="F322" s="3" t="s">
        <v>92</v>
      </c>
      <c r="G322" s="3" t="s">
        <v>4812</v>
      </c>
    </row>
    <row r="323" spans="1:7" ht="45" customHeight="1" x14ac:dyDescent="0.25">
      <c r="A323" s="3" t="s">
        <v>2048</v>
      </c>
      <c r="B323" s="3" t="s">
        <v>7189</v>
      </c>
      <c r="C323" s="3" t="s">
        <v>6743</v>
      </c>
      <c r="D323" s="3" t="s">
        <v>6744</v>
      </c>
      <c r="E323" s="3" t="s">
        <v>4811</v>
      </c>
      <c r="F323" s="3" t="s">
        <v>92</v>
      </c>
      <c r="G323" s="3" t="s">
        <v>4812</v>
      </c>
    </row>
    <row r="324" spans="1:7" ht="45" customHeight="1" x14ac:dyDescent="0.25">
      <c r="A324" s="3" t="s">
        <v>2052</v>
      </c>
      <c r="B324" s="3" t="s">
        <v>7190</v>
      </c>
      <c r="C324" s="3" t="s">
        <v>6743</v>
      </c>
      <c r="D324" s="3" t="s">
        <v>6744</v>
      </c>
      <c r="E324" s="3" t="s">
        <v>4811</v>
      </c>
      <c r="F324" s="3" t="s">
        <v>92</v>
      </c>
      <c r="G324" s="3" t="s">
        <v>4812</v>
      </c>
    </row>
    <row r="325" spans="1:7" ht="45" customHeight="1" x14ac:dyDescent="0.25">
      <c r="A325" s="3" t="s">
        <v>2058</v>
      </c>
      <c r="B325" s="3" t="s">
        <v>7191</v>
      </c>
      <c r="C325" s="3" t="s">
        <v>6764</v>
      </c>
      <c r="D325" s="3" t="s">
        <v>7192</v>
      </c>
      <c r="E325" s="3" t="s">
        <v>4811</v>
      </c>
      <c r="F325" s="3" t="s">
        <v>92</v>
      </c>
      <c r="G325" s="3" t="s">
        <v>4812</v>
      </c>
    </row>
    <row r="326" spans="1:7" ht="45" customHeight="1" x14ac:dyDescent="0.25">
      <c r="A326" s="3" t="s">
        <v>2058</v>
      </c>
      <c r="B326" s="3" t="s">
        <v>7193</v>
      </c>
      <c r="C326" s="3" t="s">
        <v>6743</v>
      </c>
      <c r="D326" s="3" t="s">
        <v>6744</v>
      </c>
      <c r="E326" s="3" t="s">
        <v>4811</v>
      </c>
      <c r="F326" s="3" t="s">
        <v>92</v>
      </c>
      <c r="G326" s="3" t="s">
        <v>4812</v>
      </c>
    </row>
    <row r="327" spans="1:7" ht="45" customHeight="1" x14ac:dyDescent="0.25">
      <c r="A327" s="3" t="s">
        <v>2063</v>
      </c>
      <c r="B327" s="3" t="s">
        <v>7194</v>
      </c>
      <c r="C327" s="3" t="s">
        <v>6743</v>
      </c>
      <c r="D327" s="3" t="s">
        <v>6744</v>
      </c>
      <c r="E327" s="3" t="s">
        <v>4811</v>
      </c>
      <c r="F327" s="3" t="s">
        <v>92</v>
      </c>
      <c r="G327" s="3" t="s">
        <v>4812</v>
      </c>
    </row>
    <row r="328" spans="1:7" ht="45" customHeight="1" x14ac:dyDescent="0.25">
      <c r="A328" s="3" t="s">
        <v>2066</v>
      </c>
      <c r="B328" s="3" t="s">
        <v>7195</v>
      </c>
      <c r="C328" s="3" t="s">
        <v>6743</v>
      </c>
      <c r="D328" s="3" t="s">
        <v>6744</v>
      </c>
      <c r="E328" s="3" t="s">
        <v>4811</v>
      </c>
      <c r="F328" s="3" t="s">
        <v>92</v>
      </c>
      <c r="G328" s="3" t="s">
        <v>4812</v>
      </c>
    </row>
    <row r="329" spans="1:7" ht="45" customHeight="1" x14ac:dyDescent="0.25">
      <c r="A329" s="3" t="s">
        <v>2069</v>
      </c>
      <c r="B329" s="3" t="s">
        <v>7196</v>
      </c>
      <c r="C329" s="3" t="s">
        <v>6751</v>
      </c>
      <c r="D329" s="3" t="s">
        <v>6866</v>
      </c>
      <c r="E329" s="3" t="s">
        <v>4811</v>
      </c>
      <c r="F329" s="3" t="s">
        <v>92</v>
      </c>
      <c r="G329" s="3" t="s">
        <v>4812</v>
      </c>
    </row>
    <row r="330" spans="1:7" ht="45" customHeight="1" x14ac:dyDescent="0.25">
      <c r="A330" s="3" t="s">
        <v>2074</v>
      </c>
      <c r="B330" s="3" t="s">
        <v>7197</v>
      </c>
      <c r="C330" s="3" t="s">
        <v>6751</v>
      </c>
      <c r="D330" s="3" t="s">
        <v>6752</v>
      </c>
      <c r="E330" s="3" t="s">
        <v>4811</v>
      </c>
      <c r="F330" s="3" t="s">
        <v>92</v>
      </c>
      <c r="G330" s="3" t="s">
        <v>4812</v>
      </c>
    </row>
    <row r="331" spans="1:7" ht="45" customHeight="1" x14ac:dyDescent="0.25">
      <c r="A331" s="3" t="s">
        <v>2079</v>
      </c>
      <c r="B331" s="3" t="s">
        <v>7198</v>
      </c>
      <c r="C331" s="3" t="s">
        <v>6751</v>
      </c>
      <c r="D331" s="3" t="s">
        <v>6752</v>
      </c>
      <c r="E331" s="3" t="s">
        <v>4811</v>
      </c>
      <c r="F331" s="3" t="s">
        <v>92</v>
      </c>
      <c r="G331" s="3" t="s">
        <v>4812</v>
      </c>
    </row>
    <row r="332" spans="1:7" ht="45" customHeight="1" x14ac:dyDescent="0.25">
      <c r="A332" s="3" t="s">
        <v>2083</v>
      </c>
      <c r="B332" s="3" t="s">
        <v>7199</v>
      </c>
      <c r="C332" s="3" t="s">
        <v>6751</v>
      </c>
      <c r="D332" s="3" t="s">
        <v>6752</v>
      </c>
      <c r="E332" s="3" t="s">
        <v>4811</v>
      </c>
      <c r="F332" s="3" t="s">
        <v>92</v>
      </c>
      <c r="G332" s="3" t="s">
        <v>4812</v>
      </c>
    </row>
    <row r="333" spans="1:7" ht="45" customHeight="1" x14ac:dyDescent="0.25">
      <c r="A333" s="3" t="s">
        <v>2087</v>
      </c>
      <c r="B333" s="3" t="s">
        <v>7200</v>
      </c>
      <c r="C333" s="3" t="s">
        <v>6751</v>
      </c>
      <c r="D333" s="3" t="s">
        <v>6752</v>
      </c>
      <c r="E333" s="3" t="s">
        <v>4811</v>
      </c>
      <c r="F333" s="3" t="s">
        <v>92</v>
      </c>
      <c r="G333" s="3" t="s">
        <v>4812</v>
      </c>
    </row>
    <row r="334" spans="1:7" ht="45" customHeight="1" x14ac:dyDescent="0.25">
      <c r="A334" s="3" t="s">
        <v>2090</v>
      </c>
      <c r="B334" s="3" t="s">
        <v>7201</v>
      </c>
      <c r="C334" s="3" t="s">
        <v>6751</v>
      </c>
      <c r="D334" s="3" t="s">
        <v>6752</v>
      </c>
      <c r="E334" s="3" t="s">
        <v>4811</v>
      </c>
      <c r="F334" s="3" t="s">
        <v>92</v>
      </c>
      <c r="G334" s="3" t="s">
        <v>4812</v>
      </c>
    </row>
    <row r="335" spans="1:7" ht="45" customHeight="1" x14ac:dyDescent="0.25">
      <c r="A335" s="3" t="s">
        <v>2093</v>
      </c>
      <c r="B335" s="3" t="s">
        <v>7202</v>
      </c>
      <c r="C335" s="3" t="s">
        <v>6751</v>
      </c>
      <c r="D335" s="3" t="s">
        <v>6752</v>
      </c>
      <c r="E335" s="3" t="s">
        <v>4811</v>
      </c>
      <c r="F335" s="3" t="s">
        <v>92</v>
      </c>
      <c r="G335" s="3" t="s">
        <v>4812</v>
      </c>
    </row>
    <row r="336" spans="1:7" ht="45" customHeight="1" x14ac:dyDescent="0.25">
      <c r="A336" s="3" t="s">
        <v>2099</v>
      </c>
      <c r="B336" s="3" t="s">
        <v>7203</v>
      </c>
      <c r="C336" s="3" t="s">
        <v>6751</v>
      </c>
      <c r="D336" s="3" t="s">
        <v>6752</v>
      </c>
      <c r="E336" s="3" t="s">
        <v>4811</v>
      </c>
      <c r="F336" s="3" t="s">
        <v>92</v>
      </c>
      <c r="G336" s="3" t="s">
        <v>4812</v>
      </c>
    </row>
    <row r="337" spans="1:7" ht="45" customHeight="1" x14ac:dyDescent="0.25">
      <c r="A337" s="3" t="s">
        <v>2105</v>
      </c>
      <c r="B337" s="3" t="s">
        <v>7204</v>
      </c>
      <c r="C337" s="3" t="s">
        <v>6751</v>
      </c>
      <c r="D337" s="3" t="s">
        <v>6752</v>
      </c>
      <c r="E337" s="3" t="s">
        <v>4811</v>
      </c>
      <c r="F337" s="3" t="s">
        <v>92</v>
      </c>
      <c r="G337" s="3" t="s">
        <v>4812</v>
      </c>
    </row>
    <row r="338" spans="1:7" ht="45" customHeight="1" x14ac:dyDescent="0.25">
      <c r="A338" s="3" t="s">
        <v>2108</v>
      </c>
      <c r="B338" s="3" t="s">
        <v>7205</v>
      </c>
      <c r="C338" s="3" t="s">
        <v>6751</v>
      </c>
      <c r="D338" s="3" t="s">
        <v>6752</v>
      </c>
      <c r="E338" s="3" t="s">
        <v>4811</v>
      </c>
      <c r="F338" s="3" t="s">
        <v>92</v>
      </c>
      <c r="G338" s="3" t="s">
        <v>4812</v>
      </c>
    </row>
    <row r="339" spans="1:7" ht="45" customHeight="1" x14ac:dyDescent="0.25">
      <c r="A339" s="3" t="s">
        <v>2113</v>
      </c>
      <c r="B339" s="3" t="s">
        <v>7206</v>
      </c>
      <c r="C339" s="3" t="s">
        <v>6751</v>
      </c>
      <c r="D339" s="3" t="s">
        <v>6752</v>
      </c>
      <c r="E339" s="3" t="s">
        <v>4811</v>
      </c>
      <c r="F339" s="3" t="s">
        <v>92</v>
      </c>
      <c r="G339" s="3" t="s">
        <v>4812</v>
      </c>
    </row>
    <row r="340" spans="1:7" ht="45" customHeight="1" x14ac:dyDescent="0.25">
      <c r="A340" s="3" t="s">
        <v>2115</v>
      </c>
      <c r="B340" s="3" t="s">
        <v>7207</v>
      </c>
      <c r="C340" s="3" t="s">
        <v>6751</v>
      </c>
      <c r="D340" s="3" t="s">
        <v>6752</v>
      </c>
      <c r="E340" s="3" t="s">
        <v>4811</v>
      </c>
      <c r="F340" s="3" t="s">
        <v>92</v>
      </c>
      <c r="G340" s="3" t="s">
        <v>4812</v>
      </c>
    </row>
    <row r="341" spans="1:7" ht="45" customHeight="1" x14ac:dyDescent="0.25">
      <c r="A341" s="3" t="s">
        <v>2120</v>
      </c>
      <c r="B341" s="3" t="s">
        <v>7208</v>
      </c>
      <c r="C341" s="3" t="s">
        <v>6751</v>
      </c>
      <c r="D341" s="3" t="s">
        <v>6752</v>
      </c>
      <c r="E341" s="3" t="s">
        <v>4811</v>
      </c>
      <c r="F341" s="3" t="s">
        <v>92</v>
      </c>
      <c r="G341" s="3" t="s">
        <v>4812</v>
      </c>
    </row>
    <row r="342" spans="1:7" ht="45" customHeight="1" x14ac:dyDescent="0.25">
      <c r="A342" s="3" t="s">
        <v>2123</v>
      </c>
      <c r="B342" s="3" t="s">
        <v>7209</v>
      </c>
      <c r="C342" s="3" t="s">
        <v>6751</v>
      </c>
      <c r="D342" s="3" t="s">
        <v>6752</v>
      </c>
      <c r="E342" s="3" t="s">
        <v>4811</v>
      </c>
      <c r="F342" s="3" t="s">
        <v>92</v>
      </c>
      <c r="G342" s="3" t="s">
        <v>4812</v>
      </c>
    </row>
    <row r="343" spans="1:7" ht="45" customHeight="1" x14ac:dyDescent="0.25">
      <c r="A343" s="3" t="s">
        <v>2128</v>
      </c>
      <c r="B343" s="3" t="s">
        <v>7210</v>
      </c>
      <c r="C343" s="3" t="s">
        <v>6751</v>
      </c>
      <c r="D343" s="3" t="s">
        <v>6752</v>
      </c>
      <c r="E343" s="3" t="s">
        <v>4811</v>
      </c>
      <c r="F343" s="3" t="s">
        <v>92</v>
      </c>
      <c r="G343" s="3" t="s">
        <v>4812</v>
      </c>
    </row>
    <row r="344" spans="1:7" ht="45" customHeight="1" x14ac:dyDescent="0.25">
      <c r="A344" s="3" t="s">
        <v>2133</v>
      </c>
      <c r="B344" s="3" t="s">
        <v>7211</v>
      </c>
      <c r="C344" s="3" t="s">
        <v>6751</v>
      </c>
      <c r="D344" s="3" t="s">
        <v>6752</v>
      </c>
      <c r="E344" s="3" t="s">
        <v>4811</v>
      </c>
      <c r="F344" s="3" t="s">
        <v>92</v>
      </c>
      <c r="G344" s="3" t="s">
        <v>4812</v>
      </c>
    </row>
    <row r="345" spans="1:7" ht="45" customHeight="1" x14ac:dyDescent="0.25">
      <c r="A345" s="3" t="s">
        <v>2138</v>
      </c>
      <c r="B345" s="3" t="s">
        <v>7212</v>
      </c>
      <c r="C345" s="3" t="s">
        <v>6751</v>
      </c>
      <c r="D345" s="3" t="s">
        <v>6752</v>
      </c>
      <c r="E345" s="3" t="s">
        <v>4811</v>
      </c>
      <c r="F345" s="3" t="s">
        <v>92</v>
      </c>
      <c r="G345" s="3" t="s">
        <v>4812</v>
      </c>
    </row>
    <row r="346" spans="1:7" ht="45" customHeight="1" x14ac:dyDescent="0.25">
      <c r="A346" s="3" t="s">
        <v>2142</v>
      </c>
      <c r="B346" s="3" t="s">
        <v>7213</v>
      </c>
      <c r="C346" s="3" t="s">
        <v>6751</v>
      </c>
      <c r="D346" s="3" t="s">
        <v>6752</v>
      </c>
      <c r="E346" s="3" t="s">
        <v>4811</v>
      </c>
      <c r="F346" s="3" t="s">
        <v>92</v>
      </c>
      <c r="G346" s="3" t="s">
        <v>4812</v>
      </c>
    </row>
    <row r="347" spans="1:7" ht="45" customHeight="1" x14ac:dyDescent="0.25">
      <c r="A347" s="3" t="s">
        <v>2176</v>
      </c>
      <c r="B347" s="3" t="s">
        <v>7214</v>
      </c>
      <c r="C347" s="3" t="s">
        <v>6764</v>
      </c>
      <c r="D347" s="3" t="s">
        <v>6945</v>
      </c>
      <c r="E347" s="3" t="s">
        <v>4811</v>
      </c>
      <c r="F347" s="3" t="s">
        <v>92</v>
      </c>
      <c r="G347" s="3" t="s">
        <v>4812</v>
      </c>
    </row>
    <row r="348" spans="1:7" ht="45" customHeight="1" x14ac:dyDescent="0.25">
      <c r="A348" s="3" t="s">
        <v>2182</v>
      </c>
      <c r="B348" s="3" t="s">
        <v>7215</v>
      </c>
      <c r="C348" s="3" t="s">
        <v>6764</v>
      </c>
      <c r="D348" s="3" t="s">
        <v>7216</v>
      </c>
      <c r="E348" s="3" t="s">
        <v>4811</v>
      </c>
      <c r="F348" s="3" t="s">
        <v>92</v>
      </c>
      <c r="G348" s="3" t="s">
        <v>4812</v>
      </c>
    </row>
    <row r="349" spans="1:7" ht="45" customHeight="1" x14ac:dyDescent="0.25">
      <c r="A349" s="3" t="s">
        <v>2187</v>
      </c>
      <c r="B349" s="3" t="s">
        <v>7217</v>
      </c>
      <c r="C349" s="3" t="s">
        <v>6764</v>
      </c>
      <c r="D349" s="3" t="s">
        <v>6797</v>
      </c>
      <c r="E349" s="3" t="s">
        <v>4811</v>
      </c>
      <c r="F349" s="3" t="s">
        <v>92</v>
      </c>
      <c r="G349" s="3" t="s">
        <v>4812</v>
      </c>
    </row>
    <row r="350" spans="1:7" ht="45" customHeight="1" x14ac:dyDescent="0.25">
      <c r="A350" s="3" t="s">
        <v>2192</v>
      </c>
      <c r="B350" s="3" t="s">
        <v>7218</v>
      </c>
      <c r="C350" s="3" t="s">
        <v>6764</v>
      </c>
      <c r="D350" s="3" t="s">
        <v>7028</v>
      </c>
      <c r="E350" s="3" t="s">
        <v>4811</v>
      </c>
      <c r="F350" s="3" t="s">
        <v>92</v>
      </c>
      <c r="G350" s="3" t="s">
        <v>4812</v>
      </c>
    </row>
    <row r="351" spans="1:7" ht="45" customHeight="1" x14ac:dyDescent="0.25">
      <c r="A351" s="3" t="s">
        <v>2199</v>
      </c>
      <c r="B351" s="3" t="s">
        <v>7219</v>
      </c>
      <c r="C351" s="3" t="s">
        <v>6764</v>
      </c>
      <c r="D351" s="3" t="s">
        <v>6765</v>
      </c>
      <c r="E351" s="3" t="s">
        <v>4811</v>
      </c>
      <c r="F351" s="3" t="s">
        <v>92</v>
      </c>
      <c r="G351" s="3" t="s">
        <v>4812</v>
      </c>
    </row>
    <row r="352" spans="1:7" ht="45" customHeight="1" x14ac:dyDescent="0.25">
      <c r="A352" s="3" t="s">
        <v>2205</v>
      </c>
      <c r="B352" s="3" t="s">
        <v>7220</v>
      </c>
      <c r="C352" s="3" t="s">
        <v>6764</v>
      </c>
      <c r="D352" s="3" t="s">
        <v>6993</v>
      </c>
      <c r="E352" s="3" t="s">
        <v>4811</v>
      </c>
      <c r="F352" s="3" t="s">
        <v>92</v>
      </c>
      <c r="G352" s="3" t="s">
        <v>4812</v>
      </c>
    </row>
    <row r="353" spans="1:7" ht="45" customHeight="1" x14ac:dyDescent="0.25">
      <c r="A353" s="3" t="s">
        <v>2211</v>
      </c>
      <c r="B353" s="3" t="s">
        <v>7221</v>
      </c>
      <c r="C353" s="3" t="s">
        <v>6764</v>
      </c>
      <c r="D353" s="3" t="s">
        <v>7222</v>
      </c>
      <c r="E353" s="3" t="s">
        <v>4811</v>
      </c>
      <c r="F353" s="3" t="s">
        <v>92</v>
      </c>
      <c r="G353" s="3" t="s">
        <v>4812</v>
      </c>
    </row>
    <row r="354" spans="1:7" ht="45" customHeight="1" x14ac:dyDescent="0.25">
      <c r="A354" s="3" t="s">
        <v>2217</v>
      </c>
      <c r="B354" s="3" t="s">
        <v>7223</v>
      </c>
      <c r="C354" s="3" t="s">
        <v>6764</v>
      </c>
      <c r="D354" s="3" t="s">
        <v>7224</v>
      </c>
      <c r="E354" s="3" t="s">
        <v>4811</v>
      </c>
      <c r="F354" s="3" t="s">
        <v>92</v>
      </c>
      <c r="G354" s="3" t="s">
        <v>4812</v>
      </c>
    </row>
    <row r="355" spans="1:7" ht="45" customHeight="1" x14ac:dyDescent="0.25">
      <c r="A355" s="3" t="s">
        <v>2223</v>
      </c>
      <c r="B355" s="3" t="s">
        <v>7225</v>
      </c>
      <c r="C355" s="3" t="s">
        <v>6764</v>
      </c>
      <c r="D355" s="3" t="s">
        <v>7130</v>
      </c>
      <c r="E355" s="3" t="s">
        <v>4811</v>
      </c>
      <c r="F355" s="3" t="s">
        <v>92</v>
      </c>
      <c r="G355" s="3" t="s">
        <v>4812</v>
      </c>
    </row>
    <row r="356" spans="1:7" ht="45" customHeight="1" x14ac:dyDescent="0.25">
      <c r="A356" s="3" t="s">
        <v>2228</v>
      </c>
      <c r="B356" s="3" t="s">
        <v>7226</v>
      </c>
      <c r="C356" s="3" t="s">
        <v>6764</v>
      </c>
      <c r="D356" s="3" t="s">
        <v>7227</v>
      </c>
      <c r="E356" s="3" t="s">
        <v>4811</v>
      </c>
      <c r="F356" s="3" t="s">
        <v>92</v>
      </c>
      <c r="G356" s="3" t="s">
        <v>4812</v>
      </c>
    </row>
    <row r="357" spans="1:7" ht="45" customHeight="1" x14ac:dyDescent="0.25">
      <c r="A357" s="3" t="s">
        <v>2234</v>
      </c>
      <c r="B357" s="3" t="s">
        <v>7228</v>
      </c>
      <c r="C357" s="3" t="s">
        <v>6764</v>
      </c>
      <c r="D357" s="3" t="s">
        <v>7229</v>
      </c>
      <c r="E357" s="3" t="s">
        <v>4811</v>
      </c>
      <c r="F357" s="3" t="s">
        <v>92</v>
      </c>
      <c r="G357" s="3" t="s">
        <v>4812</v>
      </c>
    </row>
    <row r="358" spans="1:7" ht="45" customHeight="1" x14ac:dyDescent="0.25">
      <c r="A358" s="3" t="s">
        <v>2240</v>
      </c>
      <c r="B358" s="3" t="s">
        <v>7230</v>
      </c>
      <c r="C358" s="3" t="s">
        <v>6764</v>
      </c>
      <c r="D358" s="3" t="s">
        <v>7231</v>
      </c>
      <c r="E358" s="3" t="s">
        <v>4811</v>
      </c>
      <c r="F358" s="3" t="s">
        <v>92</v>
      </c>
      <c r="G358" s="3" t="s">
        <v>4812</v>
      </c>
    </row>
    <row r="359" spans="1:7" ht="45" customHeight="1" x14ac:dyDescent="0.25">
      <c r="A359" s="3" t="s">
        <v>2246</v>
      </c>
      <c r="B359" s="3" t="s">
        <v>7232</v>
      </c>
      <c r="C359" s="3" t="s">
        <v>6764</v>
      </c>
      <c r="D359" s="3" t="s">
        <v>6765</v>
      </c>
      <c r="E359" s="3" t="s">
        <v>4811</v>
      </c>
      <c r="F359" s="3" t="s">
        <v>92</v>
      </c>
      <c r="G359" s="3" t="s">
        <v>4812</v>
      </c>
    </row>
    <row r="360" spans="1:7" ht="45" customHeight="1" x14ac:dyDescent="0.25">
      <c r="A360" s="3" t="s">
        <v>2250</v>
      </c>
      <c r="B360" s="3" t="s">
        <v>7233</v>
      </c>
      <c r="C360" s="3" t="s">
        <v>6764</v>
      </c>
      <c r="D360" s="3" t="s">
        <v>6945</v>
      </c>
      <c r="E360" s="3" t="s">
        <v>4811</v>
      </c>
      <c r="F360" s="3" t="s">
        <v>92</v>
      </c>
      <c r="G360" s="3" t="s">
        <v>4812</v>
      </c>
    </row>
    <row r="361" spans="1:7" ht="45" customHeight="1" x14ac:dyDescent="0.25">
      <c r="A361" s="3" t="s">
        <v>2253</v>
      </c>
      <c r="B361" s="3" t="s">
        <v>7234</v>
      </c>
      <c r="C361" s="3" t="s">
        <v>6764</v>
      </c>
      <c r="D361" s="3" t="s">
        <v>6765</v>
      </c>
      <c r="E361" s="3" t="s">
        <v>4811</v>
      </c>
      <c r="F361" s="3" t="s">
        <v>92</v>
      </c>
      <c r="G361" s="3" t="s">
        <v>4812</v>
      </c>
    </row>
    <row r="362" spans="1:7" ht="45" customHeight="1" x14ac:dyDescent="0.25">
      <c r="A362" s="3" t="s">
        <v>2258</v>
      </c>
      <c r="B362" s="3" t="s">
        <v>7235</v>
      </c>
      <c r="C362" s="3" t="s">
        <v>6764</v>
      </c>
      <c r="D362" s="3" t="s">
        <v>6945</v>
      </c>
      <c r="E362" s="3" t="s">
        <v>4811</v>
      </c>
      <c r="F362" s="3" t="s">
        <v>92</v>
      </c>
      <c r="G362" s="3" t="s">
        <v>4812</v>
      </c>
    </row>
    <row r="363" spans="1:7" ht="45" customHeight="1" x14ac:dyDescent="0.25">
      <c r="A363" s="3" t="s">
        <v>2263</v>
      </c>
      <c r="B363" s="3" t="s">
        <v>7236</v>
      </c>
      <c r="C363" s="3" t="s">
        <v>6764</v>
      </c>
      <c r="D363" s="3" t="s">
        <v>6816</v>
      </c>
      <c r="E363" s="3" t="s">
        <v>4811</v>
      </c>
      <c r="F363" s="3" t="s">
        <v>92</v>
      </c>
      <c r="G363" s="3" t="s">
        <v>4812</v>
      </c>
    </row>
    <row r="364" spans="1:7" ht="45" customHeight="1" x14ac:dyDescent="0.25">
      <c r="A364" s="3" t="s">
        <v>2271</v>
      </c>
      <c r="B364" s="3" t="s">
        <v>7237</v>
      </c>
      <c r="C364" s="3" t="s">
        <v>6764</v>
      </c>
      <c r="D364" s="3" t="s">
        <v>6995</v>
      </c>
      <c r="E364" s="3" t="s">
        <v>4811</v>
      </c>
      <c r="F364" s="3" t="s">
        <v>92</v>
      </c>
      <c r="G364" s="3" t="s">
        <v>4812</v>
      </c>
    </row>
    <row r="365" spans="1:7" ht="45" customHeight="1" x14ac:dyDescent="0.25">
      <c r="A365" s="3" t="s">
        <v>2278</v>
      </c>
      <c r="B365" s="3" t="s">
        <v>7238</v>
      </c>
      <c r="C365" s="3" t="s">
        <v>6764</v>
      </c>
      <c r="D365" s="3" t="s">
        <v>7032</v>
      </c>
      <c r="E365" s="3" t="s">
        <v>4811</v>
      </c>
      <c r="F365" s="3" t="s">
        <v>92</v>
      </c>
      <c r="G365" s="3" t="s">
        <v>4812</v>
      </c>
    </row>
    <row r="366" spans="1:7" ht="45" customHeight="1" x14ac:dyDescent="0.25">
      <c r="A366" s="3" t="s">
        <v>2285</v>
      </c>
      <c r="B366" s="3" t="s">
        <v>7239</v>
      </c>
      <c r="C366" s="3" t="s">
        <v>6764</v>
      </c>
      <c r="D366" s="3" t="s">
        <v>7240</v>
      </c>
      <c r="E366" s="3" t="s">
        <v>4811</v>
      </c>
      <c r="F366" s="3" t="s">
        <v>92</v>
      </c>
      <c r="G366" s="3" t="s">
        <v>4812</v>
      </c>
    </row>
    <row r="367" spans="1:7" ht="45" customHeight="1" x14ac:dyDescent="0.25">
      <c r="A367" s="3" t="s">
        <v>2291</v>
      </c>
      <c r="B367" s="3" t="s">
        <v>7241</v>
      </c>
      <c r="C367" s="3" t="s">
        <v>6764</v>
      </c>
      <c r="D367" s="3" t="s">
        <v>6952</v>
      </c>
      <c r="E367" s="3" t="s">
        <v>4811</v>
      </c>
      <c r="F367" s="3" t="s">
        <v>92</v>
      </c>
      <c r="G367" s="3" t="s">
        <v>4812</v>
      </c>
    </row>
    <row r="368" spans="1:7" ht="45" customHeight="1" x14ac:dyDescent="0.25">
      <c r="A368" s="3" t="s">
        <v>2297</v>
      </c>
      <c r="B368" s="3" t="s">
        <v>7242</v>
      </c>
      <c r="C368" s="3" t="s">
        <v>6764</v>
      </c>
      <c r="D368" s="3" t="s">
        <v>7021</v>
      </c>
      <c r="E368" s="3" t="s">
        <v>4811</v>
      </c>
      <c r="F368" s="3" t="s">
        <v>92</v>
      </c>
      <c r="G368" s="3" t="s">
        <v>4812</v>
      </c>
    </row>
    <row r="369" spans="1:7" ht="45" customHeight="1" x14ac:dyDescent="0.25">
      <c r="A369" s="3" t="s">
        <v>2299</v>
      </c>
      <c r="B369" s="3" t="s">
        <v>7243</v>
      </c>
      <c r="C369" s="3" t="s">
        <v>6764</v>
      </c>
      <c r="D369" s="3" t="s">
        <v>6943</v>
      </c>
      <c r="E369" s="3" t="s">
        <v>4811</v>
      </c>
      <c r="F369" s="3" t="s">
        <v>92</v>
      </c>
      <c r="G369" s="3" t="s">
        <v>4812</v>
      </c>
    </row>
    <row r="370" spans="1:7" ht="45" customHeight="1" x14ac:dyDescent="0.25">
      <c r="A370" s="3" t="s">
        <v>2303</v>
      </c>
      <c r="B370" s="3" t="s">
        <v>7244</v>
      </c>
      <c r="C370" s="3" t="s">
        <v>6764</v>
      </c>
      <c r="D370" s="3" t="s">
        <v>7222</v>
      </c>
      <c r="E370" s="3" t="s">
        <v>4811</v>
      </c>
      <c r="F370" s="3" t="s">
        <v>92</v>
      </c>
      <c r="G370" s="3" t="s">
        <v>4812</v>
      </c>
    </row>
    <row r="371" spans="1:7" ht="45" customHeight="1" x14ac:dyDescent="0.25">
      <c r="A371" s="3" t="s">
        <v>2310</v>
      </c>
      <c r="B371" s="3" t="s">
        <v>7245</v>
      </c>
      <c r="C371" s="3" t="s">
        <v>6764</v>
      </c>
      <c r="D371" s="3" t="s">
        <v>7246</v>
      </c>
      <c r="E371" s="3" t="s">
        <v>4811</v>
      </c>
      <c r="F371" s="3" t="s">
        <v>92</v>
      </c>
      <c r="G371" s="3" t="s">
        <v>4812</v>
      </c>
    </row>
    <row r="372" spans="1:7" ht="45" customHeight="1" x14ac:dyDescent="0.25">
      <c r="A372" s="3" t="s">
        <v>2313</v>
      </c>
      <c r="B372" s="3" t="s">
        <v>7247</v>
      </c>
      <c r="C372" s="3" t="s">
        <v>6764</v>
      </c>
      <c r="D372" s="3" t="s">
        <v>6899</v>
      </c>
      <c r="E372" s="3" t="s">
        <v>4811</v>
      </c>
      <c r="F372" s="3" t="s">
        <v>92</v>
      </c>
      <c r="G372" s="3" t="s">
        <v>4812</v>
      </c>
    </row>
    <row r="373" spans="1:7" ht="45" customHeight="1" x14ac:dyDescent="0.25">
      <c r="A373" s="3" t="s">
        <v>2317</v>
      </c>
      <c r="B373" s="3" t="s">
        <v>7248</v>
      </c>
      <c r="C373" s="3" t="s">
        <v>6764</v>
      </c>
      <c r="D373" s="3" t="s">
        <v>6885</v>
      </c>
      <c r="E373" s="3" t="s">
        <v>4811</v>
      </c>
      <c r="F373" s="3" t="s">
        <v>92</v>
      </c>
      <c r="G373" s="3" t="s">
        <v>4812</v>
      </c>
    </row>
    <row r="374" spans="1:7" ht="45" customHeight="1" x14ac:dyDescent="0.25">
      <c r="A374" s="3" t="s">
        <v>2320</v>
      </c>
      <c r="B374" s="3" t="s">
        <v>7249</v>
      </c>
      <c r="C374" s="3" t="s">
        <v>6764</v>
      </c>
      <c r="D374" s="3" t="s">
        <v>6885</v>
      </c>
      <c r="E374" s="3" t="s">
        <v>4811</v>
      </c>
      <c r="F374" s="3" t="s">
        <v>92</v>
      </c>
      <c r="G374" s="3" t="s">
        <v>4812</v>
      </c>
    </row>
    <row r="375" spans="1:7" ht="45" customHeight="1" x14ac:dyDescent="0.25">
      <c r="A375" s="3" t="s">
        <v>2327</v>
      </c>
      <c r="B375" s="3" t="s">
        <v>7250</v>
      </c>
      <c r="C375" s="3" t="s">
        <v>6764</v>
      </c>
      <c r="D375" s="3" t="s">
        <v>7148</v>
      </c>
      <c r="E375" s="3" t="s">
        <v>4811</v>
      </c>
      <c r="F375" s="3" t="s">
        <v>92</v>
      </c>
      <c r="G375" s="3" t="s">
        <v>4812</v>
      </c>
    </row>
    <row r="376" spans="1:7" ht="45" customHeight="1" x14ac:dyDescent="0.25">
      <c r="A376" s="3" t="s">
        <v>2336</v>
      </c>
      <c r="B376" s="3" t="s">
        <v>7251</v>
      </c>
      <c r="C376" s="3" t="s">
        <v>6764</v>
      </c>
      <c r="D376" s="3" t="s">
        <v>6801</v>
      </c>
      <c r="E376" s="3" t="s">
        <v>4811</v>
      </c>
      <c r="F376" s="3" t="s">
        <v>92</v>
      </c>
      <c r="G376" s="3" t="s">
        <v>4812</v>
      </c>
    </row>
    <row r="377" spans="1:7" ht="45" customHeight="1" x14ac:dyDescent="0.25">
      <c r="A377" s="3" t="s">
        <v>2342</v>
      </c>
      <c r="B377" s="3" t="s">
        <v>7252</v>
      </c>
      <c r="C377" s="3" t="s">
        <v>6764</v>
      </c>
      <c r="D377" s="3" t="s">
        <v>7253</v>
      </c>
      <c r="E377" s="3" t="s">
        <v>4811</v>
      </c>
      <c r="F377" s="3" t="s">
        <v>92</v>
      </c>
      <c r="G377" s="3" t="s">
        <v>4812</v>
      </c>
    </row>
    <row r="378" spans="1:7" ht="45" customHeight="1" x14ac:dyDescent="0.25">
      <c r="A378" s="3" t="s">
        <v>2346</v>
      </c>
      <c r="B378" s="3" t="s">
        <v>7254</v>
      </c>
      <c r="C378" s="3" t="s">
        <v>6764</v>
      </c>
      <c r="D378" s="3" t="s">
        <v>6816</v>
      </c>
      <c r="E378" s="3" t="s">
        <v>4811</v>
      </c>
      <c r="F378" s="3" t="s">
        <v>92</v>
      </c>
      <c r="G378" s="3" t="s">
        <v>4812</v>
      </c>
    </row>
    <row r="379" spans="1:7" ht="45" customHeight="1" x14ac:dyDescent="0.25">
      <c r="A379" s="3" t="s">
        <v>2351</v>
      </c>
      <c r="B379" s="3" t="s">
        <v>7255</v>
      </c>
      <c r="C379" s="3" t="s">
        <v>6764</v>
      </c>
      <c r="D379" s="3" t="s">
        <v>7130</v>
      </c>
      <c r="E379" s="3" t="s">
        <v>4811</v>
      </c>
      <c r="F379" s="3" t="s">
        <v>92</v>
      </c>
      <c r="G379" s="3" t="s">
        <v>4812</v>
      </c>
    </row>
    <row r="380" spans="1:7" ht="45" customHeight="1" x14ac:dyDescent="0.25">
      <c r="A380" s="3" t="s">
        <v>2362</v>
      </c>
      <c r="B380" s="3" t="s">
        <v>7256</v>
      </c>
      <c r="C380" s="3" t="s">
        <v>6764</v>
      </c>
      <c r="D380" s="3" t="s">
        <v>7257</v>
      </c>
      <c r="E380" s="3" t="s">
        <v>4811</v>
      </c>
      <c r="F380" s="3" t="s">
        <v>92</v>
      </c>
      <c r="G380" s="3" t="s">
        <v>4812</v>
      </c>
    </row>
    <row r="381" spans="1:7" ht="45" customHeight="1" x14ac:dyDescent="0.25">
      <c r="A381" s="3" t="s">
        <v>2365</v>
      </c>
      <c r="B381" s="3" t="s">
        <v>7258</v>
      </c>
      <c r="C381" s="3" t="s">
        <v>6764</v>
      </c>
      <c r="D381" s="3" t="s">
        <v>7007</v>
      </c>
      <c r="E381" s="3" t="s">
        <v>4811</v>
      </c>
      <c r="F381" s="3" t="s">
        <v>92</v>
      </c>
      <c r="G381" s="3" t="s">
        <v>4812</v>
      </c>
    </row>
    <row r="382" spans="1:7" ht="45" customHeight="1" x14ac:dyDescent="0.25">
      <c r="A382" s="3" t="s">
        <v>2372</v>
      </c>
      <c r="B382" s="3" t="s">
        <v>7259</v>
      </c>
      <c r="C382" s="3" t="s">
        <v>6764</v>
      </c>
      <c r="D382" s="3" t="s">
        <v>7260</v>
      </c>
      <c r="E382" s="3" t="s">
        <v>4811</v>
      </c>
      <c r="F382" s="3" t="s">
        <v>92</v>
      </c>
      <c r="G382" s="3" t="s">
        <v>4812</v>
      </c>
    </row>
    <row r="383" spans="1:7" ht="45" customHeight="1" x14ac:dyDescent="0.25">
      <c r="A383" s="3" t="s">
        <v>2378</v>
      </c>
      <c r="B383" s="3" t="s">
        <v>7261</v>
      </c>
      <c r="C383" s="3" t="s">
        <v>6764</v>
      </c>
      <c r="D383" s="3" t="s">
        <v>7262</v>
      </c>
      <c r="E383" s="3" t="s">
        <v>4811</v>
      </c>
      <c r="F383" s="3" t="s">
        <v>92</v>
      </c>
      <c r="G383" s="3" t="s">
        <v>4812</v>
      </c>
    </row>
    <row r="384" spans="1:7" ht="45" customHeight="1" x14ac:dyDescent="0.25">
      <c r="A384" s="3" t="s">
        <v>2381</v>
      </c>
      <c r="B384" s="3" t="s">
        <v>7263</v>
      </c>
      <c r="C384" s="3" t="s">
        <v>6764</v>
      </c>
      <c r="D384" s="3" t="s">
        <v>6907</v>
      </c>
      <c r="E384" s="3" t="s">
        <v>4811</v>
      </c>
      <c r="F384" s="3" t="s">
        <v>92</v>
      </c>
      <c r="G384" s="3" t="s">
        <v>4812</v>
      </c>
    </row>
    <row r="385" spans="1:7" ht="45" customHeight="1" x14ac:dyDescent="0.25">
      <c r="A385" s="3" t="s">
        <v>2386</v>
      </c>
      <c r="B385" s="3" t="s">
        <v>7264</v>
      </c>
      <c r="C385" s="3" t="s">
        <v>6764</v>
      </c>
      <c r="D385" s="3" t="s">
        <v>7265</v>
      </c>
      <c r="E385" s="3" t="s">
        <v>4811</v>
      </c>
      <c r="F385" s="3" t="s">
        <v>92</v>
      </c>
      <c r="G385" s="3" t="s">
        <v>4812</v>
      </c>
    </row>
    <row r="386" spans="1:7" ht="45" customHeight="1" x14ac:dyDescent="0.25">
      <c r="A386" s="3" t="s">
        <v>2392</v>
      </c>
      <c r="B386" s="3" t="s">
        <v>7266</v>
      </c>
      <c r="C386" s="3" t="s">
        <v>6764</v>
      </c>
      <c r="D386" s="3" t="s">
        <v>6769</v>
      </c>
      <c r="E386" s="3" t="s">
        <v>4811</v>
      </c>
      <c r="F386" s="3" t="s">
        <v>92</v>
      </c>
      <c r="G386" s="3" t="s">
        <v>4812</v>
      </c>
    </row>
    <row r="387" spans="1:7" ht="45" customHeight="1" x14ac:dyDescent="0.25">
      <c r="A387" s="3" t="s">
        <v>2396</v>
      </c>
      <c r="B387" s="3" t="s">
        <v>7267</v>
      </c>
      <c r="C387" s="3" t="s">
        <v>6764</v>
      </c>
      <c r="D387" s="3" t="s">
        <v>7030</v>
      </c>
      <c r="E387" s="3" t="s">
        <v>4811</v>
      </c>
      <c r="F387" s="3" t="s">
        <v>92</v>
      </c>
      <c r="G387" s="3" t="s">
        <v>4812</v>
      </c>
    </row>
    <row r="388" spans="1:7" ht="45" customHeight="1" x14ac:dyDescent="0.25">
      <c r="A388" s="3" t="s">
        <v>2400</v>
      </c>
      <c r="B388" s="3" t="s">
        <v>7268</v>
      </c>
      <c r="C388" s="3" t="s">
        <v>6764</v>
      </c>
      <c r="D388" s="3" t="s">
        <v>6917</v>
      </c>
      <c r="E388" s="3" t="s">
        <v>4811</v>
      </c>
      <c r="F388" s="3" t="s">
        <v>92</v>
      </c>
      <c r="G388" s="3" t="s">
        <v>4812</v>
      </c>
    </row>
    <row r="389" spans="1:7" ht="45" customHeight="1" x14ac:dyDescent="0.25">
      <c r="A389" s="3" t="s">
        <v>2406</v>
      </c>
      <c r="B389" s="3" t="s">
        <v>7269</v>
      </c>
      <c r="C389" s="3" t="s">
        <v>6764</v>
      </c>
      <c r="D389" s="3" t="s">
        <v>7270</v>
      </c>
      <c r="E389" s="3" t="s">
        <v>4811</v>
      </c>
      <c r="F389" s="3" t="s">
        <v>92</v>
      </c>
      <c r="G389" s="3" t="s">
        <v>4812</v>
      </c>
    </row>
    <row r="390" spans="1:7" ht="45" customHeight="1" x14ac:dyDescent="0.25">
      <c r="A390" s="3" t="s">
        <v>2410</v>
      </c>
      <c r="B390" s="3" t="s">
        <v>7271</v>
      </c>
      <c r="C390" s="3" t="s">
        <v>6764</v>
      </c>
      <c r="D390" s="3" t="s">
        <v>7227</v>
      </c>
      <c r="E390" s="3" t="s">
        <v>4811</v>
      </c>
      <c r="F390" s="3" t="s">
        <v>92</v>
      </c>
      <c r="G390" s="3" t="s">
        <v>4812</v>
      </c>
    </row>
    <row r="391" spans="1:7" ht="45" customHeight="1" x14ac:dyDescent="0.25">
      <c r="A391" s="3" t="s">
        <v>2414</v>
      </c>
      <c r="B391" s="3" t="s">
        <v>7272</v>
      </c>
      <c r="C391" s="3" t="s">
        <v>6743</v>
      </c>
      <c r="D391" s="3" t="s">
        <v>6744</v>
      </c>
      <c r="E391" s="3" t="s">
        <v>4811</v>
      </c>
      <c r="F391" s="3" t="s">
        <v>92</v>
      </c>
      <c r="G391" s="3" t="s">
        <v>4812</v>
      </c>
    </row>
    <row r="392" spans="1:7" ht="45" customHeight="1" x14ac:dyDescent="0.25">
      <c r="A392" s="3" t="s">
        <v>2418</v>
      </c>
      <c r="B392" s="3" t="s">
        <v>7273</v>
      </c>
      <c r="C392" s="3" t="s">
        <v>6743</v>
      </c>
      <c r="D392" s="3" t="s">
        <v>6744</v>
      </c>
      <c r="E392" s="3" t="s">
        <v>4811</v>
      </c>
      <c r="F392" s="3" t="s">
        <v>92</v>
      </c>
      <c r="G392" s="3" t="s">
        <v>4812</v>
      </c>
    </row>
    <row r="393" spans="1:7" ht="45" customHeight="1" x14ac:dyDescent="0.25">
      <c r="A393" s="3" t="s">
        <v>2422</v>
      </c>
      <c r="B393" s="3" t="s">
        <v>7274</v>
      </c>
      <c r="C393" s="3" t="s">
        <v>6743</v>
      </c>
      <c r="D393" s="3" t="s">
        <v>6744</v>
      </c>
      <c r="E393" s="3" t="s">
        <v>4811</v>
      </c>
      <c r="F393" s="3" t="s">
        <v>92</v>
      </c>
      <c r="G393" s="3" t="s">
        <v>4812</v>
      </c>
    </row>
    <row r="394" spans="1:7" ht="45" customHeight="1" x14ac:dyDescent="0.25">
      <c r="A394" s="3" t="s">
        <v>2425</v>
      </c>
      <c r="B394" s="3" t="s">
        <v>7275</v>
      </c>
      <c r="C394" s="3" t="s">
        <v>6743</v>
      </c>
      <c r="D394" s="3" t="s">
        <v>6744</v>
      </c>
      <c r="E394" s="3" t="s">
        <v>4811</v>
      </c>
      <c r="F394" s="3" t="s">
        <v>92</v>
      </c>
      <c r="G394" s="3" t="s">
        <v>4812</v>
      </c>
    </row>
    <row r="395" spans="1:7" ht="45" customHeight="1" x14ac:dyDescent="0.25">
      <c r="A395" s="3" t="s">
        <v>2427</v>
      </c>
      <c r="B395" s="3" t="s">
        <v>7276</v>
      </c>
      <c r="C395" s="3" t="s">
        <v>6743</v>
      </c>
      <c r="D395" s="3" t="s">
        <v>6744</v>
      </c>
      <c r="E395" s="3" t="s">
        <v>4811</v>
      </c>
      <c r="F395" s="3" t="s">
        <v>92</v>
      </c>
      <c r="G395" s="3" t="s">
        <v>4812</v>
      </c>
    </row>
    <row r="396" spans="1:7" ht="45" customHeight="1" x14ac:dyDescent="0.25">
      <c r="A396" s="3" t="s">
        <v>2431</v>
      </c>
      <c r="B396" s="3" t="s">
        <v>7277</v>
      </c>
      <c r="C396" s="3" t="s">
        <v>6743</v>
      </c>
      <c r="D396" s="3" t="s">
        <v>6744</v>
      </c>
      <c r="E396" s="3" t="s">
        <v>4811</v>
      </c>
      <c r="F396" s="3" t="s">
        <v>92</v>
      </c>
      <c r="G396" s="3" t="s">
        <v>4812</v>
      </c>
    </row>
    <row r="397" spans="1:7" ht="45" customHeight="1" x14ac:dyDescent="0.25">
      <c r="A397" s="3" t="s">
        <v>2435</v>
      </c>
      <c r="B397" s="3" t="s">
        <v>7278</v>
      </c>
      <c r="C397" s="3" t="s">
        <v>6743</v>
      </c>
      <c r="D397" s="3" t="s">
        <v>6744</v>
      </c>
      <c r="E397" s="3" t="s">
        <v>4811</v>
      </c>
      <c r="F397" s="3" t="s">
        <v>92</v>
      </c>
      <c r="G397" s="3" t="s">
        <v>4812</v>
      </c>
    </row>
    <row r="398" spans="1:7" ht="45" customHeight="1" x14ac:dyDescent="0.25">
      <c r="A398" s="3" t="s">
        <v>2439</v>
      </c>
      <c r="B398" s="3" t="s">
        <v>7279</v>
      </c>
      <c r="C398" s="3" t="s">
        <v>6743</v>
      </c>
      <c r="D398" s="3" t="s">
        <v>6744</v>
      </c>
      <c r="E398" s="3" t="s">
        <v>4811</v>
      </c>
      <c r="F398" s="3" t="s">
        <v>92</v>
      </c>
      <c r="G398" s="3" t="s">
        <v>4812</v>
      </c>
    </row>
    <row r="399" spans="1:7" ht="45" customHeight="1" x14ac:dyDescent="0.25">
      <c r="A399" s="3" t="s">
        <v>2442</v>
      </c>
      <c r="B399" s="3" t="s">
        <v>7280</v>
      </c>
      <c r="C399" s="3" t="s">
        <v>6743</v>
      </c>
      <c r="D399" s="3" t="s">
        <v>6744</v>
      </c>
      <c r="E399" s="3" t="s">
        <v>4811</v>
      </c>
      <c r="F399" s="3" t="s">
        <v>92</v>
      </c>
      <c r="G399" s="3" t="s">
        <v>4812</v>
      </c>
    </row>
    <row r="400" spans="1:7" ht="45" customHeight="1" x14ac:dyDescent="0.25">
      <c r="A400" s="3" t="s">
        <v>2447</v>
      </c>
      <c r="B400" s="3" t="s">
        <v>7281</v>
      </c>
      <c r="C400" s="3" t="s">
        <v>6743</v>
      </c>
      <c r="D400" s="3" t="s">
        <v>6744</v>
      </c>
      <c r="E400" s="3" t="s">
        <v>4811</v>
      </c>
      <c r="F400" s="3" t="s">
        <v>92</v>
      </c>
      <c r="G400" s="3" t="s">
        <v>4812</v>
      </c>
    </row>
    <row r="401" spans="1:7" ht="45" customHeight="1" x14ac:dyDescent="0.25">
      <c r="A401" s="3" t="s">
        <v>2450</v>
      </c>
      <c r="B401" s="3" t="s">
        <v>7282</v>
      </c>
      <c r="C401" s="3" t="s">
        <v>6743</v>
      </c>
      <c r="D401" s="3" t="s">
        <v>6744</v>
      </c>
      <c r="E401" s="3" t="s">
        <v>4811</v>
      </c>
      <c r="F401" s="3" t="s">
        <v>92</v>
      </c>
      <c r="G401" s="3" t="s">
        <v>4812</v>
      </c>
    </row>
    <row r="402" spans="1:7" ht="45" customHeight="1" x14ac:dyDescent="0.25">
      <c r="A402" s="3" t="s">
        <v>2454</v>
      </c>
      <c r="B402" s="3" t="s">
        <v>7283</v>
      </c>
      <c r="C402" s="3" t="s">
        <v>6743</v>
      </c>
      <c r="D402" s="3" t="s">
        <v>6744</v>
      </c>
      <c r="E402" s="3" t="s">
        <v>4811</v>
      </c>
      <c r="F402" s="3" t="s">
        <v>92</v>
      </c>
      <c r="G402" s="3" t="s">
        <v>4812</v>
      </c>
    </row>
    <row r="403" spans="1:7" ht="45" customHeight="1" x14ac:dyDescent="0.25">
      <c r="A403" s="3" t="s">
        <v>2457</v>
      </c>
      <c r="B403" s="3" t="s">
        <v>7284</v>
      </c>
      <c r="C403" s="3" t="s">
        <v>6743</v>
      </c>
      <c r="D403" s="3" t="s">
        <v>6744</v>
      </c>
      <c r="E403" s="3" t="s">
        <v>4811</v>
      </c>
      <c r="F403" s="3" t="s">
        <v>92</v>
      </c>
      <c r="G403" s="3" t="s">
        <v>4812</v>
      </c>
    </row>
    <row r="404" spans="1:7" ht="45" customHeight="1" x14ac:dyDescent="0.25">
      <c r="A404" s="3" t="s">
        <v>2459</v>
      </c>
      <c r="B404" s="3" t="s">
        <v>7285</v>
      </c>
      <c r="C404" s="3" t="s">
        <v>6743</v>
      </c>
      <c r="D404" s="3" t="s">
        <v>6744</v>
      </c>
      <c r="E404" s="3" t="s">
        <v>4811</v>
      </c>
      <c r="F404" s="3" t="s">
        <v>92</v>
      </c>
      <c r="G404" s="3" t="s">
        <v>4812</v>
      </c>
    </row>
    <row r="405" spans="1:7" ht="45" customHeight="1" x14ac:dyDescent="0.25">
      <c r="A405" s="3" t="s">
        <v>2462</v>
      </c>
      <c r="B405" s="3" t="s">
        <v>7286</v>
      </c>
      <c r="C405" s="3" t="s">
        <v>6743</v>
      </c>
      <c r="D405" s="3" t="s">
        <v>6744</v>
      </c>
      <c r="E405" s="3" t="s">
        <v>4811</v>
      </c>
      <c r="F405" s="3" t="s">
        <v>92</v>
      </c>
      <c r="G405" s="3" t="s">
        <v>4812</v>
      </c>
    </row>
    <row r="406" spans="1:7" ht="45" customHeight="1" x14ac:dyDescent="0.25">
      <c r="A406" s="3" t="s">
        <v>2466</v>
      </c>
      <c r="B406" s="3" t="s">
        <v>7287</v>
      </c>
      <c r="C406" s="3" t="s">
        <v>6743</v>
      </c>
      <c r="D406" s="3" t="s">
        <v>6744</v>
      </c>
      <c r="E406" s="3" t="s">
        <v>4811</v>
      </c>
      <c r="F406" s="3" t="s">
        <v>92</v>
      </c>
      <c r="G406" s="3" t="s">
        <v>4812</v>
      </c>
    </row>
    <row r="407" spans="1:7" ht="45" customHeight="1" x14ac:dyDescent="0.25">
      <c r="A407" s="3" t="s">
        <v>2469</v>
      </c>
      <c r="B407" s="3" t="s">
        <v>7288</v>
      </c>
      <c r="C407" s="3" t="s">
        <v>6743</v>
      </c>
      <c r="D407" s="3" t="s">
        <v>6744</v>
      </c>
      <c r="E407" s="3" t="s">
        <v>4811</v>
      </c>
      <c r="F407" s="3" t="s">
        <v>92</v>
      </c>
      <c r="G407" s="3" t="s">
        <v>4812</v>
      </c>
    </row>
    <row r="408" spans="1:7" ht="45" customHeight="1" x14ac:dyDescent="0.25">
      <c r="A408" s="3" t="s">
        <v>2472</v>
      </c>
      <c r="B408" s="3" t="s">
        <v>7289</v>
      </c>
      <c r="C408" s="3" t="s">
        <v>6743</v>
      </c>
      <c r="D408" s="3" t="s">
        <v>6744</v>
      </c>
      <c r="E408" s="3" t="s">
        <v>4811</v>
      </c>
      <c r="F408" s="3" t="s">
        <v>92</v>
      </c>
      <c r="G408" s="3" t="s">
        <v>4812</v>
      </c>
    </row>
    <row r="409" spans="1:7" ht="45" customHeight="1" x14ac:dyDescent="0.25">
      <c r="A409" s="3" t="s">
        <v>2477</v>
      </c>
      <c r="B409" s="3" t="s">
        <v>7290</v>
      </c>
      <c r="C409" s="3" t="s">
        <v>6743</v>
      </c>
      <c r="D409" s="3" t="s">
        <v>6744</v>
      </c>
      <c r="E409" s="3" t="s">
        <v>4811</v>
      </c>
      <c r="F409" s="3" t="s">
        <v>92</v>
      </c>
      <c r="G409" s="3" t="s">
        <v>4812</v>
      </c>
    </row>
    <row r="410" spans="1:7" ht="45" customHeight="1" x14ac:dyDescent="0.25">
      <c r="A410" s="3" t="s">
        <v>2482</v>
      </c>
      <c r="B410" s="3" t="s">
        <v>7291</v>
      </c>
      <c r="C410" s="3" t="s">
        <v>6743</v>
      </c>
      <c r="D410" s="3" t="s">
        <v>6744</v>
      </c>
      <c r="E410" s="3" t="s">
        <v>4811</v>
      </c>
      <c r="F410" s="3" t="s">
        <v>92</v>
      </c>
      <c r="G410" s="3" t="s">
        <v>4812</v>
      </c>
    </row>
    <row r="411" spans="1:7" ht="45" customHeight="1" x14ac:dyDescent="0.25">
      <c r="A411" s="3" t="s">
        <v>2485</v>
      </c>
      <c r="B411" s="3" t="s">
        <v>7292</v>
      </c>
      <c r="C411" s="3" t="s">
        <v>6743</v>
      </c>
      <c r="D411" s="3" t="s">
        <v>6744</v>
      </c>
      <c r="E411" s="3" t="s">
        <v>4811</v>
      </c>
      <c r="F411" s="3" t="s">
        <v>92</v>
      </c>
      <c r="G411" s="3" t="s">
        <v>4812</v>
      </c>
    </row>
    <row r="412" spans="1:7" ht="45" customHeight="1" x14ac:dyDescent="0.25">
      <c r="A412" s="3" t="s">
        <v>2488</v>
      </c>
      <c r="B412" s="3" t="s">
        <v>7293</v>
      </c>
      <c r="C412" s="3" t="s">
        <v>6743</v>
      </c>
      <c r="D412" s="3" t="s">
        <v>6744</v>
      </c>
      <c r="E412" s="3" t="s">
        <v>4811</v>
      </c>
      <c r="F412" s="3" t="s">
        <v>92</v>
      </c>
      <c r="G412" s="3" t="s">
        <v>4812</v>
      </c>
    </row>
    <row r="413" spans="1:7" ht="45" customHeight="1" x14ac:dyDescent="0.25">
      <c r="A413" s="3" t="s">
        <v>2493</v>
      </c>
      <c r="B413" s="3" t="s">
        <v>7294</v>
      </c>
      <c r="C413" s="3" t="s">
        <v>6743</v>
      </c>
      <c r="D413" s="3" t="s">
        <v>6744</v>
      </c>
      <c r="E413" s="3" t="s">
        <v>4811</v>
      </c>
      <c r="F413" s="3" t="s">
        <v>92</v>
      </c>
      <c r="G413" s="3" t="s">
        <v>4812</v>
      </c>
    </row>
    <row r="414" spans="1:7" ht="45" customHeight="1" x14ac:dyDescent="0.25">
      <c r="A414" s="3" t="s">
        <v>2495</v>
      </c>
      <c r="B414" s="3" t="s">
        <v>7295</v>
      </c>
      <c r="C414" s="3" t="s">
        <v>6743</v>
      </c>
      <c r="D414" s="3" t="s">
        <v>6744</v>
      </c>
      <c r="E414" s="3" t="s">
        <v>4811</v>
      </c>
      <c r="F414" s="3" t="s">
        <v>92</v>
      </c>
      <c r="G414" s="3" t="s">
        <v>4812</v>
      </c>
    </row>
    <row r="415" spans="1:7" ht="45" customHeight="1" x14ac:dyDescent="0.25">
      <c r="A415" s="3" t="s">
        <v>2498</v>
      </c>
      <c r="B415" s="3" t="s">
        <v>7296</v>
      </c>
      <c r="C415" s="3" t="s">
        <v>6751</v>
      </c>
      <c r="D415" s="3" t="s">
        <v>6752</v>
      </c>
      <c r="E415" s="3" t="s">
        <v>4811</v>
      </c>
      <c r="F415" s="3" t="s">
        <v>92</v>
      </c>
      <c r="G415" s="3" t="s">
        <v>4812</v>
      </c>
    </row>
    <row r="416" spans="1:7" ht="45" customHeight="1" x14ac:dyDescent="0.25">
      <c r="A416" s="3" t="s">
        <v>2502</v>
      </c>
      <c r="B416" s="3" t="s">
        <v>7297</v>
      </c>
      <c r="C416" s="3" t="s">
        <v>6751</v>
      </c>
      <c r="D416" s="3" t="s">
        <v>6752</v>
      </c>
      <c r="E416" s="3" t="s">
        <v>4811</v>
      </c>
      <c r="F416" s="3" t="s">
        <v>92</v>
      </c>
      <c r="G416" s="3" t="s">
        <v>4812</v>
      </c>
    </row>
    <row r="417" spans="1:7" ht="45" customHeight="1" x14ac:dyDescent="0.25">
      <c r="A417" s="3" t="s">
        <v>2504</v>
      </c>
      <c r="B417" s="3" t="s">
        <v>7298</v>
      </c>
      <c r="C417" s="3" t="s">
        <v>6751</v>
      </c>
      <c r="D417" s="3" t="s">
        <v>6752</v>
      </c>
      <c r="E417" s="3" t="s">
        <v>4811</v>
      </c>
      <c r="F417" s="3" t="s">
        <v>92</v>
      </c>
      <c r="G417" s="3" t="s">
        <v>4812</v>
      </c>
    </row>
    <row r="418" spans="1:7" ht="45" customHeight="1" x14ac:dyDescent="0.25">
      <c r="A418" s="3" t="s">
        <v>2507</v>
      </c>
      <c r="B418" s="3" t="s">
        <v>7299</v>
      </c>
      <c r="C418" s="3" t="s">
        <v>6751</v>
      </c>
      <c r="D418" s="3" t="s">
        <v>6752</v>
      </c>
      <c r="E418" s="3" t="s">
        <v>4811</v>
      </c>
      <c r="F418" s="3" t="s">
        <v>92</v>
      </c>
      <c r="G418" s="3" t="s">
        <v>4812</v>
      </c>
    </row>
    <row r="419" spans="1:7" ht="45" customHeight="1" x14ac:dyDescent="0.25">
      <c r="A419" s="3" t="s">
        <v>2510</v>
      </c>
      <c r="B419" s="3" t="s">
        <v>7300</v>
      </c>
      <c r="C419" s="3" t="s">
        <v>6751</v>
      </c>
      <c r="D419" s="3" t="s">
        <v>6752</v>
      </c>
      <c r="E419" s="3" t="s">
        <v>4811</v>
      </c>
      <c r="F419" s="3" t="s">
        <v>92</v>
      </c>
      <c r="G419" s="3" t="s">
        <v>4812</v>
      </c>
    </row>
    <row r="420" spans="1:7" ht="45" customHeight="1" x14ac:dyDescent="0.25">
      <c r="A420" s="3" t="s">
        <v>2513</v>
      </c>
      <c r="B420" s="3" t="s">
        <v>7301</v>
      </c>
      <c r="C420" s="3" t="s">
        <v>6751</v>
      </c>
      <c r="D420" s="3" t="s">
        <v>6752</v>
      </c>
      <c r="E420" s="3" t="s">
        <v>4811</v>
      </c>
      <c r="F420" s="3" t="s">
        <v>92</v>
      </c>
      <c r="G420" s="3" t="s">
        <v>4812</v>
      </c>
    </row>
    <row r="421" spans="1:7" ht="45" customHeight="1" x14ac:dyDescent="0.25">
      <c r="A421" s="3" t="s">
        <v>2517</v>
      </c>
      <c r="B421" s="3" t="s">
        <v>7302</v>
      </c>
      <c r="C421" s="3" t="s">
        <v>6751</v>
      </c>
      <c r="D421" s="3" t="s">
        <v>6752</v>
      </c>
      <c r="E421" s="3" t="s">
        <v>4811</v>
      </c>
      <c r="F421" s="3" t="s">
        <v>92</v>
      </c>
      <c r="G421" s="3" t="s">
        <v>4812</v>
      </c>
    </row>
    <row r="422" spans="1:7" ht="45" customHeight="1" x14ac:dyDescent="0.25">
      <c r="A422" s="3" t="s">
        <v>2520</v>
      </c>
      <c r="B422" s="3" t="s">
        <v>7303</v>
      </c>
      <c r="C422" s="3" t="s">
        <v>6751</v>
      </c>
      <c r="D422" s="3" t="s">
        <v>6752</v>
      </c>
      <c r="E422" s="3" t="s">
        <v>4811</v>
      </c>
      <c r="F422" s="3" t="s">
        <v>92</v>
      </c>
      <c r="G422" s="3" t="s">
        <v>4812</v>
      </c>
    </row>
    <row r="423" spans="1:7" ht="45" customHeight="1" x14ac:dyDescent="0.25">
      <c r="A423" s="3" t="s">
        <v>2523</v>
      </c>
      <c r="B423" s="3" t="s">
        <v>7304</v>
      </c>
      <c r="C423" s="3" t="s">
        <v>6751</v>
      </c>
      <c r="D423" s="3" t="s">
        <v>6752</v>
      </c>
      <c r="E423" s="3" t="s">
        <v>4811</v>
      </c>
      <c r="F423" s="3" t="s">
        <v>92</v>
      </c>
      <c r="G423" s="3" t="s">
        <v>4812</v>
      </c>
    </row>
    <row r="424" spans="1:7" ht="45" customHeight="1" x14ac:dyDescent="0.25">
      <c r="A424" s="3" t="s">
        <v>2528</v>
      </c>
      <c r="B424" s="3" t="s">
        <v>7305</v>
      </c>
      <c r="C424" s="3" t="s">
        <v>6751</v>
      </c>
      <c r="D424" s="3" t="s">
        <v>6752</v>
      </c>
      <c r="E424" s="3" t="s">
        <v>4811</v>
      </c>
      <c r="F424" s="3" t="s">
        <v>92</v>
      </c>
      <c r="G424" s="3" t="s">
        <v>4812</v>
      </c>
    </row>
    <row r="425" spans="1:7" ht="45" customHeight="1" x14ac:dyDescent="0.25">
      <c r="A425" s="3" t="s">
        <v>2530</v>
      </c>
      <c r="B425" s="3" t="s">
        <v>7306</v>
      </c>
      <c r="C425" s="3" t="s">
        <v>6751</v>
      </c>
      <c r="D425" s="3" t="s">
        <v>6752</v>
      </c>
      <c r="E425" s="3" t="s">
        <v>4811</v>
      </c>
      <c r="F425" s="3" t="s">
        <v>92</v>
      </c>
      <c r="G425" s="3" t="s">
        <v>4812</v>
      </c>
    </row>
    <row r="426" spans="1:7" ht="45" customHeight="1" x14ac:dyDescent="0.25">
      <c r="A426" s="3" t="s">
        <v>2534</v>
      </c>
      <c r="B426" s="3" t="s">
        <v>7307</v>
      </c>
      <c r="C426" s="3" t="s">
        <v>6751</v>
      </c>
      <c r="D426" s="3" t="s">
        <v>6752</v>
      </c>
      <c r="E426" s="3" t="s">
        <v>4811</v>
      </c>
      <c r="F426" s="3" t="s">
        <v>92</v>
      </c>
      <c r="G426" s="3" t="s">
        <v>4812</v>
      </c>
    </row>
    <row r="427" spans="1:7" ht="45" customHeight="1" x14ac:dyDescent="0.25">
      <c r="A427" s="3" t="s">
        <v>2538</v>
      </c>
      <c r="B427" s="3" t="s">
        <v>7308</v>
      </c>
      <c r="C427" s="3" t="s">
        <v>6751</v>
      </c>
      <c r="D427" s="3" t="s">
        <v>6752</v>
      </c>
      <c r="E427" s="3" t="s">
        <v>4811</v>
      </c>
      <c r="F427" s="3" t="s">
        <v>92</v>
      </c>
      <c r="G427" s="3" t="s">
        <v>4812</v>
      </c>
    </row>
    <row r="428" spans="1:7" ht="45" customHeight="1" x14ac:dyDescent="0.25">
      <c r="A428" s="3" t="s">
        <v>2542</v>
      </c>
      <c r="B428" s="3" t="s">
        <v>7309</v>
      </c>
      <c r="C428" s="3" t="s">
        <v>6751</v>
      </c>
      <c r="D428" s="3" t="s">
        <v>6752</v>
      </c>
      <c r="E428" s="3" t="s">
        <v>4811</v>
      </c>
      <c r="F428" s="3" t="s">
        <v>92</v>
      </c>
      <c r="G428" s="3" t="s">
        <v>4812</v>
      </c>
    </row>
    <row r="429" spans="1:7" ht="45" customHeight="1" x14ac:dyDescent="0.25">
      <c r="A429" s="3" t="s">
        <v>2546</v>
      </c>
      <c r="B429" s="3" t="s">
        <v>7310</v>
      </c>
      <c r="C429" s="3" t="s">
        <v>6751</v>
      </c>
      <c r="D429" s="3" t="s">
        <v>6752</v>
      </c>
      <c r="E429" s="3" t="s">
        <v>4811</v>
      </c>
      <c r="F429" s="3" t="s">
        <v>92</v>
      </c>
      <c r="G429" s="3" t="s">
        <v>4812</v>
      </c>
    </row>
    <row r="430" spans="1:7" ht="45" customHeight="1" x14ac:dyDescent="0.25">
      <c r="A430" s="3" t="s">
        <v>2549</v>
      </c>
      <c r="B430" s="3" t="s">
        <v>7311</v>
      </c>
      <c r="C430" s="3" t="s">
        <v>6751</v>
      </c>
      <c r="D430" s="3" t="s">
        <v>6752</v>
      </c>
      <c r="E430" s="3" t="s">
        <v>4811</v>
      </c>
      <c r="F430" s="3" t="s">
        <v>92</v>
      </c>
      <c r="G430" s="3" t="s">
        <v>4812</v>
      </c>
    </row>
    <row r="431" spans="1:7" ht="45" customHeight="1" x14ac:dyDescent="0.25">
      <c r="A431" s="3" t="s">
        <v>2555</v>
      </c>
      <c r="B431" s="3" t="s">
        <v>7312</v>
      </c>
      <c r="C431" s="3" t="s">
        <v>6751</v>
      </c>
      <c r="D431" s="3" t="s">
        <v>6752</v>
      </c>
      <c r="E431" s="3" t="s">
        <v>4811</v>
      </c>
      <c r="F431" s="3" t="s">
        <v>92</v>
      </c>
      <c r="G431" s="3" t="s">
        <v>4812</v>
      </c>
    </row>
    <row r="432" spans="1:7" ht="45" customHeight="1" x14ac:dyDescent="0.25">
      <c r="A432" s="3" t="s">
        <v>2560</v>
      </c>
      <c r="B432" s="3" t="s">
        <v>7313</v>
      </c>
      <c r="C432" s="3" t="s">
        <v>6751</v>
      </c>
      <c r="D432" s="3" t="s">
        <v>6752</v>
      </c>
      <c r="E432" s="3" t="s">
        <v>4811</v>
      </c>
      <c r="F432" s="3" t="s">
        <v>92</v>
      </c>
      <c r="G432" s="3" t="s">
        <v>4812</v>
      </c>
    </row>
    <row r="433" spans="1:7" ht="45" customHeight="1" x14ac:dyDescent="0.25">
      <c r="A433" s="3" t="s">
        <v>2576</v>
      </c>
      <c r="B433" s="3" t="s">
        <v>7314</v>
      </c>
      <c r="C433" s="3" t="s">
        <v>6764</v>
      </c>
      <c r="D433" s="3" t="s">
        <v>6769</v>
      </c>
      <c r="E433" s="3" t="s">
        <v>4811</v>
      </c>
      <c r="F433" s="3" t="s">
        <v>92</v>
      </c>
      <c r="G433" s="3" t="s">
        <v>4812</v>
      </c>
    </row>
    <row r="434" spans="1:7" ht="45" customHeight="1" x14ac:dyDescent="0.25">
      <c r="A434" s="3" t="s">
        <v>2583</v>
      </c>
      <c r="B434" s="3" t="s">
        <v>7315</v>
      </c>
      <c r="C434" s="3" t="s">
        <v>6764</v>
      </c>
      <c r="D434" s="3" t="s">
        <v>7316</v>
      </c>
      <c r="E434" s="3" t="s">
        <v>4811</v>
      </c>
      <c r="F434" s="3" t="s">
        <v>92</v>
      </c>
      <c r="G434" s="3" t="s">
        <v>4812</v>
      </c>
    </row>
    <row r="435" spans="1:7" ht="45" customHeight="1" x14ac:dyDescent="0.25">
      <c r="A435" s="3" t="s">
        <v>2589</v>
      </c>
      <c r="B435" s="3" t="s">
        <v>7317</v>
      </c>
      <c r="C435" s="3" t="s">
        <v>6764</v>
      </c>
      <c r="D435" s="3" t="s">
        <v>7318</v>
      </c>
      <c r="E435" s="3" t="s">
        <v>4811</v>
      </c>
      <c r="F435" s="3" t="s">
        <v>92</v>
      </c>
      <c r="G435" s="3" t="s">
        <v>4812</v>
      </c>
    </row>
    <row r="436" spans="1:7" ht="45" customHeight="1" x14ac:dyDescent="0.25">
      <c r="A436" s="3" t="s">
        <v>2594</v>
      </c>
      <c r="B436" s="3" t="s">
        <v>7319</v>
      </c>
      <c r="C436" s="3" t="s">
        <v>6764</v>
      </c>
      <c r="D436" s="3" t="s">
        <v>7137</v>
      </c>
      <c r="E436" s="3" t="s">
        <v>4811</v>
      </c>
      <c r="F436" s="3" t="s">
        <v>92</v>
      </c>
      <c r="G436" s="3" t="s">
        <v>4812</v>
      </c>
    </row>
    <row r="437" spans="1:7" ht="45" customHeight="1" x14ac:dyDescent="0.25">
      <c r="A437" s="3" t="s">
        <v>2600</v>
      </c>
      <c r="B437" s="3" t="s">
        <v>7320</v>
      </c>
      <c r="C437" s="3" t="s">
        <v>6764</v>
      </c>
      <c r="D437" s="3" t="s">
        <v>7321</v>
      </c>
      <c r="E437" s="3" t="s">
        <v>4811</v>
      </c>
      <c r="F437" s="3" t="s">
        <v>92</v>
      </c>
      <c r="G437" s="3" t="s">
        <v>4812</v>
      </c>
    </row>
    <row r="438" spans="1:7" ht="45" customHeight="1" x14ac:dyDescent="0.25">
      <c r="A438" s="3" t="s">
        <v>2606</v>
      </c>
      <c r="B438" s="3" t="s">
        <v>7322</v>
      </c>
      <c r="C438" s="3" t="s">
        <v>6764</v>
      </c>
      <c r="D438" s="3" t="s">
        <v>6995</v>
      </c>
      <c r="E438" s="3" t="s">
        <v>4811</v>
      </c>
      <c r="F438" s="3" t="s">
        <v>92</v>
      </c>
      <c r="G438" s="3" t="s">
        <v>4812</v>
      </c>
    </row>
    <row r="439" spans="1:7" ht="45" customHeight="1" x14ac:dyDescent="0.25">
      <c r="A439" s="3" t="s">
        <v>2612</v>
      </c>
      <c r="B439" s="3" t="s">
        <v>7323</v>
      </c>
      <c r="C439" s="3" t="s">
        <v>6764</v>
      </c>
      <c r="D439" s="3" t="s">
        <v>6932</v>
      </c>
      <c r="E439" s="3" t="s">
        <v>4811</v>
      </c>
      <c r="F439" s="3" t="s">
        <v>92</v>
      </c>
      <c r="G439" s="3" t="s">
        <v>4812</v>
      </c>
    </row>
    <row r="440" spans="1:7" ht="45" customHeight="1" x14ac:dyDescent="0.25">
      <c r="A440" s="3" t="s">
        <v>2617</v>
      </c>
      <c r="B440" s="3" t="s">
        <v>7324</v>
      </c>
      <c r="C440" s="3" t="s">
        <v>6764</v>
      </c>
      <c r="D440" s="3" t="s">
        <v>6837</v>
      </c>
      <c r="E440" s="3" t="s">
        <v>4811</v>
      </c>
      <c r="F440" s="3" t="s">
        <v>92</v>
      </c>
      <c r="G440" s="3" t="s">
        <v>4812</v>
      </c>
    </row>
    <row r="441" spans="1:7" ht="45" customHeight="1" x14ac:dyDescent="0.25">
      <c r="A441" s="3" t="s">
        <v>2623</v>
      </c>
      <c r="B441" s="3" t="s">
        <v>7325</v>
      </c>
      <c r="C441" s="3" t="s">
        <v>6764</v>
      </c>
      <c r="D441" s="3" t="s">
        <v>6943</v>
      </c>
      <c r="E441" s="3" t="s">
        <v>4811</v>
      </c>
      <c r="F441" s="3" t="s">
        <v>92</v>
      </c>
      <c r="G441" s="3" t="s">
        <v>4812</v>
      </c>
    </row>
    <row r="442" spans="1:7" ht="45" customHeight="1" x14ac:dyDescent="0.25">
      <c r="A442" s="3" t="s">
        <v>2626</v>
      </c>
      <c r="B442" s="3" t="s">
        <v>7326</v>
      </c>
      <c r="C442" s="3" t="s">
        <v>6764</v>
      </c>
      <c r="D442" s="3" t="s">
        <v>6945</v>
      </c>
      <c r="E442" s="3" t="s">
        <v>4811</v>
      </c>
      <c r="F442" s="3" t="s">
        <v>92</v>
      </c>
      <c r="G442" s="3" t="s">
        <v>4812</v>
      </c>
    </row>
    <row r="443" spans="1:7" ht="45" customHeight="1" x14ac:dyDescent="0.25">
      <c r="A443" s="3" t="s">
        <v>2634</v>
      </c>
      <c r="B443" s="3" t="s">
        <v>7327</v>
      </c>
      <c r="C443" s="3" t="s">
        <v>6764</v>
      </c>
      <c r="D443" s="3" t="s">
        <v>7328</v>
      </c>
      <c r="E443" s="3" t="s">
        <v>4811</v>
      </c>
      <c r="F443" s="3" t="s">
        <v>92</v>
      </c>
      <c r="G443" s="3" t="s">
        <v>4812</v>
      </c>
    </row>
    <row r="444" spans="1:7" ht="45" customHeight="1" x14ac:dyDescent="0.25">
      <c r="A444" s="3" t="s">
        <v>2640</v>
      </c>
      <c r="B444" s="3" t="s">
        <v>7329</v>
      </c>
      <c r="C444" s="3" t="s">
        <v>6764</v>
      </c>
      <c r="D444" s="3" t="s">
        <v>7028</v>
      </c>
      <c r="E444" s="3" t="s">
        <v>4811</v>
      </c>
      <c r="F444" s="3" t="s">
        <v>92</v>
      </c>
      <c r="G444" s="3" t="s">
        <v>4812</v>
      </c>
    </row>
    <row r="445" spans="1:7" ht="45" customHeight="1" x14ac:dyDescent="0.25">
      <c r="A445" s="3" t="s">
        <v>2642</v>
      </c>
      <c r="B445" s="3" t="s">
        <v>7330</v>
      </c>
      <c r="C445" s="3" t="s">
        <v>6764</v>
      </c>
      <c r="D445" s="3" t="s">
        <v>6769</v>
      </c>
      <c r="E445" s="3" t="s">
        <v>4811</v>
      </c>
      <c r="F445" s="3" t="s">
        <v>92</v>
      </c>
      <c r="G445" s="3" t="s">
        <v>4812</v>
      </c>
    </row>
    <row r="446" spans="1:7" ht="45" customHeight="1" x14ac:dyDescent="0.25">
      <c r="A446" s="3" t="s">
        <v>2646</v>
      </c>
      <c r="B446" s="3" t="s">
        <v>7331</v>
      </c>
      <c r="C446" s="3" t="s">
        <v>6764</v>
      </c>
      <c r="D446" s="3" t="s">
        <v>7004</v>
      </c>
      <c r="E446" s="3" t="s">
        <v>4811</v>
      </c>
      <c r="F446" s="3" t="s">
        <v>92</v>
      </c>
      <c r="G446" s="3" t="s">
        <v>4812</v>
      </c>
    </row>
    <row r="447" spans="1:7" ht="45" customHeight="1" x14ac:dyDescent="0.25">
      <c r="A447" s="3" t="s">
        <v>2649</v>
      </c>
      <c r="B447" s="3" t="s">
        <v>7332</v>
      </c>
      <c r="C447" s="3" t="s">
        <v>6764</v>
      </c>
      <c r="D447" s="3" t="s">
        <v>7004</v>
      </c>
      <c r="E447" s="3" t="s">
        <v>4811</v>
      </c>
      <c r="F447" s="3" t="s">
        <v>92</v>
      </c>
      <c r="G447" s="3" t="s">
        <v>4812</v>
      </c>
    </row>
    <row r="448" spans="1:7" ht="45" customHeight="1" x14ac:dyDescent="0.25">
      <c r="A448" s="3" t="s">
        <v>2654</v>
      </c>
      <c r="B448" s="3" t="s">
        <v>7333</v>
      </c>
      <c r="C448" s="3" t="s">
        <v>6764</v>
      </c>
      <c r="D448" s="3" t="s">
        <v>7013</v>
      </c>
      <c r="E448" s="3" t="s">
        <v>4811</v>
      </c>
      <c r="F448" s="3" t="s">
        <v>92</v>
      </c>
      <c r="G448" s="3" t="s">
        <v>4812</v>
      </c>
    </row>
    <row r="449" spans="1:7" ht="45" customHeight="1" x14ac:dyDescent="0.25">
      <c r="A449" s="3" t="s">
        <v>2660</v>
      </c>
      <c r="B449" s="3" t="s">
        <v>7334</v>
      </c>
      <c r="C449" s="3" t="s">
        <v>6764</v>
      </c>
      <c r="D449" s="3" t="s">
        <v>7335</v>
      </c>
      <c r="E449" s="3" t="s">
        <v>4811</v>
      </c>
      <c r="F449" s="3" t="s">
        <v>92</v>
      </c>
      <c r="G449" s="3" t="s">
        <v>4812</v>
      </c>
    </row>
    <row r="450" spans="1:7" ht="45" customHeight="1" x14ac:dyDescent="0.25">
      <c r="A450" s="3" t="s">
        <v>2667</v>
      </c>
      <c r="B450" s="3" t="s">
        <v>7336</v>
      </c>
      <c r="C450" s="3" t="s">
        <v>6764</v>
      </c>
      <c r="D450" s="3" t="s">
        <v>7337</v>
      </c>
      <c r="E450" s="3" t="s">
        <v>4811</v>
      </c>
      <c r="F450" s="3" t="s">
        <v>92</v>
      </c>
      <c r="G450" s="3" t="s">
        <v>4812</v>
      </c>
    </row>
    <row r="451" spans="1:7" ht="45" customHeight="1" x14ac:dyDescent="0.25">
      <c r="A451" s="3" t="s">
        <v>2672</v>
      </c>
      <c r="B451" s="3" t="s">
        <v>7338</v>
      </c>
      <c r="C451" s="3" t="s">
        <v>6764</v>
      </c>
      <c r="D451" s="3" t="s">
        <v>7339</v>
      </c>
      <c r="E451" s="3" t="s">
        <v>4811</v>
      </c>
      <c r="F451" s="3" t="s">
        <v>92</v>
      </c>
      <c r="G451" s="3" t="s">
        <v>4812</v>
      </c>
    </row>
    <row r="452" spans="1:7" ht="45" customHeight="1" x14ac:dyDescent="0.25">
      <c r="A452" s="3" t="s">
        <v>2677</v>
      </c>
      <c r="B452" s="3" t="s">
        <v>7340</v>
      </c>
      <c r="C452" s="3" t="s">
        <v>6764</v>
      </c>
      <c r="D452" s="3" t="s">
        <v>7341</v>
      </c>
      <c r="E452" s="3" t="s">
        <v>4811</v>
      </c>
      <c r="F452" s="3" t="s">
        <v>92</v>
      </c>
      <c r="G452" s="3" t="s">
        <v>4812</v>
      </c>
    </row>
    <row r="453" spans="1:7" ht="45" customHeight="1" x14ac:dyDescent="0.25">
      <c r="A453" s="3" t="s">
        <v>2684</v>
      </c>
      <c r="B453" s="3" t="s">
        <v>7342</v>
      </c>
      <c r="C453" s="3" t="s">
        <v>6764</v>
      </c>
      <c r="D453" s="3" t="s">
        <v>7004</v>
      </c>
      <c r="E453" s="3" t="s">
        <v>4811</v>
      </c>
      <c r="F453" s="3" t="s">
        <v>92</v>
      </c>
      <c r="G453" s="3" t="s">
        <v>4812</v>
      </c>
    </row>
    <row r="454" spans="1:7" ht="45" customHeight="1" x14ac:dyDescent="0.25">
      <c r="A454" s="3" t="s">
        <v>2690</v>
      </c>
      <c r="B454" s="3" t="s">
        <v>7343</v>
      </c>
      <c r="C454" s="3" t="s">
        <v>6764</v>
      </c>
      <c r="D454" s="3" t="s">
        <v>7344</v>
      </c>
      <c r="E454" s="3" t="s">
        <v>4811</v>
      </c>
      <c r="F454" s="3" t="s">
        <v>92</v>
      </c>
      <c r="G454" s="3" t="s">
        <v>4812</v>
      </c>
    </row>
    <row r="455" spans="1:7" ht="45" customHeight="1" x14ac:dyDescent="0.25">
      <c r="A455" s="3" t="s">
        <v>2696</v>
      </c>
      <c r="B455" s="3" t="s">
        <v>7345</v>
      </c>
      <c r="C455" s="3" t="s">
        <v>6764</v>
      </c>
      <c r="D455" s="3" t="s">
        <v>7346</v>
      </c>
      <c r="E455" s="3" t="s">
        <v>4811</v>
      </c>
      <c r="F455" s="3" t="s">
        <v>92</v>
      </c>
      <c r="G455" s="3" t="s">
        <v>4812</v>
      </c>
    </row>
    <row r="456" spans="1:7" ht="45" customHeight="1" x14ac:dyDescent="0.25">
      <c r="A456" s="3" t="s">
        <v>2701</v>
      </c>
      <c r="B456" s="3" t="s">
        <v>7347</v>
      </c>
      <c r="C456" s="3" t="s">
        <v>6764</v>
      </c>
      <c r="D456" s="3" t="s">
        <v>7348</v>
      </c>
      <c r="E456" s="3" t="s">
        <v>4811</v>
      </c>
      <c r="F456" s="3" t="s">
        <v>92</v>
      </c>
      <c r="G456" s="3" t="s">
        <v>4812</v>
      </c>
    </row>
    <row r="457" spans="1:7" ht="45" customHeight="1" x14ac:dyDescent="0.25">
      <c r="A457" s="3" t="s">
        <v>2706</v>
      </c>
      <c r="B457" s="3" t="s">
        <v>7349</v>
      </c>
      <c r="C457" s="3" t="s">
        <v>6764</v>
      </c>
      <c r="D457" s="3" t="s">
        <v>7350</v>
      </c>
      <c r="E457" s="3" t="s">
        <v>4811</v>
      </c>
      <c r="F457" s="3" t="s">
        <v>92</v>
      </c>
      <c r="G457" s="3" t="s">
        <v>4812</v>
      </c>
    </row>
    <row r="458" spans="1:7" ht="45" customHeight="1" x14ac:dyDescent="0.25">
      <c r="A458" s="3" t="s">
        <v>2712</v>
      </c>
      <c r="B458" s="3" t="s">
        <v>7351</v>
      </c>
      <c r="C458" s="3" t="s">
        <v>6764</v>
      </c>
      <c r="D458" s="3" t="s">
        <v>7352</v>
      </c>
      <c r="E458" s="3" t="s">
        <v>4811</v>
      </c>
      <c r="F458" s="3" t="s">
        <v>92</v>
      </c>
      <c r="G458" s="3" t="s">
        <v>4812</v>
      </c>
    </row>
    <row r="459" spans="1:7" ht="45" customHeight="1" x14ac:dyDescent="0.25">
      <c r="A459" s="3" t="s">
        <v>2719</v>
      </c>
      <c r="B459" s="3" t="s">
        <v>7353</v>
      </c>
      <c r="C459" s="3" t="s">
        <v>6764</v>
      </c>
      <c r="D459" s="3" t="s">
        <v>7354</v>
      </c>
      <c r="E459" s="3" t="s">
        <v>4811</v>
      </c>
      <c r="F459" s="3" t="s">
        <v>92</v>
      </c>
      <c r="G459" s="3" t="s">
        <v>4812</v>
      </c>
    </row>
    <row r="460" spans="1:7" ht="45" customHeight="1" x14ac:dyDescent="0.25">
      <c r="A460" s="3" t="s">
        <v>2725</v>
      </c>
      <c r="B460" s="3" t="s">
        <v>7355</v>
      </c>
      <c r="C460" s="3" t="s">
        <v>6764</v>
      </c>
      <c r="D460" s="3" t="s">
        <v>7356</v>
      </c>
      <c r="E460" s="3" t="s">
        <v>4811</v>
      </c>
      <c r="F460" s="3" t="s">
        <v>92</v>
      </c>
      <c r="G460" s="3" t="s">
        <v>4812</v>
      </c>
    </row>
    <row r="461" spans="1:7" ht="45" customHeight="1" x14ac:dyDescent="0.25">
      <c r="A461" s="3" t="s">
        <v>2725</v>
      </c>
      <c r="B461" s="3" t="s">
        <v>7357</v>
      </c>
      <c r="C461" s="3" t="s">
        <v>6743</v>
      </c>
      <c r="D461" s="3" t="s">
        <v>6744</v>
      </c>
      <c r="E461" s="3" t="s">
        <v>4811</v>
      </c>
      <c r="F461" s="3" t="s">
        <v>92</v>
      </c>
      <c r="G461" s="3" t="s">
        <v>4812</v>
      </c>
    </row>
    <row r="462" spans="1:7" ht="45" customHeight="1" x14ac:dyDescent="0.25">
      <c r="A462" s="3" t="s">
        <v>2725</v>
      </c>
      <c r="B462" s="3" t="s">
        <v>7358</v>
      </c>
      <c r="C462" s="3" t="s">
        <v>7069</v>
      </c>
      <c r="D462" s="3" t="s">
        <v>7359</v>
      </c>
      <c r="E462" s="3" t="s">
        <v>4811</v>
      </c>
      <c r="F462" s="3" t="s">
        <v>92</v>
      </c>
      <c r="G462" s="3" t="s">
        <v>4812</v>
      </c>
    </row>
    <row r="463" spans="1:7" ht="45" customHeight="1" x14ac:dyDescent="0.25">
      <c r="A463" s="3" t="s">
        <v>2730</v>
      </c>
      <c r="B463" s="3" t="s">
        <v>7360</v>
      </c>
      <c r="C463" s="3" t="s">
        <v>6764</v>
      </c>
      <c r="D463" s="3" t="s">
        <v>6837</v>
      </c>
      <c r="E463" s="3" t="s">
        <v>4811</v>
      </c>
      <c r="F463" s="3" t="s">
        <v>92</v>
      </c>
      <c r="G463" s="3" t="s">
        <v>4812</v>
      </c>
    </row>
    <row r="464" spans="1:7" ht="45" customHeight="1" x14ac:dyDescent="0.25">
      <c r="A464" s="3" t="s">
        <v>2735</v>
      </c>
      <c r="B464" s="3" t="s">
        <v>7361</v>
      </c>
      <c r="C464" s="3" t="s">
        <v>6764</v>
      </c>
      <c r="D464" s="3" t="s">
        <v>7362</v>
      </c>
      <c r="E464" s="3" t="s">
        <v>4811</v>
      </c>
      <c r="F464" s="3" t="s">
        <v>92</v>
      </c>
      <c r="G464" s="3" t="s">
        <v>4812</v>
      </c>
    </row>
    <row r="465" spans="1:7" ht="45" customHeight="1" x14ac:dyDescent="0.25">
      <c r="A465" s="3" t="s">
        <v>2737</v>
      </c>
      <c r="B465" s="3" t="s">
        <v>7363</v>
      </c>
      <c r="C465" s="3" t="s">
        <v>6764</v>
      </c>
      <c r="D465" s="3" t="s">
        <v>6769</v>
      </c>
      <c r="E465" s="3" t="s">
        <v>4811</v>
      </c>
      <c r="F465" s="3" t="s">
        <v>92</v>
      </c>
      <c r="G465" s="3" t="s">
        <v>4812</v>
      </c>
    </row>
    <row r="466" spans="1:7" ht="45" customHeight="1" x14ac:dyDescent="0.25">
      <c r="A466" s="3" t="s">
        <v>2742</v>
      </c>
      <c r="B466" s="3" t="s">
        <v>7364</v>
      </c>
      <c r="C466" s="3" t="s">
        <v>6764</v>
      </c>
      <c r="D466" s="3" t="s">
        <v>6816</v>
      </c>
      <c r="E466" s="3" t="s">
        <v>4811</v>
      </c>
      <c r="F466" s="3" t="s">
        <v>92</v>
      </c>
      <c r="G466" s="3" t="s">
        <v>4812</v>
      </c>
    </row>
    <row r="467" spans="1:7" ht="45" customHeight="1" x14ac:dyDescent="0.25">
      <c r="A467" s="3" t="s">
        <v>2746</v>
      </c>
      <c r="B467" s="3" t="s">
        <v>7365</v>
      </c>
      <c r="C467" s="3" t="s">
        <v>6764</v>
      </c>
      <c r="D467" s="3" t="s">
        <v>6799</v>
      </c>
      <c r="E467" s="3" t="s">
        <v>4811</v>
      </c>
      <c r="F467" s="3" t="s">
        <v>92</v>
      </c>
      <c r="G467" s="3" t="s">
        <v>4812</v>
      </c>
    </row>
    <row r="468" spans="1:7" ht="45" customHeight="1" x14ac:dyDescent="0.25">
      <c r="A468" s="3" t="s">
        <v>2753</v>
      </c>
      <c r="B468" s="3" t="s">
        <v>7366</v>
      </c>
      <c r="C468" s="3" t="s">
        <v>6764</v>
      </c>
      <c r="D468" s="3" t="s">
        <v>6812</v>
      </c>
      <c r="E468" s="3" t="s">
        <v>4811</v>
      </c>
      <c r="F468" s="3" t="s">
        <v>92</v>
      </c>
      <c r="G468" s="3" t="s">
        <v>4812</v>
      </c>
    </row>
    <row r="469" spans="1:7" ht="45" customHeight="1" x14ac:dyDescent="0.25">
      <c r="A469" s="3" t="s">
        <v>2755</v>
      </c>
      <c r="B469" s="3" t="s">
        <v>7367</v>
      </c>
      <c r="C469" s="3" t="s">
        <v>6764</v>
      </c>
      <c r="D469" s="3" t="s">
        <v>6945</v>
      </c>
      <c r="E469" s="3" t="s">
        <v>4811</v>
      </c>
      <c r="F469" s="3" t="s">
        <v>92</v>
      </c>
      <c r="G469" s="3" t="s">
        <v>4812</v>
      </c>
    </row>
    <row r="470" spans="1:7" ht="45" customHeight="1" x14ac:dyDescent="0.25">
      <c r="A470" s="3" t="s">
        <v>2761</v>
      </c>
      <c r="B470" s="3" t="s">
        <v>7368</v>
      </c>
      <c r="C470" s="3" t="s">
        <v>6764</v>
      </c>
      <c r="D470" s="3" t="s">
        <v>6816</v>
      </c>
      <c r="E470" s="3" t="s">
        <v>4811</v>
      </c>
      <c r="F470" s="3" t="s">
        <v>92</v>
      </c>
      <c r="G470" s="3" t="s">
        <v>4812</v>
      </c>
    </row>
    <row r="471" spans="1:7" ht="45" customHeight="1" x14ac:dyDescent="0.25">
      <c r="A471" s="3" t="s">
        <v>2765</v>
      </c>
      <c r="B471" s="3" t="s">
        <v>7369</v>
      </c>
      <c r="C471" s="3" t="s">
        <v>6764</v>
      </c>
      <c r="D471" s="3" t="s">
        <v>7227</v>
      </c>
      <c r="E471" s="3" t="s">
        <v>4811</v>
      </c>
      <c r="F471" s="3" t="s">
        <v>92</v>
      </c>
      <c r="G471" s="3" t="s">
        <v>4812</v>
      </c>
    </row>
    <row r="472" spans="1:7" ht="45" customHeight="1" x14ac:dyDescent="0.25">
      <c r="A472" s="3" t="s">
        <v>2773</v>
      </c>
      <c r="B472" s="3" t="s">
        <v>7370</v>
      </c>
      <c r="C472" s="3" t="s">
        <v>6764</v>
      </c>
      <c r="D472" s="3" t="s">
        <v>7371</v>
      </c>
      <c r="E472" s="3" t="s">
        <v>4811</v>
      </c>
      <c r="F472" s="3" t="s">
        <v>92</v>
      </c>
      <c r="G472" s="3" t="s">
        <v>4812</v>
      </c>
    </row>
    <row r="473" spans="1:7" ht="45" customHeight="1" x14ac:dyDescent="0.25">
      <c r="A473" s="3" t="s">
        <v>2778</v>
      </c>
      <c r="B473" s="3" t="s">
        <v>7372</v>
      </c>
      <c r="C473" s="3" t="s">
        <v>6764</v>
      </c>
      <c r="D473" s="3" t="s">
        <v>7227</v>
      </c>
      <c r="E473" s="3" t="s">
        <v>4811</v>
      </c>
      <c r="F473" s="3" t="s">
        <v>92</v>
      </c>
      <c r="G473" s="3" t="s">
        <v>4812</v>
      </c>
    </row>
    <row r="474" spans="1:7" ht="45" customHeight="1" x14ac:dyDescent="0.25">
      <c r="A474" s="3" t="s">
        <v>2785</v>
      </c>
      <c r="B474" s="3" t="s">
        <v>7373</v>
      </c>
      <c r="C474" s="3" t="s">
        <v>6764</v>
      </c>
      <c r="D474" s="3" t="s">
        <v>7130</v>
      </c>
      <c r="E474" s="3" t="s">
        <v>4811</v>
      </c>
      <c r="F474" s="3" t="s">
        <v>92</v>
      </c>
      <c r="G474" s="3" t="s">
        <v>4812</v>
      </c>
    </row>
    <row r="475" spans="1:7" ht="45" customHeight="1" x14ac:dyDescent="0.25">
      <c r="A475" s="3" t="s">
        <v>2788</v>
      </c>
      <c r="B475" s="3" t="s">
        <v>7374</v>
      </c>
      <c r="C475" s="3" t="s">
        <v>6764</v>
      </c>
      <c r="D475" s="3" t="s">
        <v>6945</v>
      </c>
      <c r="E475" s="3" t="s">
        <v>4811</v>
      </c>
      <c r="F475" s="3" t="s">
        <v>92</v>
      </c>
      <c r="G475" s="3" t="s">
        <v>4812</v>
      </c>
    </row>
    <row r="476" spans="1:7" ht="45" customHeight="1" x14ac:dyDescent="0.25">
      <c r="A476" s="3" t="s">
        <v>2794</v>
      </c>
      <c r="B476" s="3" t="s">
        <v>7375</v>
      </c>
      <c r="C476" s="3" t="s">
        <v>6764</v>
      </c>
      <c r="D476" s="3" t="s">
        <v>6795</v>
      </c>
      <c r="E476" s="3" t="s">
        <v>4811</v>
      </c>
      <c r="F476" s="3" t="s">
        <v>92</v>
      </c>
      <c r="G476" s="3" t="s">
        <v>4812</v>
      </c>
    </row>
    <row r="477" spans="1:7" ht="45" customHeight="1" x14ac:dyDescent="0.25">
      <c r="A477" s="3" t="s">
        <v>2798</v>
      </c>
      <c r="B477" s="3" t="s">
        <v>7376</v>
      </c>
      <c r="C477" s="3" t="s">
        <v>6764</v>
      </c>
      <c r="D477" s="3" t="s">
        <v>6907</v>
      </c>
      <c r="E477" s="3" t="s">
        <v>4811</v>
      </c>
      <c r="F477" s="3" t="s">
        <v>92</v>
      </c>
      <c r="G477" s="3" t="s">
        <v>4812</v>
      </c>
    </row>
    <row r="478" spans="1:7" ht="45" customHeight="1" x14ac:dyDescent="0.25">
      <c r="A478" s="3" t="s">
        <v>2801</v>
      </c>
      <c r="B478" s="3" t="s">
        <v>7377</v>
      </c>
      <c r="C478" s="3" t="s">
        <v>6764</v>
      </c>
      <c r="D478" s="3" t="s">
        <v>6795</v>
      </c>
      <c r="E478" s="3" t="s">
        <v>4811</v>
      </c>
      <c r="F478" s="3" t="s">
        <v>92</v>
      </c>
      <c r="G478" s="3" t="s">
        <v>4812</v>
      </c>
    </row>
    <row r="479" spans="1:7" ht="45" customHeight="1" x14ac:dyDescent="0.25">
      <c r="A479" s="3" t="s">
        <v>2807</v>
      </c>
      <c r="B479" s="3" t="s">
        <v>7378</v>
      </c>
      <c r="C479" s="3" t="s">
        <v>6764</v>
      </c>
      <c r="D479" s="3" t="s">
        <v>7130</v>
      </c>
      <c r="E479" s="3" t="s">
        <v>4811</v>
      </c>
      <c r="F479" s="3" t="s">
        <v>92</v>
      </c>
      <c r="G479" s="3" t="s">
        <v>4812</v>
      </c>
    </row>
    <row r="480" spans="1:7" ht="45" customHeight="1" x14ac:dyDescent="0.25">
      <c r="A480" s="3" t="s">
        <v>2813</v>
      </c>
      <c r="B480" s="3" t="s">
        <v>7379</v>
      </c>
      <c r="C480" s="3" t="s">
        <v>6764</v>
      </c>
      <c r="D480" s="3" t="s">
        <v>7380</v>
      </c>
      <c r="E480" s="3" t="s">
        <v>4811</v>
      </c>
      <c r="F480" s="3" t="s">
        <v>92</v>
      </c>
      <c r="G480" s="3" t="s">
        <v>4812</v>
      </c>
    </row>
    <row r="481" spans="1:7" ht="45" customHeight="1" x14ac:dyDescent="0.25">
      <c r="A481" s="3" t="s">
        <v>2819</v>
      </c>
      <c r="B481" s="3" t="s">
        <v>7381</v>
      </c>
      <c r="C481" s="3" t="s">
        <v>6764</v>
      </c>
      <c r="D481" s="3" t="s">
        <v>7382</v>
      </c>
      <c r="E481" s="3" t="s">
        <v>4811</v>
      </c>
      <c r="F481" s="3" t="s">
        <v>92</v>
      </c>
      <c r="G481" s="3" t="s">
        <v>4812</v>
      </c>
    </row>
    <row r="482" spans="1:7" ht="45" customHeight="1" x14ac:dyDescent="0.25">
      <c r="A482" s="3" t="s">
        <v>2826</v>
      </c>
      <c r="B482" s="3" t="s">
        <v>7383</v>
      </c>
      <c r="C482" s="3" t="s">
        <v>6764</v>
      </c>
      <c r="D482" s="3" t="s">
        <v>7384</v>
      </c>
      <c r="E482" s="3" t="s">
        <v>4811</v>
      </c>
      <c r="F482" s="3" t="s">
        <v>92</v>
      </c>
      <c r="G482" s="3" t="s">
        <v>4812</v>
      </c>
    </row>
    <row r="483" spans="1:7" ht="45" customHeight="1" x14ac:dyDescent="0.25">
      <c r="A483" s="3" t="s">
        <v>2829</v>
      </c>
      <c r="B483" s="3" t="s">
        <v>7385</v>
      </c>
      <c r="C483" s="3" t="s">
        <v>6743</v>
      </c>
      <c r="D483" s="3" t="s">
        <v>6744</v>
      </c>
      <c r="E483" s="3" t="s">
        <v>4811</v>
      </c>
      <c r="F483" s="3" t="s">
        <v>92</v>
      </c>
      <c r="G483" s="3" t="s">
        <v>4812</v>
      </c>
    </row>
    <row r="484" spans="1:7" ht="45" customHeight="1" x14ac:dyDescent="0.25">
      <c r="A484" s="3" t="s">
        <v>2832</v>
      </c>
      <c r="B484" s="3" t="s">
        <v>7386</v>
      </c>
      <c r="C484" s="3" t="s">
        <v>6743</v>
      </c>
      <c r="D484" s="3" t="s">
        <v>6744</v>
      </c>
      <c r="E484" s="3" t="s">
        <v>4811</v>
      </c>
      <c r="F484" s="3" t="s">
        <v>92</v>
      </c>
      <c r="G484" s="3" t="s">
        <v>4812</v>
      </c>
    </row>
    <row r="485" spans="1:7" ht="45" customHeight="1" x14ac:dyDescent="0.25">
      <c r="A485" s="3" t="s">
        <v>2835</v>
      </c>
      <c r="B485" s="3" t="s">
        <v>7387</v>
      </c>
      <c r="C485" s="3" t="s">
        <v>6743</v>
      </c>
      <c r="D485" s="3" t="s">
        <v>6744</v>
      </c>
      <c r="E485" s="3" t="s">
        <v>4811</v>
      </c>
      <c r="F485" s="3" t="s">
        <v>92</v>
      </c>
      <c r="G485" s="3" t="s">
        <v>4812</v>
      </c>
    </row>
    <row r="486" spans="1:7" ht="45" customHeight="1" x14ac:dyDescent="0.25">
      <c r="A486" s="3" t="s">
        <v>2838</v>
      </c>
      <c r="B486" s="3" t="s">
        <v>7388</v>
      </c>
      <c r="C486" s="3" t="s">
        <v>6743</v>
      </c>
      <c r="D486" s="3" t="s">
        <v>6744</v>
      </c>
      <c r="E486" s="3" t="s">
        <v>4811</v>
      </c>
      <c r="F486" s="3" t="s">
        <v>92</v>
      </c>
      <c r="G486" s="3" t="s">
        <v>4812</v>
      </c>
    </row>
    <row r="487" spans="1:7" ht="45" customHeight="1" x14ac:dyDescent="0.25">
      <c r="A487" s="3" t="s">
        <v>2841</v>
      </c>
      <c r="B487" s="3" t="s">
        <v>7389</v>
      </c>
      <c r="C487" s="3" t="s">
        <v>6743</v>
      </c>
      <c r="D487" s="3" t="s">
        <v>6744</v>
      </c>
      <c r="E487" s="3" t="s">
        <v>4811</v>
      </c>
      <c r="F487" s="3" t="s">
        <v>92</v>
      </c>
      <c r="G487" s="3" t="s">
        <v>4812</v>
      </c>
    </row>
    <row r="488" spans="1:7" ht="45" customHeight="1" x14ac:dyDescent="0.25">
      <c r="A488" s="3" t="s">
        <v>2845</v>
      </c>
      <c r="B488" s="3" t="s">
        <v>7390</v>
      </c>
      <c r="C488" s="3" t="s">
        <v>6743</v>
      </c>
      <c r="D488" s="3" t="s">
        <v>6744</v>
      </c>
      <c r="E488" s="3" t="s">
        <v>4811</v>
      </c>
      <c r="F488" s="3" t="s">
        <v>92</v>
      </c>
      <c r="G488" s="3" t="s">
        <v>4812</v>
      </c>
    </row>
    <row r="489" spans="1:7" ht="45" customHeight="1" x14ac:dyDescent="0.25">
      <c r="A489" s="3" t="s">
        <v>2848</v>
      </c>
      <c r="B489" s="3" t="s">
        <v>7391</v>
      </c>
      <c r="C489" s="3" t="s">
        <v>6743</v>
      </c>
      <c r="D489" s="3" t="s">
        <v>6744</v>
      </c>
      <c r="E489" s="3" t="s">
        <v>4811</v>
      </c>
      <c r="F489" s="3" t="s">
        <v>92</v>
      </c>
      <c r="G489" s="3" t="s">
        <v>4812</v>
      </c>
    </row>
    <row r="490" spans="1:7" ht="45" customHeight="1" x14ac:dyDescent="0.25">
      <c r="A490" s="3" t="s">
        <v>2851</v>
      </c>
      <c r="B490" s="3" t="s">
        <v>7392</v>
      </c>
      <c r="C490" s="3" t="s">
        <v>6743</v>
      </c>
      <c r="D490" s="3" t="s">
        <v>6744</v>
      </c>
      <c r="E490" s="3" t="s">
        <v>4811</v>
      </c>
      <c r="F490" s="3" t="s">
        <v>92</v>
      </c>
      <c r="G490" s="3" t="s">
        <v>4812</v>
      </c>
    </row>
    <row r="491" spans="1:7" ht="45" customHeight="1" x14ac:dyDescent="0.25">
      <c r="A491" s="3" t="s">
        <v>2854</v>
      </c>
      <c r="B491" s="3" t="s">
        <v>7393</v>
      </c>
      <c r="C491" s="3" t="s">
        <v>6743</v>
      </c>
      <c r="D491" s="3" t="s">
        <v>6744</v>
      </c>
      <c r="E491" s="3" t="s">
        <v>4811</v>
      </c>
      <c r="F491" s="3" t="s">
        <v>92</v>
      </c>
      <c r="G491" s="3" t="s">
        <v>4812</v>
      </c>
    </row>
    <row r="492" spans="1:7" ht="45" customHeight="1" x14ac:dyDescent="0.25">
      <c r="A492" s="3" t="s">
        <v>2857</v>
      </c>
      <c r="B492" s="3" t="s">
        <v>7394</v>
      </c>
      <c r="C492" s="3" t="s">
        <v>6743</v>
      </c>
      <c r="D492" s="3" t="s">
        <v>6744</v>
      </c>
      <c r="E492" s="3" t="s">
        <v>4811</v>
      </c>
      <c r="F492" s="3" t="s">
        <v>92</v>
      </c>
      <c r="G492" s="3" t="s">
        <v>4812</v>
      </c>
    </row>
    <row r="493" spans="1:7" ht="45" customHeight="1" x14ac:dyDescent="0.25">
      <c r="A493" s="3" t="s">
        <v>2859</v>
      </c>
      <c r="B493" s="3" t="s">
        <v>7395</v>
      </c>
      <c r="C493" s="3" t="s">
        <v>6743</v>
      </c>
      <c r="D493" s="3" t="s">
        <v>6744</v>
      </c>
      <c r="E493" s="3" t="s">
        <v>4811</v>
      </c>
      <c r="F493" s="3" t="s">
        <v>92</v>
      </c>
      <c r="G493" s="3" t="s">
        <v>4812</v>
      </c>
    </row>
    <row r="494" spans="1:7" ht="45" customHeight="1" x14ac:dyDescent="0.25">
      <c r="A494" s="3" t="s">
        <v>2863</v>
      </c>
      <c r="B494" s="3" t="s">
        <v>7396</v>
      </c>
      <c r="C494" s="3" t="s">
        <v>6743</v>
      </c>
      <c r="D494" s="3" t="s">
        <v>6744</v>
      </c>
      <c r="E494" s="3" t="s">
        <v>4811</v>
      </c>
      <c r="F494" s="3" t="s">
        <v>92</v>
      </c>
      <c r="G494" s="3" t="s">
        <v>4812</v>
      </c>
    </row>
    <row r="495" spans="1:7" ht="45" customHeight="1" x14ac:dyDescent="0.25">
      <c r="A495" s="3" t="s">
        <v>2867</v>
      </c>
      <c r="B495" s="3" t="s">
        <v>7397</v>
      </c>
      <c r="C495" s="3" t="s">
        <v>6743</v>
      </c>
      <c r="D495" s="3" t="s">
        <v>6744</v>
      </c>
      <c r="E495" s="3" t="s">
        <v>4811</v>
      </c>
      <c r="F495" s="3" t="s">
        <v>92</v>
      </c>
      <c r="G495" s="3" t="s">
        <v>4812</v>
      </c>
    </row>
    <row r="496" spans="1:7" ht="45" customHeight="1" x14ac:dyDescent="0.25">
      <c r="A496" s="3" t="s">
        <v>2870</v>
      </c>
      <c r="B496" s="3" t="s">
        <v>7398</v>
      </c>
      <c r="C496" s="3" t="s">
        <v>6743</v>
      </c>
      <c r="D496" s="3" t="s">
        <v>6744</v>
      </c>
      <c r="E496" s="3" t="s">
        <v>4811</v>
      </c>
      <c r="F496" s="3" t="s">
        <v>92</v>
      </c>
      <c r="G496" s="3" t="s">
        <v>4812</v>
      </c>
    </row>
    <row r="497" spans="1:7" ht="45" customHeight="1" x14ac:dyDescent="0.25">
      <c r="A497" s="3" t="s">
        <v>2873</v>
      </c>
      <c r="B497" s="3" t="s">
        <v>7399</v>
      </c>
      <c r="C497" s="3" t="s">
        <v>6743</v>
      </c>
      <c r="D497" s="3" t="s">
        <v>6744</v>
      </c>
      <c r="E497" s="3" t="s">
        <v>4811</v>
      </c>
      <c r="F497" s="3" t="s">
        <v>92</v>
      </c>
      <c r="G497" s="3" t="s">
        <v>4812</v>
      </c>
    </row>
    <row r="498" spans="1:7" ht="45" customHeight="1" x14ac:dyDescent="0.25">
      <c r="A498" s="3" t="s">
        <v>2876</v>
      </c>
      <c r="B498" s="3" t="s">
        <v>7400</v>
      </c>
      <c r="C498" s="3" t="s">
        <v>6743</v>
      </c>
      <c r="D498" s="3" t="s">
        <v>6744</v>
      </c>
      <c r="E498" s="3" t="s">
        <v>4811</v>
      </c>
      <c r="F498" s="3" t="s">
        <v>92</v>
      </c>
      <c r="G498" s="3" t="s">
        <v>4812</v>
      </c>
    </row>
    <row r="499" spans="1:7" ht="45" customHeight="1" x14ac:dyDescent="0.25">
      <c r="A499" s="3" t="s">
        <v>2879</v>
      </c>
      <c r="B499" s="3" t="s">
        <v>7401</v>
      </c>
      <c r="C499" s="3" t="s">
        <v>6743</v>
      </c>
      <c r="D499" s="3" t="s">
        <v>6744</v>
      </c>
      <c r="E499" s="3" t="s">
        <v>4811</v>
      </c>
      <c r="F499" s="3" t="s">
        <v>92</v>
      </c>
      <c r="G499" s="3" t="s">
        <v>4812</v>
      </c>
    </row>
    <row r="500" spans="1:7" ht="45" customHeight="1" x14ac:dyDescent="0.25">
      <c r="A500" s="3" t="s">
        <v>2885</v>
      </c>
      <c r="B500" s="3" t="s">
        <v>7402</v>
      </c>
      <c r="C500" s="3" t="s">
        <v>6743</v>
      </c>
      <c r="D500" s="3" t="s">
        <v>6744</v>
      </c>
      <c r="E500" s="3" t="s">
        <v>4811</v>
      </c>
      <c r="F500" s="3" t="s">
        <v>92</v>
      </c>
      <c r="G500" s="3" t="s">
        <v>4812</v>
      </c>
    </row>
    <row r="501" spans="1:7" ht="45" customHeight="1" x14ac:dyDescent="0.25">
      <c r="A501" s="3" t="s">
        <v>2889</v>
      </c>
      <c r="B501" s="3" t="s">
        <v>7403</v>
      </c>
      <c r="C501" s="3" t="s">
        <v>6743</v>
      </c>
      <c r="D501" s="3" t="s">
        <v>6744</v>
      </c>
      <c r="E501" s="3" t="s">
        <v>4811</v>
      </c>
      <c r="F501" s="3" t="s">
        <v>92</v>
      </c>
      <c r="G501" s="3" t="s">
        <v>4812</v>
      </c>
    </row>
    <row r="502" spans="1:7" ht="45" customHeight="1" x14ac:dyDescent="0.25">
      <c r="A502" s="3" t="s">
        <v>2891</v>
      </c>
      <c r="B502" s="3" t="s">
        <v>7404</v>
      </c>
      <c r="C502" s="3" t="s">
        <v>6743</v>
      </c>
      <c r="D502" s="3" t="s">
        <v>6744</v>
      </c>
      <c r="E502" s="3" t="s">
        <v>4811</v>
      </c>
      <c r="F502" s="3" t="s">
        <v>92</v>
      </c>
      <c r="G502" s="3" t="s">
        <v>4812</v>
      </c>
    </row>
    <row r="503" spans="1:7" ht="45" customHeight="1" x14ac:dyDescent="0.25">
      <c r="A503" s="3" t="s">
        <v>2895</v>
      </c>
      <c r="B503" s="3" t="s">
        <v>7405</v>
      </c>
      <c r="C503" s="3" t="s">
        <v>6743</v>
      </c>
      <c r="D503" s="3" t="s">
        <v>6744</v>
      </c>
      <c r="E503" s="3" t="s">
        <v>4811</v>
      </c>
      <c r="F503" s="3" t="s">
        <v>92</v>
      </c>
      <c r="G503" s="3" t="s">
        <v>4812</v>
      </c>
    </row>
    <row r="504" spans="1:7" ht="45" customHeight="1" x14ac:dyDescent="0.25">
      <c r="A504" s="3" t="s">
        <v>2899</v>
      </c>
      <c r="B504" s="3" t="s">
        <v>7406</v>
      </c>
      <c r="C504" s="3" t="s">
        <v>6743</v>
      </c>
      <c r="D504" s="3" t="s">
        <v>6744</v>
      </c>
      <c r="E504" s="3" t="s">
        <v>4811</v>
      </c>
      <c r="F504" s="3" t="s">
        <v>92</v>
      </c>
      <c r="G504" s="3" t="s">
        <v>4812</v>
      </c>
    </row>
    <row r="505" spans="1:7" ht="45" customHeight="1" x14ac:dyDescent="0.25">
      <c r="A505" s="3" t="s">
        <v>2904</v>
      </c>
      <c r="B505" s="3" t="s">
        <v>7407</v>
      </c>
      <c r="C505" s="3" t="s">
        <v>7069</v>
      </c>
      <c r="D505" s="3" t="s">
        <v>7408</v>
      </c>
      <c r="E505" s="3" t="s">
        <v>4811</v>
      </c>
      <c r="F505" s="3" t="s">
        <v>92</v>
      </c>
      <c r="G505" s="3" t="s">
        <v>4812</v>
      </c>
    </row>
    <row r="506" spans="1:7" ht="45" customHeight="1" x14ac:dyDescent="0.25">
      <c r="A506" s="3" t="s">
        <v>2904</v>
      </c>
      <c r="B506" s="3" t="s">
        <v>7409</v>
      </c>
      <c r="C506" s="3" t="s">
        <v>6743</v>
      </c>
      <c r="D506" s="3" t="s">
        <v>6744</v>
      </c>
      <c r="E506" s="3" t="s">
        <v>4811</v>
      </c>
      <c r="F506" s="3" t="s">
        <v>92</v>
      </c>
      <c r="G506" s="3" t="s">
        <v>4812</v>
      </c>
    </row>
    <row r="507" spans="1:7" ht="45" customHeight="1" x14ac:dyDescent="0.25">
      <c r="A507" s="3" t="s">
        <v>2907</v>
      </c>
      <c r="B507" s="3" t="s">
        <v>7410</v>
      </c>
      <c r="C507" s="3" t="s">
        <v>6743</v>
      </c>
      <c r="D507" s="3" t="s">
        <v>6744</v>
      </c>
      <c r="E507" s="3" t="s">
        <v>4811</v>
      </c>
      <c r="F507" s="3" t="s">
        <v>92</v>
      </c>
      <c r="G507" s="3" t="s">
        <v>4812</v>
      </c>
    </row>
    <row r="508" spans="1:7" ht="45" customHeight="1" x14ac:dyDescent="0.25">
      <c r="A508" s="3" t="s">
        <v>2911</v>
      </c>
      <c r="B508" s="3" t="s">
        <v>7411</v>
      </c>
      <c r="C508" s="3" t="s">
        <v>6751</v>
      </c>
      <c r="D508" s="3" t="s">
        <v>6752</v>
      </c>
      <c r="E508" s="3" t="s">
        <v>4811</v>
      </c>
      <c r="F508" s="3" t="s">
        <v>92</v>
      </c>
      <c r="G508" s="3" t="s">
        <v>4812</v>
      </c>
    </row>
    <row r="509" spans="1:7" ht="45" customHeight="1" x14ac:dyDescent="0.25">
      <c r="A509" s="3" t="s">
        <v>2914</v>
      </c>
      <c r="B509" s="3" t="s">
        <v>7412</v>
      </c>
      <c r="C509" s="3" t="s">
        <v>6751</v>
      </c>
      <c r="D509" s="3" t="s">
        <v>6752</v>
      </c>
      <c r="E509" s="3" t="s">
        <v>4811</v>
      </c>
      <c r="F509" s="3" t="s">
        <v>92</v>
      </c>
      <c r="G509" s="3" t="s">
        <v>4812</v>
      </c>
    </row>
    <row r="510" spans="1:7" ht="45" customHeight="1" x14ac:dyDescent="0.25">
      <c r="A510" s="3" t="s">
        <v>2917</v>
      </c>
      <c r="B510" s="3" t="s">
        <v>7413</v>
      </c>
      <c r="C510" s="3" t="s">
        <v>6764</v>
      </c>
      <c r="D510" s="3" t="s">
        <v>7414</v>
      </c>
      <c r="E510" s="3" t="s">
        <v>4811</v>
      </c>
      <c r="F510" s="3" t="s">
        <v>92</v>
      </c>
      <c r="G510" s="3" t="s">
        <v>4812</v>
      </c>
    </row>
    <row r="511" spans="1:7" ht="45" customHeight="1" x14ac:dyDescent="0.25">
      <c r="A511" s="3" t="s">
        <v>2917</v>
      </c>
      <c r="B511" s="3" t="s">
        <v>7415</v>
      </c>
      <c r="C511" s="3" t="s">
        <v>6751</v>
      </c>
      <c r="D511" s="3" t="s">
        <v>6752</v>
      </c>
      <c r="E511" s="3" t="s">
        <v>4811</v>
      </c>
      <c r="F511" s="3" t="s">
        <v>92</v>
      </c>
      <c r="G511" s="3" t="s">
        <v>4812</v>
      </c>
    </row>
    <row r="512" spans="1:7" ht="45" customHeight="1" x14ac:dyDescent="0.25">
      <c r="A512" s="3" t="s">
        <v>2920</v>
      </c>
      <c r="B512" s="3" t="s">
        <v>7416</v>
      </c>
      <c r="C512" s="3" t="s">
        <v>6751</v>
      </c>
      <c r="D512" s="3" t="s">
        <v>6752</v>
      </c>
      <c r="E512" s="3" t="s">
        <v>4811</v>
      </c>
      <c r="F512" s="3" t="s">
        <v>92</v>
      </c>
      <c r="G512" s="3" t="s">
        <v>4812</v>
      </c>
    </row>
    <row r="513" spans="1:7" ht="45" customHeight="1" x14ac:dyDescent="0.25">
      <c r="A513" s="3" t="s">
        <v>2924</v>
      </c>
      <c r="B513" s="3" t="s">
        <v>7417</v>
      </c>
      <c r="C513" s="3" t="s">
        <v>6751</v>
      </c>
      <c r="D513" s="3" t="s">
        <v>6752</v>
      </c>
      <c r="E513" s="3" t="s">
        <v>4811</v>
      </c>
      <c r="F513" s="3" t="s">
        <v>92</v>
      </c>
      <c r="G513" s="3" t="s">
        <v>4812</v>
      </c>
    </row>
    <row r="514" spans="1:7" ht="45" customHeight="1" x14ac:dyDescent="0.25">
      <c r="A514" s="3" t="s">
        <v>2927</v>
      </c>
      <c r="B514" s="3" t="s">
        <v>7418</v>
      </c>
      <c r="C514" s="3" t="s">
        <v>6751</v>
      </c>
      <c r="D514" s="3" t="s">
        <v>6752</v>
      </c>
      <c r="E514" s="3" t="s">
        <v>4811</v>
      </c>
      <c r="F514" s="3" t="s">
        <v>92</v>
      </c>
      <c r="G514" s="3" t="s">
        <v>4812</v>
      </c>
    </row>
    <row r="515" spans="1:7" ht="45" customHeight="1" x14ac:dyDescent="0.25">
      <c r="A515" s="3" t="s">
        <v>2931</v>
      </c>
      <c r="B515" s="3" t="s">
        <v>7419</v>
      </c>
      <c r="C515" s="3" t="s">
        <v>6751</v>
      </c>
      <c r="D515" s="3" t="s">
        <v>6752</v>
      </c>
      <c r="E515" s="3" t="s">
        <v>4811</v>
      </c>
      <c r="F515" s="3" t="s">
        <v>92</v>
      </c>
      <c r="G515" s="3" t="s">
        <v>4812</v>
      </c>
    </row>
    <row r="516" spans="1:7" ht="45" customHeight="1" x14ac:dyDescent="0.25">
      <c r="A516" s="3" t="s">
        <v>2936</v>
      </c>
      <c r="B516" s="3" t="s">
        <v>7420</v>
      </c>
      <c r="C516" s="3" t="s">
        <v>6751</v>
      </c>
      <c r="D516" s="3" t="s">
        <v>6752</v>
      </c>
      <c r="E516" s="3" t="s">
        <v>4811</v>
      </c>
      <c r="F516" s="3" t="s">
        <v>92</v>
      </c>
      <c r="G516" s="3" t="s">
        <v>4812</v>
      </c>
    </row>
    <row r="517" spans="1:7" ht="45" customHeight="1" x14ac:dyDescent="0.25">
      <c r="A517" s="3" t="s">
        <v>2938</v>
      </c>
      <c r="B517" s="3" t="s">
        <v>7421</v>
      </c>
      <c r="C517" s="3" t="s">
        <v>6751</v>
      </c>
      <c r="D517" s="3" t="s">
        <v>6752</v>
      </c>
      <c r="E517" s="3" t="s">
        <v>4811</v>
      </c>
      <c r="F517" s="3" t="s">
        <v>92</v>
      </c>
      <c r="G517" s="3" t="s">
        <v>4812</v>
      </c>
    </row>
    <row r="518" spans="1:7" ht="45" customHeight="1" x14ac:dyDescent="0.25">
      <c r="A518" s="3" t="s">
        <v>2940</v>
      </c>
      <c r="B518" s="3" t="s">
        <v>7422</v>
      </c>
      <c r="C518" s="3" t="s">
        <v>6751</v>
      </c>
      <c r="D518" s="3" t="s">
        <v>6752</v>
      </c>
      <c r="E518" s="3" t="s">
        <v>4811</v>
      </c>
      <c r="F518" s="3" t="s">
        <v>92</v>
      </c>
      <c r="G518" s="3" t="s">
        <v>4812</v>
      </c>
    </row>
    <row r="519" spans="1:7" ht="45" customHeight="1" x14ac:dyDescent="0.25">
      <c r="A519" s="3" t="s">
        <v>2943</v>
      </c>
      <c r="B519" s="3" t="s">
        <v>7423</v>
      </c>
      <c r="C519" s="3" t="s">
        <v>6751</v>
      </c>
      <c r="D519" s="3" t="s">
        <v>6752</v>
      </c>
      <c r="E519" s="3" t="s">
        <v>4811</v>
      </c>
      <c r="F519" s="3" t="s">
        <v>92</v>
      </c>
      <c r="G519" s="3" t="s">
        <v>4812</v>
      </c>
    </row>
    <row r="520" spans="1:7" ht="45" customHeight="1" x14ac:dyDescent="0.25">
      <c r="A520" s="3" t="s">
        <v>2946</v>
      </c>
      <c r="B520" s="3" t="s">
        <v>7424</v>
      </c>
      <c r="C520" s="3" t="s">
        <v>6751</v>
      </c>
      <c r="D520" s="3" t="s">
        <v>6752</v>
      </c>
      <c r="E520" s="3" t="s">
        <v>4811</v>
      </c>
      <c r="F520" s="3" t="s">
        <v>92</v>
      </c>
      <c r="G520" s="3" t="s">
        <v>4812</v>
      </c>
    </row>
    <row r="521" spans="1:7" ht="45" customHeight="1" x14ac:dyDescent="0.25">
      <c r="A521" s="3" t="s">
        <v>2950</v>
      </c>
      <c r="B521" s="3" t="s">
        <v>7425</v>
      </c>
      <c r="C521" s="3" t="s">
        <v>6751</v>
      </c>
      <c r="D521" s="3" t="s">
        <v>6752</v>
      </c>
      <c r="E521" s="3" t="s">
        <v>4811</v>
      </c>
      <c r="F521" s="3" t="s">
        <v>92</v>
      </c>
      <c r="G521" s="3" t="s">
        <v>4812</v>
      </c>
    </row>
    <row r="522" spans="1:7" ht="45" customHeight="1" x14ac:dyDescent="0.25">
      <c r="A522" s="3" t="s">
        <v>2956</v>
      </c>
      <c r="B522" s="3" t="s">
        <v>7426</v>
      </c>
      <c r="C522" s="3" t="s">
        <v>6751</v>
      </c>
      <c r="D522" s="3" t="s">
        <v>6752</v>
      </c>
      <c r="E522" s="3" t="s">
        <v>4811</v>
      </c>
      <c r="F522" s="3" t="s">
        <v>92</v>
      </c>
      <c r="G522" s="3" t="s">
        <v>4812</v>
      </c>
    </row>
    <row r="523" spans="1:7" ht="45" customHeight="1" x14ac:dyDescent="0.25">
      <c r="A523" s="3" t="s">
        <v>2959</v>
      </c>
      <c r="B523" s="3" t="s">
        <v>7427</v>
      </c>
      <c r="C523" s="3" t="s">
        <v>6751</v>
      </c>
      <c r="D523" s="3" t="s">
        <v>6752</v>
      </c>
      <c r="E523" s="3" t="s">
        <v>4811</v>
      </c>
      <c r="F523" s="3" t="s">
        <v>92</v>
      </c>
      <c r="G523" s="3" t="s">
        <v>4812</v>
      </c>
    </row>
    <row r="524" spans="1:7" ht="45" customHeight="1" x14ac:dyDescent="0.25">
      <c r="A524" s="3" t="s">
        <v>2963</v>
      </c>
      <c r="B524" s="3" t="s">
        <v>7428</v>
      </c>
      <c r="C524" s="3" t="s">
        <v>6751</v>
      </c>
      <c r="D524" s="3" t="s">
        <v>6752</v>
      </c>
      <c r="E524" s="3" t="s">
        <v>4811</v>
      </c>
      <c r="F524" s="3" t="s">
        <v>92</v>
      </c>
      <c r="G524" s="3" t="s">
        <v>4812</v>
      </c>
    </row>
    <row r="525" spans="1:7" ht="45" customHeight="1" x14ac:dyDescent="0.25">
      <c r="A525" s="3" t="s">
        <v>2966</v>
      </c>
      <c r="B525" s="3" t="s">
        <v>7429</v>
      </c>
      <c r="C525" s="3" t="s">
        <v>6751</v>
      </c>
      <c r="D525" s="3" t="s">
        <v>6752</v>
      </c>
      <c r="E525" s="3" t="s">
        <v>4811</v>
      </c>
      <c r="F525" s="3" t="s">
        <v>92</v>
      </c>
      <c r="G525" s="3" t="s">
        <v>4812</v>
      </c>
    </row>
    <row r="526" spans="1:7" ht="45" customHeight="1" x14ac:dyDescent="0.25">
      <c r="A526" s="3" t="s">
        <v>2996</v>
      </c>
      <c r="B526" s="3" t="s">
        <v>7430</v>
      </c>
      <c r="C526" s="3" t="s">
        <v>6764</v>
      </c>
      <c r="D526" s="3" t="s">
        <v>7431</v>
      </c>
      <c r="E526" s="3" t="s">
        <v>4811</v>
      </c>
      <c r="F526" s="3" t="s">
        <v>92</v>
      </c>
      <c r="G526" s="3" t="s">
        <v>4812</v>
      </c>
    </row>
    <row r="527" spans="1:7" ht="45" customHeight="1" x14ac:dyDescent="0.25">
      <c r="A527" s="3" t="s">
        <v>3001</v>
      </c>
      <c r="B527" s="3" t="s">
        <v>7432</v>
      </c>
      <c r="C527" s="3" t="s">
        <v>6764</v>
      </c>
      <c r="D527" s="3" t="s">
        <v>7433</v>
      </c>
      <c r="E527" s="3" t="s">
        <v>4811</v>
      </c>
      <c r="F527" s="3" t="s">
        <v>92</v>
      </c>
      <c r="G527" s="3" t="s">
        <v>4812</v>
      </c>
    </row>
    <row r="528" spans="1:7" ht="45" customHeight="1" x14ac:dyDescent="0.25">
      <c r="A528" s="3" t="s">
        <v>3007</v>
      </c>
      <c r="B528" s="3" t="s">
        <v>7434</v>
      </c>
      <c r="C528" s="3" t="s">
        <v>6764</v>
      </c>
      <c r="D528" s="3" t="s">
        <v>7435</v>
      </c>
      <c r="E528" s="3" t="s">
        <v>4811</v>
      </c>
      <c r="F528" s="3" t="s">
        <v>92</v>
      </c>
      <c r="G528" s="3" t="s">
        <v>4812</v>
      </c>
    </row>
    <row r="529" spans="1:7" ht="45" customHeight="1" x14ac:dyDescent="0.25">
      <c r="A529" s="3" t="s">
        <v>3013</v>
      </c>
      <c r="B529" s="3" t="s">
        <v>7436</v>
      </c>
      <c r="C529" s="3" t="s">
        <v>6764</v>
      </c>
      <c r="D529" s="3" t="s">
        <v>7437</v>
      </c>
      <c r="E529" s="3" t="s">
        <v>4811</v>
      </c>
      <c r="F529" s="3" t="s">
        <v>92</v>
      </c>
      <c r="G529" s="3" t="s">
        <v>4812</v>
      </c>
    </row>
    <row r="530" spans="1:7" ht="45" customHeight="1" x14ac:dyDescent="0.25">
      <c r="A530" s="3" t="s">
        <v>3017</v>
      </c>
      <c r="B530" s="3" t="s">
        <v>7438</v>
      </c>
      <c r="C530" s="3" t="s">
        <v>6764</v>
      </c>
      <c r="D530" s="3" t="s">
        <v>7439</v>
      </c>
      <c r="E530" s="3" t="s">
        <v>4811</v>
      </c>
      <c r="F530" s="3" t="s">
        <v>92</v>
      </c>
      <c r="G530" s="3" t="s">
        <v>4812</v>
      </c>
    </row>
    <row r="531" spans="1:7" ht="45" customHeight="1" x14ac:dyDescent="0.25">
      <c r="A531" s="3" t="s">
        <v>3024</v>
      </c>
      <c r="B531" s="3" t="s">
        <v>7440</v>
      </c>
      <c r="C531" s="3" t="s">
        <v>6764</v>
      </c>
      <c r="D531" s="3" t="s">
        <v>7441</v>
      </c>
      <c r="E531" s="3" t="s">
        <v>4811</v>
      </c>
      <c r="F531" s="3" t="s">
        <v>92</v>
      </c>
      <c r="G531" s="3" t="s">
        <v>4812</v>
      </c>
    </row>
    <row r="532" spans="1:7" ht="45" customHeight="1" x14ac:dyDescent="0.25">
      <c r="A532" s="3" t="s">
        <v>3030</v>
      </c>
      <c r="B532" s="3" t="s">
        <v>7442</v>
      </c>
      <c r="C532" s="3" t="s">
        <v>6764</v>
      </c>
      <c r="D532" s="3" t="s">
        <v>7443</v>
      </c>
      <c r="E532" s="3" t="s">
        <v>4811</v>
      </c>
      <c r="F532" s="3" t="s">
        <v>92</v>
      </c>
      <c r="G532" s="3" t="s">
        <v>4812</v>
      </c>
    </row>
    <row r="533" spans="1:7" ht="45" customHeight="1" x14ac:dyDescent="0.25">
      <c r="A533" s="3" t="s">
        <v>3036</v>
      </c>
      <c r="B533" s="3" t="s">
        <v>7444</v>
      </c>
      <c r="C533" s="3" t="s">
        <v>6764</v>
      </c>
      <c r="D533" s="3" t="s">
        <v>7445</v>
      </c>
      <c r="E533" s="3" t="s">
        <v>4811</v>
      </c>
      <c r="F533" s="3" t="s">
        <v>92</v>
      </c>
      <c r="G533" s="3" t="s">
        <v>4812</v>
      </c>
    </row>
    <row r="534" spans="1:7" ht="45" customHeight="1" x14ac:dyDescent="0.25">
      <c r="A534" s="3" t="s">
        <v>3042</v>
      </c>
      <c r="B534" s="3" t="s">
        <v>7446</v>
      </c>
      <c r="C534" s="3" t="s">
        <v>6764</v>
      </c>
      <c r="D534" s="3" t="s">
        <v>7447</v>
      </c>
      <c r="E534" s="3" t="s">
        <v>4811</v>
      </c>
      <c r="F534" s="3" t="s">
        <v>92</v>
      </c>
      <c r="G534" s="3" t="s">
        <v>4812</v>
      </c>
    </row>
    <row r="535" spans="1:7" ht="45" customHeight="1" x14ac:dyDescent="0.25">
      <c r="A535" s="3" t="s">
        <v>3045</v>
      </c>
      <c r="B535" s="3" t="s">
        <v>7448</v>
      </c>
      <c r="C535" s="3" t="s">
        <v>6764</v>
      </c>
      <c r="D535" s="3" t="s">
        <v>6897</v>
      </c>
      <c r="E535" s="3" t="s">
        <v>4811</v>
      </c>
      <c r="F535" s="3" t="s">
        <v>92</v>
      </c>
      <c r="G535" s="3" t="s">
        <v>4812</v>
      </c>
    </row>
    <row r="536" spans="1:7" ht="45" customHeight="1" x14ac:dyDescent="0.25">
      <c r="A536" s="3" t="s">
        <v>3050</v>
      </c>
      <c r="B536" s="3" t="s">
        <v>7449</v>
      </c>
      <c r="C536" s="3" t="s">
        <v>6764</v>
      </c>
      <c r="D536" s="3" t="s">
        <v>6797</v>
      </c>
      <c r="E536" s="3" t="s">
        <v>4811</v>
      </c>
      <c r="F536" s="3" t="s">
        <v>92</v>
      </c>
      <c r="G536" s="3" t="s">
        <v>4812</v>
      </c>
    </row>
    <row r="537" spans="1:7" ht="45" customHeight="1" x14ac:dyDescent="0.25">
      <c r="A537" s="3" t="s">
        <v>3053</v>
      </c>
      <c r="B537" s="3" t="s">
        <v>7450</v>
      </c>
      <c r="C537" s="3" t="s">
        <v>6764</v>
      </c>
      <c r="D537" s="3" t="s">
        <v>6945</v>
      </c>
      <c r="E537" s="3" t="s">
        <v>4811</v>
      </c>
      <c r="F537" s="3" t="s">
        <v>92</v>
      </c>
      <c r="G537" s="3" t="s">
        <v>4812</v>
      </c>
    </row>
    <row r="538" spans="1:7" ht="45" customHeight="1" x14ac:dyDescent="0.25">
      <c r="A538" s="3" t="s">
        <v>3059</v>
      </c>
      <c r="B538" s="3" t="s">
        <v>7451</v>
      </c>
      <c r="C538" s="3" t="s">
        <v>6764</v>
      </c>
      <c r="D538" s="3" t="s">
        <v>6993</v>
      </c>
      <c r="E538" s="3" t="s">
        <v>4811</v>
      </c>
      <c r="F538" s="3" t="s">
        <v>92</v>
      </c>
      <c r="G538" s="3" t="s">
        <v>4812</v>
      </c>
    </row>
    <row r="539" spans="1:7" ht="45" customHeight="1" x14ac:dyDescent="0.25">
      <c r="A539" s="3" t="s">
        <v>3065</v>
      </c>
      <c r="B539" s="3" t="s">
        <v>7452</v>
      </c>
      <c r="C539" s="3" t="s">
        <v>6764</v>
      </c>
      <c r="D539" s="3" t="s">
        <v>7453</v>
      </c>
      <c r="E539" s="3" t="s">
        <v>4811</v>
      </c>
      <c r="F539" s="3" t="s">
        <v>92</v>
      </c>
      <c r="G539" s="3" t="s">
        <v>4812</v>
      </c>
    </row>
    <row r="540" spans="1:7" ht="45" customHeight="1" x14ac:dyDescent="0.25">
      <c r="A540" s="3" t="s">
        <v>3067</v>
      </c>
      <c r="B540" s="3" t="s">
        <v>7454</v>
      </c>
      <c r="C540" s="3" t="s">
        <v>6764</v>
      </c>
      <c r="D540" s="3" t="s">
        <v>6787</v>
      </c>
      <c r="E540" s="3" t="s">
        <v>4811</v>
      </c>
      <c r="F540" s="3" t="s">
        <v>92</v>
      </c>
      <c r="G540" s="3" t="s">
        <v>4812</v>
      </c>
    </row>
    <row r="541" spans="1:7" ht="45" customHeight="1" x14ac:dyDescent="0.25">
      <c r="A541" s="3" t="s">
        <v>3073</v>
      </c>
      <c r="B541" s="3" t="s">
        <v>7455</v>
      </c>
      <c r="C541" s="3" t="s">
        <v>6764</v>
      </c>
      <c r="D541" s="3" t="s">
        <v>7456</v>
      </c>
      <c r="E541" s="3" t="s">
        <v>4811</v>
      </c>
      <c r="F541" s="3" t="s">
        <v>92</v>
      </c>
      <c r="G541" s="3" t="s">
        <v>4812</v>
      </c>
    </row>
    <row r="542" spans="1:7" ht="45" customHeight="1" x14ac:dyDescent="0.25">
      <c r="A542" s="3" t="s">
        <v>3078</v>
      </c>
      <c r="B542" s="3" t="s">
        <v>7457</v>
      </c>
      <c r="C542" s="3" t="s">
        <v>6764</v>
      </c>
      <c r="D542" s="3" t="s">
        <v>7458</v>
      </c>
      <c r="E542" s="3" t="s">
        <v>4811</v>
      </c>
      <c r="F542" s="3" t="s">
        <v>92</v>
      </c>
      <c r="G542" s="3" t="s">
        <v>4812</v>
      </c>
    </row>
    <row r="543" spans="1:7" ht="45" customHeight="1" x14ac:dyDescent="0.25">
      <c r="A543" s="3" t="s">
        <v>3085</v>
      </c>
      <c r="B543" s="3" t="s">
        <v>7459</v>
      </c>
      <c r="C543" s="3" t="s">
        <v>6764</v>
      </c>
      <c r="D543" s="3" t="s">
        <v>7460</v>
      </c>
      <c r="E543" s="3" t="s">
        <v>4811</v>
      </c>
      <c r="F543" s="3" t="s">
        <v>92</v>
      </c>
      <c r="G543" s="3" t="s">
        <v>4812</v>
      </c>
    </row>
    <row r="544" spans="1:7" ht="45" customHeight="1" x14ac:dyDescent="0.25">
      <c r="A544" s="3" t="s">
        <v>3090</v>
      </c>
      <c r="B544" s="3" t="s">
        <v>7461</v>
      </c>
      <c r="C544" s="3" t="s">
        <v>6764</v>
      </c>
      <c r="D544" s="3" t="s">
        <v>7462</v>
      </c>
      <c r="E544" s="3" t="s">
        <v>4811</v>
      </c>
      <c r="F544" s="3" t="s">
        <v>92</v>
      </c>
      <c r="G544" s="3" t="s">
        <v>4812</v>
      </c>
    </row>
    <row r="545" spans="1:7" ht="45" customHeight="1" x14ac:dyDescent="0.25">
      <c r="A545" s="3" t="s">
        <v>3097</v>
      </c>
      <c r="B545" s="3" t="s">
        <v>7463</v>
      </c>
      <c r="C545" s="3" t="s">
        <v>6764</v>
      </c>
      <c r="D545" s="3" t="s">
        <v>7464</v>
      </c>
      <c r="E545" s="3" t="s">
        <v>4811</v>
      </c>
      <c r="F545" s="3" t="s">
        <v>92</v>
      </c>
      <c r="G545" s="3" t="s">
        <v>4812</v>
      </c>
    </row>
    <row r="546" spans="1:7" ht="45" customHeight="1" x14ac:dyDescent="0.25">
      <c r="A546" s="3" t="s">
        <v>3102</v>
      </c>
      <c r="B546" s="3" t="s">
        <v>7465</v>
      </c>
      <c r="C546" s="3" t="s">
        <v>6764</v>
      </c>
      <c r="D546" s="3" t="s">
        <v>6765</v>
      </c>
      <c r="E546" s="3" t="s">
        <v>4811</v>
      </c>
      <c r="F546" s="3" t="s">
        <v>92</v>
      </c>
      <c r="G546" s="3" t="s">
        <v>4812</v>
      </c>
    </row>
    <row r="547" spans="1:7" ht="45" customHeight="1" x14ac:dyDescent="0.25">
      <c r="A547" s="3" t="s">
        <v>3107</v>
      </c>
      <c r="B547" s="3" t="s">
        <v>7466</v>
      </c>
      <c r="C547" s="3" t="s">
        <v>6751</v>
      </c>
      <c r="D547" s="3" t="s">
        <v>6752</v>
      </c>
      <c r="E547" s="3" t="s">
        <v>4811</v>
      </c>
      <c r="F547" s="3" t="s">
        <v>92</v>
      </c>
      <c r="G547" s="3" t="s">
        <v>4812</v>
      </c>
    </row>
    <row r="548" spans="1:7" ht="45" customHeight="1" x14ac:dyDescent="0.25">
      <c r="A548" s="3" t="s">
        <v>3113</v>
      </c>
      <c r="B548" s="3" t="s">
        <v>7467</v>
      </c>
      <c r="C548" s="3" t="s">
        <v>6764</v>
      </c>
      <c r="D548" s="3" t="s">
        <v>7468</v>
      </c>
      <c r="E548" s="3" t="s">
        <v>4811</v>
      </c>
      <c r="F548" s="3" t="s">
        <v>92</v>
      </c>
      <c r="G548" s="3" t="s">
        <v>4812</v>
      </c>
    </row>
    <row r="549" spans="1:7" ht="45" customHeight="1" x14ac:dyDescent="0.25">
      <c r="A549" s="3" t="s">
        <v>3119</v>
      </c>
      <c r="B549" s="3" t="s">
        <v>7469</v>
      </c>
      <c r="C549" s="3" t="s">
        <v>6764</v>
      </c>
      <c r="D549" s="3" t="s">
        <v>7470</v>
      </c>
      <c r="E549" s="3" t="s">
        <v>4811</v>
      </c>
      <c r="F549" s="3" t="s">
        <v>92</v>
      </c>
      <c r="G549" s="3" t="s">
        <v>4812</v>
      </c>
    </row>
    <row r="550" spans="1:7" ht="45" customHeight="1" x14ac:dyDescent="0.25">
      <c r="A550" s="3" t="s">
        <v>3125</v>
      </c>
      <c r="B550" s="3" t="s">
        <v>7471</v>
      </c>
      <c r="C550" s="3" t="s">
        <v>6764</v>
      </c>
      <c r="D550" s="3" t="s">
        <v>7472</v>
      </c>
      <c r="E550" s="3" t="s">
        <v>4811</v>
      </c>
      <c r="F550" s="3" t="s">
        <v>92</v>
      </c>
      <c r="G550" s="3" t="s">
        <v>4812</v>
      </c>
    </row>
    <row r="551" spans="1:7" ht="45" customHeight="1" x14ac:dyDescent="0.25">
      <c r="A551" s="3" t="s">
        <v>3130</v>
      </c>
      <c r="B551" s="3" t="s">
        <v>7473</v>
      </c>
      <c r="C551" s="3" t="s">
        <v>6764</v>
      </c>
      <c r="D551" s="3" t="s">
        <v>6793</v>
      </c>
      <c r="E551" s="3" t="s">
        <v>4811</v>
      </c>
      <c r="F551" s="3" t="s">
        <v>92</v>
      </c>
      <c r="G551" s="3" t="s">
        <v>4812</v>
      </c>
    </row>
    <row r="552" spans="1:7" ht="45" customHeight="1" x14ac:dyDescent="0.25">
      <c r="A552" s="3" t="s">
        <v>3133</v>
      </c>
      <c r="B552" s="3" t="s">
        <v>7474</v>
      </c>
      <c r="C552" s="3" t="s">
        <v>6764</v>
      </c>
      <c r="D552" s="3" t="s">
        <v>6945</v>
      </c>
      <c r="E552" s="3" t="s">
        <v>4811</v>
      </c>
      <c r="F552" s="3" t="s">
        <v>92</v>
      </c>
      <c r="G552" s="3" t="s">
        <v>4812</v>
      </c>
    </row>
    <row r="553" spans="1:7" ht="45" customHeight="1" x14ac:dyDescent="0.25">
      <c r="A553" s="3" t="s">
        <v>3138</v>
      </c>
      <c r="B553" s="3" t="s">
        <v>7475</v>
      </c>
      <c r="C553" s="3" t="s">
        <v>6764</v>
      </c>
      <c r="D553" s="3" t="s">
        <v>7030</v>
      </c>
      <c r="E553" s="3" t="s">
        <v>4811</v>
      </c>
      <c r="F553" s="3" t="s">
        <v>92</v>
      </c>
      <c r="G553" s="3" t="s">
        <v>4812</v>
      </c>
    </row>
    <row r="554" spans="1:7" ht="45" customHeight="1" x14ac:dyDescent="0.25">
      <c r="A554" s="3" t="s">
        <v>3145</v>
      </c>
      <c r="B554" s="3" t="s">
        <v>7476</v>
      </c>
      <c r="C554" s="3" t="s">
        <v>6764</v>
      </c>
      <c r="D554" s="3" t="s">
        <v>7477</v>
      </c>
      <c r="E554" s="3" t="s">
        <v>4811</v>
      </c>
      <c r="F554" s="3" t="s">
        <v>92</v>
      </c>
      <c r="G554" s="3" t="s">
        <v>4812</v>
      </c>
    </row>
    <row r="555" spans="1:7" ht="45" customHeight="1" x14ac:dyDescent="0.25">
      <c r="A555" s="3" t="s">
        <v>3151</v>
      </c>
      <c r="B555" s="3" t="s">
        <v>7478</v>
      </c>
      <c r="C555" s="3" t="s">
        <v>6764</v>
      </c>
      <c r="D555" s="3" t="s">
        <v>6912</v>
      </c>
      <c r="E555" s="3" t="s">
        <v>4811</v>
      </c>
      <c r="F555" s="3" t="s">
        <v>92</v>
      </c>
      <c r="G555" s="3" t="s">
        <v>4812</v>
      </c>
    </row>
    <row r="556" spans="1:7" ht="45" customHeight="1" x14ac:dyDescent="0.25">
      <c r="A556" s="3" t="s">
        <v>3156</v>
      </c>
      <c r="B556" s="3" t="s">
        <v>7479</v>
      </c>
      <c r="C556" s="3" t="s">
        <v>6764</v>
      </c>
      <c r="D556" s="3" t="s">
        <v>7240</v>
      </c>
      <c r="E556" s="3" t="s">
        <v>4811</v>
      </c>
      <c r="F556" s="3" t="s">
        <v>92</v>
      </c>
      <c r="G556" s="3" t="s">
        <v>4812</v>
      </c>
    </row>
    <row r="557" spans="1:7" ht="45" customHeight="1" x14ac:dyDescent="0.25">
      <c r="A557" s="3" t="s">
        <v>3164</v>
      </c>
      <c r="B557" s="3" t="s">
        <v>7480</v>
      </c>
      <c r="C557" s="3" t="s">
        <v>6764</v>
      </c>
      <c r="D557" s="3" t="s">
        <v>7004</v>
      </c>
      <c r="E557" s="3" t="s">
        <v>4811</v>
      </c>
      <c r="F557" s="3" t="s">
        <v>92</v>
      </c>
      <c r="G557" s="3" t="s">
        <v>4812</v>
      </c>
    </row>
    <row r="558" spans="1:7" ht="45" customHeight="1" x14ac:dyDescent="0.25">
      <c r="A558" s="3" t="s">
        <v>3168</v>
      </c>
      <c r="B558" s="3" t="s">
        <v>7481</v>
      </c>
      <c r="C558" s="3" t="s">
        <v>6764</v>
      </c>
      <c r="D558" s="3" t="s">
        <v>6793</v>
      </c>
      <c r="E558" s="3" t="s">
        <v>4811</v>
      </c>
      <c r="F558" s="3" t="s">
        <v>92</v>
      </c>
      <c r="G558" s="3" t="s">
        <v>4812</v>
      </c>
    </row>
    <row r="559" spans="1:7" ht="45" customHeight="1" x14ac:dyDescent="0.25">
      <c r="A559" s="3" t="s">
        <v>3175</v>
      </c>
      <c r="B559" s="3" t="s">
        <v>7482</v>
      </c>
      <c r="C559" s="3" t="s">
        <v>6764</v>
      </c>
      <c r="D559" s="3" t="s">
        <v>7483</v>
      </c>
      <c r="E559" s="3" t="s">
        <v>4811</v>
      </c>
      <c r="F559" s="3" t="s">
        <v>92</v>
      </c>
      <c r="G559" s="3" t="s">
        <v>4812</v>
      </c>
    </row>
    <row r="560" spans="1:7" ht="45" customHeight="1" x14ac:dyDescent="0.25">
      <c r="A560" s="3" t="s">
        <v>3179</v>
      </c>
      <c r="B560" s="3" t="s">
        <v>7484</v>
      </c>
      <c r="C560" s="3" t="s">
        <v>6764</v>
      </c>
      <c r="D560" s="3" t="s">
        <v>7007</v>
      </c>
      <c r="E560" s="3" t="s">
        <v>4811</v>
      </c>
      <c r="F560" s="3" t="s">
        <v>92</v>
      </c>
      <c r="G560" s="3" t="s">
        <v>4812</v>
      </c>
    </row>
    <row r="561" spans="1:7" ht="45" customHeight="1" x14ac:dyDescent="0.25">
      <c r="A561" s="3" t="s">
        <v>3182</v>
      </c>
      <c r="B561" s="3" t="s">
        <v>7485</v>
      </c>
      <c r="C561" s="3" t="s">
        <v>6764</v>
      </c>
      <c r="D561" s="3" t="s">
        <v>7227</v>
      </c>
      <c r="E561" s="3" t="s">
        <v>4811</v>
      </c>
      <c r="F561" s="3" t="s">
        <v>92</v>
      </c>
      <c r="G561" s="3" t="s">
        <v>4812</v>
      </c>
    </row>
    <row r="562" spans="1:7" ht="45" customHeight="1" x14ac:dyDescent="0.25">
      <c r="A562" s="3" t="s">
        <v>3188</v>
      </c>
      <c r="B562" s="3" t="s">
        <v>7486</v>
      </c>
      <c r="C562" s="3" t="s">
        <v>6764</v>
      </c>
      <c r="D562" s="3" t="s">
        <v>6812</v>
      </c>
      <c r="E562" s="3" t="s">
        <v>4811</v>
      </c>
      <c r="F562" s="3" t="s">
        <v>92</v>
      </c>
      <c r="G562" s="3" t="s">
        <v>4812</v>
      </c>
    </row>
    <row r="563" spans="1:7" ht="45" customHeight="1" x14ac:dyDescent="0.25">
      <c r="A563" s="3" t="s">
        <v>3194</v>
      </c>
      <c r="B563" s="3" t="s">
        <v>7487</v>
      </c>
      <c r="C563" s="3" t="s">
        <v>6764</v>
      </c>
      <c r="D563" s="3" t="s">
        <v>7030</v>
      </c>
      <c r="E563" s="3" t="s">
        <v>4811</v>
      </c>
      <c r="F563" s="3" t="s">
        <v>92</v>
      </c>
      <c r="G563" s="3" t="s">
        <v>4812</v>
      </c>
    </row>
    <row r="564" spans="1:7" ht="45" customHeight="1" x14ac:dyDescent="0.25">
      <c r="A564" s="3" t="s">
        <v>3199</v>
      </c>
      <c r="B564" s="3" t="s">
        <v>7488</v>
      </c>
      <c r="C564" s="3" t="s">
        <v>6764</v>
      </c>
      <c r="D564" s="3" t="s">
        <v>6765</v>
      </c>
      <c r="E564" s="3" t="s">
        <v>4811</v>
      </c>
      <c r="F564" s="3" t="s">
        <v>92</v>
      </c>
      <c r="G564" s="3" t="s">
        <v>4812</v>
      </c>
    </row>
    <row r="565" spans="1:7" ht="45" customHeight="1" x14ac:dyDescent="0.25">
      <c r="A565" s="3" t="s">
        <v>3205</v>
      </c>
      <c r="B565" s="3" t="s">
        <v>7489</v>
      </c>
      <c r="C565" s="3" t="s">
        <v>6764</v>
      </c>
      <c r="D565" s="3" t="s">
        <v>7004</v>
      </c>
      <c r="E565" s="3" t="s">
        <v>4811</v>
      </c>
      <c r="F565" s="3" t="s">
        <v>92</v>
      </c>
      <c r="G565" s="3" t="s">
        <v>4812</v>
      </c>
    </row>
    <row r="566" spans="1:7" ht="45" customHeight="1" x14ac:dyDescent="0.25">
      <c r="A566" s="3" t="s">
        <v>3208</v>
      </c>
      <c r="B566" s="3" t="s">
        <v>7490</v>
      </c>
      <c r="C566" s="3" t="s">
        <v>6764</v>
      </c>
      <c r="D566" s="3" t="s">
        <v>7130</v>
      </c>
      <c r="E566" s="3" t="s">
        <v>4811</v>
      </c>
      <c r="F566" s="3" t="s">
        <v>92</v>
      </c>
      <c r="G566" s="3" t="s">
        <v>4812</v>
      </c>
    </row>
    <row r="567" spans="1:7" ht="45" customHeight="1" x14ac:dyDescent="0.25">
      <c r="A567" s="3" t="s">
        <v>3213</v>
      </c>
      <c r="B567" s="3" t="s">
        <v>7491</v>
      </c>
      <c r="C567" s="3" t="s">
        <v>6764</v>
      </c>
      <c r="D567" s="3" t="s">
        <v>6952</v>
      </c>
      <c r="E567" s="3" t="s">
        <v>4811</v>
      </c>
      <c r="F567" s="3" t="s">
        <v>92</v>
      </c>
      <c r="G567" s="3" t="s">
        <v>4812</v>
      </c>
    </row>
    <row r="568" spans="1:7" ht="45" customHeight="1" x14ac:dyDescent="0.25">
      <c r="A568" s="3" t="s">
        <v>3217</v>
      </c>
      <c r="B568" s="3" t="s">
        <v>7492</v>
      </c>
      <c r="C568" s="3" t="s">
        <v>6764</v>
      </c>
      <c r="D568" s="3" t="s">
        <v>7362</v>
      </c>
      <c r="E568" s="3" t="s">
        <v>4811</v>
      </c>
      <c r="F568" s="3" t="s">
        <v>92</v>
      </c>
      <c r="G568" s="3" t="s">
        <v>4812</v>
      </c>
    </row>
    <row r="569" spans="1:7" ht="45" customHeight="1" x14ac:dyDescent="0.25">
      <c r="A569" s="3" t="s">
        <v>3222</v>
      </c>
      <c r="B569" s="3" t="s">
        <v>7493</v>
      </c>
      <c r="C569" s="3" t="s">
        <v>6764</v>
      </c>
      <c r="D569" s="3" t="s">
        <v>6919</v>
      </c>
      <c r="E569" s="3" t="s">
        <v>4811</v>
      </c>
      <c r="F569" s="3" t="s">
        <v>92</v>
      </c>
      <c r="G569" s="3" t="s">
        <v>4812</v>
      </c>
    </row>
    <row r="570" spans="1:7" ht="45" customHeight="1" x14ac:dyDescent="0.25">
      <c r="A570" s="3" t="s">
        <v>3228</v>
      </c>
      <c r="B570" s="3" t="s">
        <v>7494</v>
      </c>
      <c r="C570" s="3" t="s">
        <v>6764</v>
      </c>
      <c r="D570" s="3" t="s">
        <v>7495</v>
      </c>
      <c r="E570" s="3" t="s">
        <v>4811</v>
      </c>
      <c r="F570" s="3" t="s">
        <v>92</v>
      </c>
      <c r="G570" s="3" t="s">
        <v>4812</v>
      </c>
    </row>
    <row r="571" spans="1:7" ht="45" customHeight="1" x14ac:dyDescent="0.25">
      <c r="A571" s="3" t="s">
        <v>3233</v>
      </c>
      <c r="B571" s="3" t="s">
        <v>7496</v>
      </c>
      <c r="C571" s="3" t="s">
        <v>6764</v>
      </c>
      <c r="D571" s="3" t="s">
        <v>7497</v>
      </c>
      <c r="E571" s="3" t="s">
        <v>4811</v>
      </c>
      <c r="F571" s="3" t="s">
        <v>92</v>
      </c>
      <c r="G571" s="3" t="s">
        <v>4812</v>
      </c>
    </row>
    <row r="572" spans="1:7" ht="45" customHeight="1" x14ac:dyDescent="0.25">
      <c r="A572" s="3" t="s">
        <v>3237</v>
      </c>
      <c r="B572" s="3" t="s">
        <v>7498</v>
      </c>
      <c r="C572" s="3" t="s">
        <v>6743</v>
      </c>
      <c r="D572" s="3" t="s">
        <v>6744</v>
      </c>
      <c r="E572" s="3" t="s">
        <v>4811</v>
      </c>
      <c r="F572" s="3" t="s">
        <v>92</v>
      </c>
      <c r="G572" s="3" t="s">
        <v>4812</v>
      </c>
    </row>
    <row r="573" spans="1:7" ht="45" customHeight="1" x14ac:dyDescent="0.25">
      <c r="A573" s="3" t="s">
        <v>3240</v>
      </c>
      <c r="B573" s="3" t="s">
        <v>7499</v>
      </c>
      <c r="C573" s="3" t="s">
        <v>6743</v>
      </c>
      <c r="D573" s="3" t="s">
        <v>6744</v>
      </c>
      <c r="E573" s="3" t="s">
        <v>4811</v>
      </c>
      <c r="F573" s="3" t="s">
        <v>92</v>
      </c>
      <c r="G573" s="3" t="s">
        <v>4812</v>
      </c>
    </row>
    <row r="574" spans="1:7" ht="45" customHeight="1" x14ac:dyDescent="0.25">
      <c r="A574" s="3" t="s">
        <v>3245</v>
      </c>
      <c r="B574" s="3" t="s">
        <v>7500</v>
      </c>
      <c r="C574" s="3" t="s">
        <v>6743</v>
      </c>
      <c r="D574" s="3" t="s">
        <v>6744</v>
      </c>
      <c r="E574" s="3" t="s">
        <v>4811</v>
      </c>
      <c r="F574" s="3" t="s">
        <v>92</v>
      </c>
      <c r="G574" s="3" t="s">
        <v>4812</v>
      </c>
    </row>
    <row r="575" spans="1:7" ht="45" customHeight="1" x14ac:dyDescent="0.25">
      <c r="A575" s="3" t="s">
        <v>3248</v>
      </c>
      <c r="B575" s="3" t="s">
        <v>7501</v>
      </c>
      <c r="C575" s="3" t="s">
        <v>6743</v>
      </c>
      <c r="D575" s="3" t="s">
        <v>6744</v>
      </c>
      <c r="E575" s="3" t="s">
        <v>4811</v>
      </c>
      <c r="F575" s="3" t="s">
        <v>92</v>
      </c>
      <c r="G575" s="3" t="s">
        <v>4812</v>
      </c>
    </row>
    <row r="576" spans="1:7" ht="45" customHeight="1" x14ac:dyDescent="0.25">
      <c r="A576" s="3" t="s">
        <v>3252</v>
      </c>
      <c r="B576" s="3" t="s">
        <v>7502</v>
      </c>
      <c r="C576" s="3" t="s">
        <v>6743</v>
      </c>
      <c r="D576" s="3" t="s">
        <v>6744</v>
      </c>
      <c r="E576" s="3" t="s">
        <v>4811</v>
      </c>
      <c r="F576" s="3" t="s">
        <v>92</v>
      </c>
      <c r="G576" s="3" t="s">
        <v>4812</v>
      </c>
    </row>
    <row r="577" spans="1:7" ht="45" customHeight="1" x14ac:dyDescent="0.25">
      <c r="A577" s="3" t="s">
        <v>3254</v>
      </c>
      <c r="B577" s="3" t="s">
        <v>7503</v>
      </c>
      <c r="C577" s="3" t="s">
        <v>6743</v>
      </c>
      <c r="D577" s="3" t="s">
        <v>6744</v>
      </c>
      <c r="E577" s="3" t="s">
        <v>4811</v>
      </c>
      <c r="F577" s="3" t="s">
        <v>92</v>
      </c>
      <c r="G577" s="3" t="s">
        <v>4812</v>
      </c>
    </row>
    <row r="578" spans="1:7" ht="45" customHeight="1" x14ac:dyDescent="0.25">
      <c r="A578" s="3" t="s">
        <v>3259</v>
      </c>
      <c r="B578" s="3" t="s">
        <v>7504</v>
      </c>
      <c r="C578" s="3" t="s">
        <v>6743</v>
      </c>
      <c r="D578" s="3" t="s">
        <v>6744</v>
      </c>
      <c r="E578" s="3" t="s">
        <v>4811</v>
      </c>
      <c r="F578" s="3" t="s">
        <v>92</v>
      </c>
      <c r="G578" s="3" t="s">
        <v>4812</v>
      </c>
    </row>
    <row r="579" spans="1:7" ht="45" customHeight="1" x14ac:dyDescent="0.25">
      <c r="A579" s="3" t="s">
        <v>3263</v>
      </c>
      <c r="B579" s="3" t="s">
        <v>7505</v>
      </c>
      <c r="C579" s="3" t="s">
        <v>6743</v>
      </c>
      <c r="D579" s="3" t="s">
        <v>6744</v>
      </c>
      <c r="E579" s="3" t="s">
        <v>4811</v>
      </c>
      <c r="F579" s="3" t="s">
        <v>92</v>
      </c>
      <c r="G579" s="3" t="s">
        <v>4812</v>
      </c>
    </row>
    <row r="580" spans="1:7" ht="45" customHeight="1" x14ac:dyDescent="0.25">
      <c r="A580" s="3" t="s">
        <v>3266</v>
      </c>
      <c r="B580" s="3" t="s">
        <v>7506</v>
      </c>
      <c r="C580" s="3" t="s">
        <v>6743</v>
      </c>
      <c r="D580" s="3" t="s">
        <v>6744</v>
      </c>
      <c r="E580" s="3" t="s">
        <v>4811</v>
      </c>
      <c r="F580" s="3" t="s">
        <v>92</v>
      </c>
      <c r="G580" s="3" t="s">
        <v>4812</v>
      </c>
    </row>
    <row r="581" spans="1:7" ht="45" customHeight="1" x14ac:dyDescent="0.25">
      <c r="A581" s="3" t="s">
        <v>3270</v>
      </c>
      <c r="B581" s="3" t="s">
        <v>7507</v>
      </c>
      <c r="C581" s="3" t="s">
        <v>6743</v>
      </c>
      <c r="D581" s="3" t="s">
        <v>6744</v>
      </c>
      <c r="E581" s="3" t="s">
        <v>4811</v>
      </c>
      <c r="F581" s="3" t="s">
        <v>92</v>
      </c>
      <c r="G581" s="3" t="s">
        <v>4812</v>
      </c>
    </row>
    <row r="582" spans="1:7" ht="45" customHeight="1" x14ac:dyDescent="0.25">
      <c r="A582" s="3" t="s">
        <v>3272</v>
      </c>
      <c r="B582" s="3" t="s">
        <v>7508</v>
      </c>
      <c r="C582" s="3" t="s">
        <v>6743</v>
      </c>
      <c r="D582" s="3" t="s">
        <v>6744</v>
      </c>
      <c r="E582" s="3" t="s">
        <v>4811</v>
      </c>
      <c r="F582" s="3" t="s">
        <v>92</v>
      </c>
      <c r="G582" s="3" t="s">
        <v>4812</v>
      </c>
    </row>
    <row r="583" spans="1:7" ht="45" customHeight="1" x14ac:dyDescent="0.25">
      <c r="A583" s="3" t="s">
        <v>3274</v>
      </c>
      <c r="B583" s="3" t="s">
        <v>7509</v>
      </c>
      <c r="C583" s="3" t="s">
        <v>6743</v>
      </c>
      <c r="D583" s="3" t="s">
        <v>6744</v>
      </c>
      <c r="E583" s="3" t="s">
        <v>4811</v>
      </c>
      <c r="F583" s="3" t="s">
        <v>92</v>
      </c>
      <c r="G583" s="3" t="s">
        <v>4812</v>
      </c>
    </row>
    <row r="584" spans="1:7" ht="45" customHeight="1" x14ac:dyDescent="0.25">
      <c r="A584" s="3" t="s">
        <v>3278</v>
      </c>
      <c r="B584" s="3" t="s">
        <v>7510</v>
      </c>
      <c r="C584" s="3" t="s">
        <v>6743</v>
      </c>
      <c r="D584" s="3" t="s">
        <v>6744</v>
      </c>
      <c r="E584" s="3" t="s">
        <v>4811</v>
      </c>
      <c r="F584" s="3" t="s">
        <v>92</v>
      </c>
      <c r="G584" s="3" t="s">
        <v>4812</v>
      </c>
    </row>
    <row r="585" spans="1:7" ht="45" customHeight="1" x14ac:dyDescent="0.25">
      <c r="A585" s="3" t="s">
        <v>3280</v>
      </c>
      <c r="B585" s="3" t="s">
        <v>7511</v>
      </c>
      <c r="C585" s="3" t="s">
        <v>6743</v>
      </c>
      <c r="D585" s="3" t="s">
        <v>6744</v>
      </c>
      <c r="E585" s="3" t="s">
        <v>4811</v>
      </c>
      <c r="F585" s="3" t="s">
        <v>92</v>
      </c>
      <c r="G585" s="3" t="s">
        <v>4812</v>
      </c>
    </row>
    <row r="586" spans="1:7" ht="45" customHeight="1" x14ac:dyDescent="0.25">
      <c r="A586" s="3" t="s">
        <v>3284</v>
      </c>
      <c r="B586" s="3" t="s">
        <v>7512</v>
      </c>
      <c r="C586" s="3" t="s">
        <v>6743</v>
      </c>
      <c r="D586" s="3" t="s">
        <v>6744</v>
      </c>
      <c r="E586" s="3" t="s">
        <v>4811</v>
      </c>
      <c r="F586" s="3" t="s">
        <v>92</v>
      </c>
      <c r="G586" s="3" t="s">
        <v>4812</v>
      </c>
    </row>
    <row r="587" spans="1:7" ht="45" customHeight="1" x14ac:dyDescent="0.25">
      <c r="A587" s="3" t="s">
        <v>3286</v>
      </c>
      <c r="B587" s="3" t="s">
        <v>7513</v>
      </c>
      <c r="C587" s="3" t="s">
        <v>6743</v>
      </c>
      <c r="D587" s="3" t="s">
        <v>6744</v>
      </c>
      <c r="E587" s="3" t="s">
        <v>4811</v>
      </c>
      <c r="F587" s="3" t="s">
        <v>92</v>
      </c>
      <c r="G587" s="3" t="s">
        <v>4812</v>
      </c>
    </row>
    <row r="588" spans="1:7" ht="45" customHeight="1" x14ac:dyDescent="0.25">
      <c r="A588" s="3" t="s">
        <v>3288</v>
      </c>
      <c r="B588" s="3" t="s">
        <v>7514</v>
      </c>
      <c r="C588" s="3" t="s">
        <v>6743</v>
      </c>
      <c r="D588" s="3" t="s">
        <v>6744</v>
      </c>
      <c r="E588" s="3" t="s">
        <v>4811</v>
      </c>
      <c r="F588" s="3" t="s">
        <v>92</v>
      </c>
      <c r="G588" s="3" t="s">
        <v>4812</v>
      </c>
    </row>
    <row r="589" spans="1:7" ht="45" customHeight="1" x14ac:dyDescent="0.25">
      <c r="A589" s="3" t="s">
        <v>3292</v>
      </c>
      <c r="B589" s="3" t="s">
        <v>7515</v>
      </c>
      <c r="C589" s="3" t="s">
        <v>6743</v>
      </c>
      <c r="D589" s="3" t="s">
        <v>6744</v>
      </c>
      <c r="E589" s="3" t="s">
        <v>4811</v>
      </c>
      <c r="F589" s="3" t="s">
        <v>92</v>
      </c>
      <c r="G589" s="3" t="s">
        <v>4812</v>
      </c>
    </row>
    <row r="590" spans="1:7" ht="45" customHeight="1" x14ac:dyDescent="0.25">
      <c r="A590" s="3" t="s">
        <v>3296</v>
      </c>
      <c r="B590" s="3" t="s">
        <v>7516</v>
      </c>
      <c r="C590" s="3" t="s">
        <v>6743</v>
      </c>
      <c r="D590" s="3" t="s">
        <v>6744</v>
      </c>
      <c r="E590" s="3" t="s">
        <v>4811</v>
      </c>
      <c r="F590" s="3" t="s">
        <v>92</v>
      </c>
      <c r="G590" s="3" t="s">
        <v>4812</v>
      </c>
    </row>
    <row r="591" spans="1:7" ht="45" customHeight="1" x14ac:dyDescent="0.25">
      <c r="A591" s="3" t="s">
        <v>3298</v>
      </c>
      <c r="B591" s="3" t="s">
        <v>7517</v>
      </c>
      <c r="C591" s="3" t="s">
        <v>6743</v>
      </c>
      <c r="D591" s="3" t="s">
        <v>6744</v>
      </c>
      <c r="E591" s="3" t="s">
        <v>4811</v>
      </c>
      <c r="F591" s="3" t="s">
        <v>92</v>
      </c>
      <c r="G591" s="3" t="s">
        <v>4812</v>
      </c>
    </row>
    <row r="592" spans="1:7" ht="45" customHeight="1" x14ac:dyDescent="0.25">
      <c r="A592" s="3" t="s">
        <v>3300</v>
      </c>
      <c r="B592" s="3" t="s">
        <v>7518</v>
      </c>
      <c r="C592" s="3" t="s">
        <v>6743</v>
      </c>
      <c r="D592" s="3" t="s">
        <v>6744</v>
      </c>
      <c r="E592" s="3" t="s">
        <v>4811</v>
      </c>
      <c r="F592" s="3" t="s">
        <v>92</v>
      </c>
      <c r="G592" s="3" t="s">
        <v>4812</v>
      </c>
    </row>
    <row r="593" spans="1:7" ht="45" customHeight="1" x14ac:dyDescent="0.25">
      <c r="A593" s="3" t="s">
        <v>3302</v>
      </c>
      <c r="B593" s="3" t="s">
        <v>7519</v>
      </c>
      <c r="C593" s="3" t="s">
        <v>6743</v>
      </c>
      <c r="D593" s="3" t="s">
        <v>6744</v>
      </c>
      <c r="E593" s="3" t="s">
        <v>4811</v>
      </c>
      <c r="F593" s="3" t="s">
        <v>92</v>
      </c>
      <c r="G593" s="3" t="s">
        <v>4812</v>
      </c>
    </row>
    <row r="594" spans="1:7" ht="45" customHeight="1" x14ac:dyDescent="0.25">
      <c r="A594" s="3" t="s">
        <v>3306</v>
      </c>
      <c r="B594" s="3" t="s">
        <v>7520</v>
      </c>
      <c r="C594" s="3" t="s">
        <v>7069</v>
      </c>
      <c r="D594" s="3" t="s">
        <v>7464</v>
      </c>
      <c r="E594" s="3" t="s">
        <v>4811</v>
      </c>
      <c r="F594" s="3" t="s">
        <v>92</v>
      </c>
      <c r="G594" s="3" t="s">
        <v>4812</v>
      </c>
    </row>
    <row r="595" spans="1:7" ht="45" customHeight="1" x14ac:dyDescent="0.25">
      <c r="A595" s="3" t="s">
        <v>3306</v>
      </c>
      <c r="B595" s="3" t="s">
        <v>7521</v>
      </c>
      <c r="C595" s="3" t="s">
        <v>6743</v>
      </c>
      <c r="D595" s="3" t="s">
        <v>6744</v>
      </c>
      <c r="E595" s="3" t="s">
        <v>4811</v>
      </c>
      <c r="F595" s="3" t="s">
        <v>92</v>
      </c>
      <c r="G595" s="3" t="s">
        <v>4812</v>
      </c>
    </row>
    <row r="596" spans="1:7" ht="45" customHeight="1" x14ac:dyDescent="0.25">
      <c r="A596" s="3" t="s">
        <v>3310</v>
      </c>
      <c r="B596" s="3" t="s">
        <v>7522</v>
      </c>
      <c r="C596" s="3" t="s">
        <v>6743</v>
      </c>
      <c r="D596" s="3" t="s">
        <v>6744</v>
      </c>
      <c r="E596" s="3" t="s">
        <v>4811</v>
      </c>
      <c r="F596" s="3" t="s">
        <v>92</v>
      </c>
      <c r="G596" s="3" t="s">
        <v>4812</v>
      </c>
    </row>
    <row r="597" spans="1:7" ht="45" customHeight="1" x14ac:dyDescent="0.25">
      <c r="A597" s="3" t="s">
        <v>3314</v>
      </c>
      <c r="B597" s="3" t="s">
        <v>7523</v>
      </c>
      <c r="C597" s="3" t="s">
        <v>6764</v>
      </c>
      <c r="D597" s="3" t="s">
        <v>7414</v>
      </c>
      <c r="E597" s="3" t="s">
        <v>4811</v>
      </c>
      <c r="F597" s="3" t="s">
        <v>92</v>
      </c>
      <c r="G597" s="3" t="s">
        <v>4812</v>
      </c>
    </row>
    <row r="598" spans="1:7" ht="45" customHeight="1" x14ac:dyDescent="0.25">
      <c r="A598" s="3" t="s">
        <v>3314</v>
      </c>
      <c r="B598" s="3" t="s">
        <v>7524</v>
      </c>
      <c r="C598" s="3" t="s">
        <v>6751</v>
      </c>
      <c r="D598" s="3" t="s">
        <v>6752</v>
      </c>
      <c r="E598" s="3" t="s">
        <v>4811</v>
      </c>
      <c r="F598" s="3" t="s">
        <v>92</v>
      </c>
      <c r="G598" s="3" t="s">
        <v>4812</v>
      </c>
    </row>
    <row r="599" spans="1:7" ht="45" customHeight="1" x14ac:dyDescent="0.25">
      <c r="A599" s="3" t="s">
        <v>3317</v>
      </c>
      <c r="B599" s="3" t="s">
        <v>7525</v>
      </c>
      <c r="C599" s="3" t="s">
        <v>6751</v>
      </c>
      <c r="D599" s="3" t="s">
        <v>6752</v>
      </c>
      <c r="E599" s="3" t="s">
        <v>4811</v>
      </c>
      <c r="F599" s="3" t="s">
        <v>92</v>
      </c>
      <c r="G599" s="3" t="s">
        <v>4812</v>
      </c>
    </row>
    <row r="600" spans="1:7" ht="45" customHeight="1" x14ac:dyDescent="0.25">
      <c r="A600" s="3" t="s">
        <v>3320</v>
      </c>
      <c r="B600" s="3" t="s">
        <v>7526</v>
      </c>
      <c r="C600" s="3" t="s">
        <v>6751</v>
      </c>
      <c r="D600" s="3" t="s">
        <v>6752</v>
      </c>
      <c r="E600" s="3" t="s">
        <v>4811</v>
      </c>
      <c r="F600" s="3" t="s">
        <v>92</v>
      </c>
      <c r="G600" s="3" t="s">
        <v>4812</v>
      </c>
    </row>
    <row r="601" spans="1:7" ht="45" customHeight="1" x14ac:dyDescent="0.25">
      <c r="A601" s="3" t="s">
        <v>3322</v>
      </c>
      <c r="B601" s="3" t="s">
        <v>7527</v>
      </c>
      <c r="C601" s="3" t="s">
        <v>6751</v>
      </c>
      <c r="D601" s="3" t="s">
        <v>6752</v>
      </c>
      <c r="E601" s="3" t="s">
        <v>4811</v>
      </c>
      <c r="F601" s="3" t="s">
        <v>92</v>
      </c>
      <c r="G601" s="3" t="s">
        <v>4812</v>
      </c>
    </row>
    <row r="602" spans="1:7" ht="45" customHeight="1" x14ac:dyDescent="0.25">
      <c r="A602" s="3" t="s">
        <v>3327</v>
      </c>
      <c r="B602" s="3" t="s">
        <v>7528</v>
      </c>
      <c r="C602" s="3" t="s">
        <v>6751</v>
      </c>
      <c r="D602" s="3" t="s">
        <v>6752</v>
      </c>
      <c r="E602" s="3" t="s">
        <v>4811</v>
      </c>
      <c r="F602" s="3" t="s">
        <v>92</v>
      </c>
      <c r="G602" s="3" t="s">
        <v>4812</v>
      </c>
    </row>
    <row r="603" spans="1:7" ht="45" customHeight="1" x14ac:dyDescent="0.25">
      <c r="A603" s="3" t="s">
        <v>3330</v>
      </c>
      <c r="B603" s="3" t="s">
        <v>7529</v>
      </c>
      <c r="C603" s="3" t="s">
        <v>6751</v>
      </c>
      <c r="D603" s="3" t="s">
        <v>6752</v>
      </c>
      <c r="E603" s="3" t="s">
        <v>4811</v>
      </c>
      <c r="F603" s="3" t="s">
        <v>92</v>
      </c>
      <c r="G603" s="3" t="s">
        <v>4812</v>
      </c>
    </row>
    <row r="604" spans="1:7" ht="45" customHeight="1" x14ac:dyDescent="0.25">
      <c r="A604" s="3" t="s">
        <v>3332</v>
      </c>
      <c r="B604" s="3" t="s">
        <v>7530</v>
      </c>
      <c r="C604" s="3" t="s">
        <v>6751</v>
      </c>
      <c r="D604" s="3" t="s">
        <v>6752</v>
      </c>
      <c r="E604" s="3" t="s">
        <v>4811</v>
      </c>
      <c r="F604" s="3" t="s">
        <v>92</v>
      </c>
      <c r="G604" s="3" t="s">
        <v>4812</v>
      </c>
    </row>
    <row r="605" spans="1:7" ht="45" customHeight="1" x14ac:dyDescent="0.25">
      <c r="A605" s="3" t="s">
        <v>3336</v>
      </c>
      <c r="B605" s="3" t="s">
        <v>7531</v>
      </c>
      <c r="C605" s="3" t="s">
        <v>6751</v>
      </c>
      <c r="D605" s="3" t="s">
        <v>6752</v>
      </c>
      <c r="E605" s="3" t="s">
        <v>4811</v>
      </c>
      <c r="F605" s="3" t="s">
        <v>92</v>
      </c>
      <c r="G605" s="3" t="s">
        <v>4812</v>
      </c>
    </row>
    <row r="606" spans="1:7" ht="45" customHeight="1" x14ac:dyDescent="0.25">
      <c r="A606" s="3" t="s">
        <v>3340</v>
      </c>
      <c r="B606" s="3" t="s">
        <v>7532</v>
      </c>
      <c r="C606" s="3" t="s">
        <v>6751</v>
      </c>
      <c r="D606" s="3" t="s">
        <v>6752</v>
      </c>
      <c r="E606" s="3" t="s">
        <v>4811</v>
      </c>
      <c r="F606" s="3" t="s">
        <v>92</v>
      </c>
      <c r="G606" s="3" t="s">
        <v>4812</v>
      </c>
    </row>
    <row r="607" spans="1:7" ht="45" customHeight="1" x14ac:dyDescent="0.25">
      <c r="A607" s="3" t="s">
        <v>3344</v>
      </c>
      <c r="B607" s="3" t="s">
        <v>7533</v>
      </c>
      <c r="C607" s="3" t="s">
        <v>6751</v>
      </c>
      <c r="D607" s="3" t="s">
        <v>6752</v>
      </c>
      <c r="E607" s="3" t="s">
        <v>4811</v>
      </c>
      <c r="F607" s="3" t="s">
        <v>92</v>
      </c>
      <c r="G607" s="3" t="s">
        <v>4812</v>
      </c>
    </row>
    <row r="608" spans="1:7" ht="45" customHeight="1" x14ac:dyDescent="0.25">
      <c r="A608" s="3" t="s">
        <v>3347</v>
      </c>
      <c r="B608" s="3" t="s">
        <v>7534</v>
      </c>
      <c r="C608" s="3" t="s">
        <v>6751</v>
      </c>
      <c r="D608" s="3" t="s">
        <v>6752</v>
      </c>
      <c r="E608" s="3" t="s">
        <v>4811</v>
      </c>
      <c r="F608" s="3" t="s">
        <v>92</v>
      </c>
      <c r="G608" s="3" t="s">
        <v>4812</v>
      </c>
    </row>
    <row r="609" spans="1:7" ht="45" customHeight="1" x14ac:dyDescent="0.25">
      <c r="A609" s="3" t="s">
        <v>3351</v>
      </c>
      <c r="B609" s="3" t="s">
        <v>7535</v>
      </c>
      <c r="C609" s="3" t="s">
        <v>6751</v>
      </c>
      <c r="D609" s="3" t="s">
        <v>6752</v>
      </c>
      <c r="E609" s="3" t="s">
        <v>4811</v>
      </c>
      <c r="F609" s="3" t="s">
        <v>92</v>
      </c>
      <c r="G609" s="3" t="s">
        <v>4812</v>
      </c>
    </row>
    <row r="610" spans="1:7" ht="45" customHeight="1" x14ac:dyDescent="0.25">
      <c r="A610" s="3" t="s">
        <v>3353</v>
      </c>
      <c r="B610" s="3" t="s">
        <v>7536</v>
      </c>
      <c r="C610" s="3" t="s">
        <v>6751</v>
      </c>
      <c r="D610" s="3" t="s">
        <v>6752</v>
      </c>
      <c r="E610" s="3" t="s">
        <v>4811</v>
      </c>
      <c r="F610" s="3" t="s">
        <v>92</v>
      </c>
      <c r="G610" s="3" t="s">
        <v>4812</v>
      </c>
    </row>
    <row r="611" spans="1:7" ht="45" customHeight="1" x14ac:dyDescent="0.25">
      <c r="A611" s="3" t="s">
        <v>3357</v>
      </c>
      <c r="B611" s="3" t="s">
        <v>7537</v>
      </c>
      <c r="C611" s="3" t="s">
        <v>6751</v>
      </c>
      <c r="D611" s="3" t="s">
        <v>6752</v>
      </c>
      <c r="E611" s="3" t="s">
        <v>4811</v>
      </c>
      <c r="F611" s="3" t="s">
        <v>92</v>
      </c>
      <c r="G611" s="3" t="s">
        <v>4812</v>
      </c>
    </row>
    <row r="612" spans="1:7" ht="45" customHeight="1" x14ac:dyDescent="0.25">
      <c r="A612" s="3" t="s">
        <v>3361</v>
      </c>
      <c r="B612" s="3" t="s">
        <v>7538</v>
      </c>
      <c r="C612" s="3" t="s">
        <v>6751</v>
      </c>
      <c r="D612" s="3" t="s">
        <v>6752</v>
      </c>
      <c r="E612" s="3" t="s">
        <v>4811</v>
      </c>
      <c r="F612" s="3" t="s">
        <v>92</v>
      </c>
      <c r="G612" s="3" t="s">
        <v>4812</v>
      </c>
    </row>
    <row r="613" spans="1:7" ht="45" customHeight="1" x14ac:dyDescent="0.25">
      <c r="A613" s="3" t="s">
        <v>3364</v>
      </c>
      <c r="B613" s="3" t="s">
        <v>7539</v>
      </c>
      <c r="C613" s="3" t="s">
        <v>6751</v>
      </c>
      <c r="D613" s="3" t="s">
        <v>6752</v>
      </c>
      <c r="E613" s="3" t="s">
        <v>4811</v>
      </c>
      <c r="F613" s="3" t="s">
        <v>92</v>
      </c>
      <c r="G613" s="3" t="s">
        <v>4812</v>
      </c>
    </row>
    <row r="614" spans="1:7" ht="45" customHeight="1" x14ac:dyDescent="0.25">
      <c r="A614" s="3" t="s">
        <v>3368</v>
      </c>
      <c r="B614" s="3" t="s">
        <v>7540</v>
      </c>
      <c r="C614" s="3" t="s">
        <v>6751</v>
      </c>
      <c r="D614" s="3" t="s">
        <v>6752</v>
      </c>
      <c r="E614" s="3" t="s">
        <v>4811</v>
      </c>
      <c r="F614" s="3" t="s">
        <v>92</v>
      </c>
      <c r="G614" s="3" t="s">
        <v>4812</v>
      </c>
    </row>
    <row r="615" spans="1:7" ht="45" customHeight="1" x14ac:dyDescent="0.25">
      <c r="A615" s="3" t="s">
        <v>3395</v>
      </c>
      <c r="B615" s="3" t="s">
        <v>7541</v>
      </c>
      <c r="C615" s="3" t="s">
        <v>6764</v>
      </c>
      <c r="D615" s="3" t="s">
        <v>7542</v>
      </c>
      <c r="E615" s="3" t="s">
        <v>4811</v>
      </c>
      <c r="F615" s="3" t="s">
        <v>92</v>
      </c>
      <c r="G615" s="3" t="s">
        <v>4812</v>
      </c>
    </row>
    <row r="616" spans="1:7" ht="45" customHeight="1" x14ac:dyDescent="0.25">
      <c r="A616" s="3" t="s">
        <v>3401</v>
      </c>
      <c r="B616" s="3" t="s">
        <v>7543</v>
      </c>
      <c r="C616" s="3" t="s">
        <v>6764</v>
      </c>
      <c r="D616" s="3" t="s">
        <v>6767</v>
      </c>
      <c r="E616" s="3" t="s">
        <v>4811</v>
      </c>
      <c r="F616" s="3" t="s">
        <v>92</v>
      </c>
      <c r="G616" s="3" t="s">
        <v>4812</v>
      </c>
    </row>
    <row r="617" spans="1:7" ht="45" customHeight="1" x14ac:dyDescent="0.25">
      <c r="A617" s="3" t="s">
        <v>3407</v>
      </c>
      <c r="B617" s="3" t="s">
        <v>7544</v>
      </c>
      <c r="C617" s="3" t="s">
        <v>6764</v>
      </c>
      <c r="D617" s="3" t="s">
        <v>7545</v>
      </c>
      <c r="E617" s="3" t="s">
        <v>4811</v>
      </c>
      <c r="F617" s="3" t="s">
        <v>92</v>
      </c>
      <c r="G617" s="3" t="s">
        <v>4812</v>
      </c>
    </row>
    <row r="618" spans="1:7" ht="45" customHeight="1" x14ac:dyDescent="0.25">
      <c r="A618" s="3" t="s">
        <v>3414</v>
      </c>
      <c r="B618" s="3" t="s">
        <v>7546</v>
      </c>
      <c r="C618" s="3" t="s">
        <v>6764</v>
      </c>
      <c r="D618" s="3" t="s">
        <v>6850</v>
      </c>
      <c r="E618" s="3" t="s">
        <v>4811</v>
      </c>
      <c r="F618" s="3" t="s">
        <v>92</v>
      </c>
      <c r="G618" s="3" t="s">
        <v>4812</v>
      </c>
    </row>
    <row r="619" spans="1:7" ht="45" customHeight="1" x14ac:dyDescent="0.25">
      <c r="A619" s="3" t="s">
        <v>3419</v>
      </c>
      <c r="B619" s="3" t="s">
        <v>7547</v>
      </c>
      <c r="C619" s="3" t="s">
        <v>6764</v>
      </c>
      <c r="D619" s="3" t="s">
        <v>7227</v>
      </c>
      <c r="E619" s="3" t="s">
        <v>4811</v>
      </c>
      <c r="F619" s="3" t="s">
        <v>92</v>
      </c>
      <c r="G619" s="3" t="s">
        <v>4812</v>
      </c>
    </row>
    <row r="620" spans="1:7" ht="45" customHeight="1" x14ac:dyDescent="0.25">
      <c r="A620" s="3" t="s">
        <v>3425</v>
      </c>
      <c r="B620" s="3" t="s">
        <v>7548</v>
      </c>
      <c r="C620" s="3" t="s">
        <v>6764</v>
      </c>
      <c r="D620" s="3" t="s">
        <v>7549</v>
      </c>
      <c r="E620" s="3" t="s">
        <v>4811</v>
      </c>
      <c r="F620" s="3" t="s">
        <v>92</v>
      </c>
      <c r="G620" s="3" t="s">
        <v>4812</v>
      </c>
    </row>
    <row r="621" spans="1:7" ht="45" customHeight="1" x14ac:dyDescent="0.25">
      <c r="A621" s="3" t="s">
        <v>3430</v>
      </c>
      <c r="B621" s="3" t="s">
        <v>7550</v>
      </c>
      <c r="C621" s="3" t="s">
        <v>6764</v>
      </c>
      <c r="D621" s="3" t="s">
        <v>7439</v>
      </c>
      <c r="E621" s="3" t="s">
        <v>4811</v>
      </c>
      <c r="F621" s="3" t="s">
        <v>92</v>
      </c>
      <c r="G621" s="3" t="s">
        <v>4812</v>
      </c>
    </row>
    <row r="622" spans="1:7" ht="45" customHeight="1" x14ac:dyDescent="0.25">
      <c r="A622" s="3" t="s">
        <v>3433</v>
      </c>
      <c r="B622" s="3" t="s">
        <v>7551</v>
      </c>
      <c r="C622" s="3" t="s">
        <v>6764</v>
      </c>
      <c r="D622" s="3" t="s">
        <v>6850</v>
      </c>
      <c r="E622" s="3" t="s">
        <v>4811</v>
      </c>
      <c r="F622" s="3" t="s">
        <v>92</v>
      </c>
      <c r="G622" s="3" t="s">
        <v>4812</v>
      </c>
    </row>
    <row r="623" spans="1:7" ht="45" customHeight="1" x14ac:dyDescent="0.25">
      <c r="A623" s="3" t="s">
        <v>3433</v>
      </c>
      <c r="B623" s="3" t="s">
        <v>7552</v>
      </c>
      <c r="C623" s="3" t="s">
        <v>6743</v>
      </c>
      <c r="D623" s="3" t="s">
        <v>6744</v>
      </c>
      <c r="E623" s="3" t="s">
        <v>4811</v>
      </c>
      <c r="F623" s="3" t="s">
        <v>92</v>
      </c>
      <c r="G623" s="3" t="s">
        <v>4812</v>
      </c>
    </row>
    <row r="624" spans="1:7" ht="45" customHeight="1" x14ac:dyDescent="0.25">
      <c r="A624" s="3" t="s">
        <v>3441</v>
      </c>
      <c r="B624" s="3" t="s">
        <v>7553</v>
      </c>
      <c r="C624" s="3" t="s">
        <v>6764</v>
      </c>
      <c r="D624" s="3" t="s">
        <v>7554</v>
      </c>
      <c r="E624" s="3" t="s">
        <v>4811</v>
      </c>
      <c r="F624" s="3" t="s">
        <v>92</v>
      </c>
      <c r="G624" s="3" t="s">
        <v>4812</v>
      </c>
    </row>
    <row r="625" spans="1:7" ht="45" customHeight="1" x14ac:dyDescent="0.25">
      <c r="A625" s="3" t="s">
        <v>3447</v>
      </c>
      <c r="B625" s="3" t="s">
        <v>7555</v>
      </c>
      <c r="C625" s="3" t="s">
        <v>6764</v>
      </c>
      <c r="D625" s="3" t="s">
        <v>7556</v>
      </c>
      <c r="E625" s="3" t="s">
        <v>4811</v>
      </c>
      <c r="F625" s="3" t="s">
        <v>92</v>
      </c>
      <c r="G625" s="3" t="s">
        <v>4812</v>
      </c>
    </row>
    <row r="626" spans="1:7" ht="45" customHeight="1" x14ac:dyDescent="0.25">
      <c r="A626" s="3" t="s">
        <v>3452</v>
      </c>
      <c r="B626" s="3" t="s">
        <v>7557</v>
      </c>
      <c r="C626" s="3" t="s">
        <v>6764</v>
      </c>
      <c r="D626" s="3" t="s">
        <v>7030</v>
      </c>
      <c r="E626" s="3" t="s">
        <v>4811</v>
      </c>
      <c r="F626" s="3" t="s">
        <v>92</v>
      </c>
      <c r="G626" s="3" t="s">
        <v>4812</v>
      </c>
    </row>
    <row r="627" spans="1:7" ht="45" customHeight="1" x14ac:dyDescent="0.25">
      <c r="A627" s="3" t="s">
        <v>3457</v>
      </c>
      <c r="B627" s="3" t="s">
        <v>7558</v>
      </c>
      <c r="C627" s="3" t="s">
        <v>6764</v>
      </c>
      <c r="D627" s="3" t="s">
        <v>6952</v>
      </c>
      <c r="E627" s="3" t="s">
        <v>4811</v>
      </c>
      <c r="F627" s="3" t="s">
        <v>92</v>
      </c>
      <c r="G627" s="3" t="s">
        <v>4812</v>
      </c>
    </row>
    <row r="628" spans="1:7" ht="45" customHeight="1" x14ac:dyDescent="0.25">
      <c r="A628" s="3" t="s">
        <v>3462</v>
      </c>
      <c r="B628" s="3" t="s">
        <v>7559</v>
      </c>
      <c r="C628" s="3" t="s">
        <v>6764</v>
      </c>
      <c r="D628" s="3" t="s">
        <v>7560</v>
      </c>
      <c r="E628" s="3" t="s">
        <v>4811</v>
      </c>
      <c r="F628" s="3" t="s">
        <v>92</v>
      </c>
      <c r="G628" s="3" t="s">
        <v>4812</v>
      </c>
    </row>
    <row r="629" spans="1:7" ht="45" customHeight="1" x14ac:dyDescent="0.25">
      <c r="A629" s="3" t="s">
        <v>3469</v>
      </c>
      <c r="B629" s="3" t="s">
        <v>7561</v>
      </c>
      <c r="C629" s="3" t="s">
        <v>6764</v>
      </c>
      <c r="D629" s="3" t="s">
        <v>7562</v>
      </c>
      <c r="E629" s="3" t="s">
        <v>4811</v>
      </c>
      <c r="F629" s="3" t="s">
        <v>92</v>
      </c>
      <c r="G629" s="3" t="s">
        <v>4812</v>
      </c>
    </row>
    <row r="630" spans="1:7" ht="45" customHeight="1" x14ac:dyDescent="0.25">
      <c r="A630" s="3" t="s">
        <v>3473</v>
      </c>
      <c r="B630" s="3" t="s">
        <v>7563</v>
      </c>
      <c r="C630" s="3" t="s">
        <v>6764</v>
      </c>
      <c r="D630" s="3" t="s">
        <v>7483</v>
      </c>
      <c r="E630" s="3" t="s">
        <v>4811</v>
      </c>
      <c r="F630" s="3" t="s">
        <v>92</v>
      </c>
      <c r="G630" s="3" t="s">
        <v>4812</v>
      </c>
    </row>
    <row r="631" spans="1:7" ht="45" customHeight="1" x14ac:dyDescent="0.25">
      <c r="A631" s="3" t="s">
        <v>3478</v>
      </c>
      <c r="B631" s="3" t="s">
        <v>7564</v>
      </c>
      <c r="C631" s="3" t="s">
        <v>6764</v>
      </c>
      <c r="D631" s="3" t="s">
        <v>7565</v>
      </c>
      <c r="E631" s="3" t="s">
        <v>4811</v>
      </c>
      <c r="F631" s="3" t="s">
        <v>92</v>
      </c>
      <c r="G631" s="3" t="s">
        <v>4812</v>
      </c>
    </row>
    <row r="632" spans="1:7" ht="45" customHeight="1" x14ac:dyDescent="0.25">
      <c r="A632" s="3" t="s">
        <v>3483</v>
      </c>
      <c r="B632" s="3" t="s">
        <v>7566</v>
      </c>
      <c r="C632" s="3" t="s">
        <v>6764</v>
      </c>
      <c r="D632" s="3" t="s">
        <v>6797</v>
      </c>
      <c r="E632" s="3" t="s">
        <v>4811</v>
      </c>
      <c r="F632" s="3" t="s">
        <v>92</v>
      </c>
      <c r="G632" s="3" t="s">
        <v>4812</v>
      </c>
    </row>
    <row r="633" spans="1:7" ht="45" customHeight="1" x14ac:dyDescent="0.25">
      <c r="A633" s="3" t="s">
        <v>3489</v>
      </c>
      <c r="B633" s="3" t="s">
        <v>7567</v>
      </c>
      <c r="C633" s="3" t="s">
        <v>6764</v>
      </c>
      <c r="D633" s="3" t="s">
        <v>7568</v>
      </c>
      <c r="E633" s="3" t="s">
        <v>4811</v>
      </c>
      <c r="F633" s="3" t="s">
        <v>92</v>
      </c>
      <c r="G633" s="3" t="s">
        <v>4812</v>
      </c>
    </row>
    <row r="634" spans="1:7" ht="45" customHeight="1" x14ac:dyDescent="0.25">
      <c r="A634" s="3" t="s">
        <v>3495</v>
      </c>
      <c r="B634" s="3" t="s">
        <v>7569</v>
      </c>
      <c r="C634" s="3" t="s">
        <v>6764</v>
      </c>
      <c r="D634" s="3" t="s">
        <v>7570</v>
      </c>
      <c r="E634" s="3" t="s">
        <v>4811</v>
      </c>
      <c r="F634" s="3" t="s">
        <v>92</v>
      </c>
      <c r="G634" s="3" t="s">
        <v>4812</v>
      </c>
    </row>
    <row r="635" spans="1:7" ht="45" customHeight="1" x14ac:dyDescent="0.25">
      <c r="A635" s="3" t="s">
        <v>3504</v>
      </c>
      <c r="B635" s="3" t="s">
        <v>7571</v>
      </c>
      <c r="C635" s="3" t="s">
        <v>6764</v>
      </c>
      <c r="D635" s="3" t="s">
        <v>6891</v>
      </c>
      <c r="E635" s="3" t="s">
        <v>4811</v>
      </c>
      <c r="F635" s="3" t="s">
        <v>92</v>
      </c>
      <c r="G635" s="3" t="s">
        <v>4812</v>
      </c>
    </row>
    <row r="636" spans="1:7" ht="45" customHeight="1" x14ac:dyDescent="0.25">
      <c r="A636" s="3" t="s">
        <v>3510</v>
      </c>
      <c r="B636" s="3" t="s">
        <v>7572</v>
      </c>
      <c r="C636" s="3" t="s">
        <v>6764</v>
      </c>
      <c r="D636" s="3" t="s">
        <v>7573</v>
      </c>
      <c r="E636" s="3" t="s">
        <v>4811</v>
      </c>
      <c r="F636" s="3" t="s">
        <v>92</v>
      </c>
      <c r="G636" s="3" t="s">
        <v>4812</v>
      </c>
    </row>
    <row r="637" spans="1:7" ht="45" customHeight="1" x14ac:dyDescent="0.25">
      <c r="A637" s="3" t="s">
        <v>3517</v>
      </c>
      <c r="B637" s="3" t="s">
        <v>7574</v>
      </c>
      <c r="C637" s="3" t="s">
        <v>6764</v>
      </c>
      <c r="D637" s="3" t="s">
        <v>7575</v>
      </c>
      <c r="E637" s="3" t="s">
        <v>4811</v>
      </c>
      <c r="F637" s="3" t="s">
        <v>92</v>
      </c>
      <c r="G637" s="3" t="s">
        <v>4812</v>
      </c>
    </row>
    <row r="638" spans="1:7" ht="45" customHeight="1" x14ac:dyDescent="0.25">
      <c r="A638" s="3" t="s">
        <v>3522</v>
      </c>
      <c r="B638" s="3" t="s">
        <v>7576</v>
      </c>
      <c r="C638" s="3" t="s">
        <v>6764</v>
      </c>
      <c r="D638" s="3" t="s">
        <v>7577</v>
      </c>
      <c r="E638" s="3" t="s">
        <v>4811</v>
      </c>
      <c r="F638" s="3" t="s">
        <v>92</v>
      </c>
      <c r="G638" s="3" t="s">
        <v>4812</v>
      </c>
    </row>
    <row r="639" spans="1:7" ht="45" customHeight="1" x14ac:dyDescent="0.25">
      <c r="A639" s="3" t="s">
        <v>3527</v>
      </c>
      <c r="B639" s="3" t="s">
        <v>7578</v>
      </c>
      <c r="C639" s="3" t="s">
        <v>6764</v>
      </c>
      <c r="D639" s="3" t="s">
        <v>7028</v>
      </c>
      <c r="E639" s="3" t="s">
        <v>4811</v>
      </c>
      <c r="F639" s="3" t="s">
        <v>92</v>
      </c>
      <c r="G639" s="3" t="s">
        <v>4812</v>
      </c>
    </row>
    <row r="640" spans="1:7" ht="45" customHeight="1" x14ac:dyDescent="0.25">
      <c r="A640" s="3" t="s">
        <v>3535</v>
      </c>
      <c r="B640" s="3" t="s">
        <v>7579</v>
      </c>
      <c r="C640" s="3" t="s">
        <v>6764</v>
      </c>
      <c r="D640" s="3" t="s">
        <v>7580</v>
      </c>
      <c r="E640" s="3" t="s">
        <v>4811</v>
      </c>
      <c r="F640" s="3" t="s">
        <v>92</v>
      </c>
      <c r="G640" s="3" t="s">
        <v>4812</v>
      </c>
    </row>
    <row r="641" spans="1:7" ht="45" customHeight="1" x14ac:dyDescent="0.25">
      <c r="A641" s="3" t="s">
        <v>3540</v>
      </c>
      <c r="B641" s="3" t="s">
        <v>7581</v>
      </c>
      <c r="C641" s="3" t="s">
        <v>6764</v>
      </c>
      <c r="D641" s="3" t="s">
        <v>7582</v>
      </c>
      <c r="E641" s="3" t="s">
        <v>4811</v>
      </c>
      <c r="F641" s="3" t="s">
        <v>92</v>
      </c>
      <c r="G641" s="3" t="s">
        <v>4812</v>
      </c>
    </row>
    <row r="642" spans="1:7" ht="45" customHeight="1" x14ac:dyDescent="0.25">
      <c r="A642" s="3" t="s">
        <v>3547</v>
      </c>
      <c r="B642" s="3" t="s">
        <v>7583</v>
      </c>
      <c r="C642" s="3" t="s">
        <v>6764</v>
      </c>
      <c r="D642" s="3" t="s">
        <v>7584</v>
      </c>
      <c r="E642" s="3" t="s">
        <v>4811</v>
      </c>
      <c r="F642" s="3" t="s">
        <v>92</v>
      </c>
      <c r="G642" s="3" t="s">
        <v>4812</v>
      </c>
    </row>
    <row r="643" spans="1:7" ht="45" customHeight="1" x14ac:dyDescent="0.25">
      <c r="A643" s="3" t="s">
        <v>3551</v>
      </c>
      <c r="B643" s="3" t="s">
        <v>7585</v>
      </c>
      <c r="C643" s="3" t="s">
        <v>6764</v>
      </c>
      <c r="D643" s="3" t="s">
        <v>7130</v>
      </c>
      <c r="E643" s="3" t="s">
        <v>4811</v>
      </c>
      <c r="F643" s="3" t="s">
        <v>92</v>
      </c>
      <c r="G643" s="3" t="s">
        <v>4812</v>
      </c>
    </row>
    <row r="644" spans="1:7" ht="45" customHeight="1" x14ac:dyDescent="0.25">
      <c r="A644" s="3" t="s">
        <v>3558</v>
      </c>
      <c r="B644" s="3" t="s">
        <v>7586</v>
      </c>
      <c r="C644" s="3" t="s">
        <v>6764</v>
      </c>
      <c r="D644" s="3" t="s">
        <v>7587</v>
      </c>
      <c r="E644" s="3" t="s">
        <v>4811</v>
      </c>
      <c r="F644" s="3" t="s">
        <v>92</v>
      </c>
      <c r="G644" s="3" t="s">
        <v>4812</v>
      </c>
    </row>
    <row r="645" spans="1:7" ht="45" customHeight="1" x14ac:dyDescent="0.25">
      <c r="A645" s="3" t="s">
        <v>3563</v>
      </c>
      <c r="B645" s="3" t="s">
        <v>7588</v>
      </c>
      <c r="C645" s="3" t="s">
        <v>6764</v>
      </c>
      <c r="D645" s="3" t="s">
        <v>7028</v>
      </c>
      <c r="E645" s="3" t="s">
        <v>4811</v>
      </c>
      <c r="F645" s="3" t="s">
        <v>92</v>
      </c>
      <c r="G645" s="3" t="s">
        <v>4812</v>
      </c>
    </row>
    <row r="646" spans="1:7" ht="45" customHeight="1" x14ac:dyDescent="0.25">
      <c r="A646" s="3" t="s">
        <v>3569</v>
      </c>
      <c r="B646" s="3" t="s">
        <v>7589</v>
      </c>
      <c r="C646" s="3" t="s">
        <v>6764</v>
      </c>
      <c r="D646" s="3" t="s">
        <v>6837</v>
      </c>
      <c r="E646" s="3" t="s">
        <v>4811</v>
      </c>
      <c r="F646" s="3" t="s">
        <v>92</v>
      </c>
      <c r="G646" s="3" t="s">
        <v>4812</v>
      </c>
    </row>
    <row r="647" spans="1:7" ht="45" customHeight="1" x14ac:dyDescent="0.25">
      <c r="A647" s="3" t="s">
        <v>3573</v>
      </c>
      <c r="B647" s="3" t="s">
        <v>7590</v>
      </c>
      <c r="C647" s="3" t="s">
        <v>6764</v>
      </c>
      <c r="D647" s="3" t="s">
        <v>6795</v>
      </c>
      <c r="E647" s="3" t="s">
        <v>4811</v>
      </c>
      <c r="F647" s="3" t="s">
        <v>92</v>
      </c>
      <c r="G647" s="3" t="s">
        <v>4812</v>
      </c>
    </row>
    <row r="648" spans="1:7" ht="45" customHeight="1" x14ac:dyDescent="0.25">
      <c r="A648" s="3" t="s">
        <v>3577</v>
      </c>
      <c r="B648" s="3" t="s">
        <v>7591</v>
      </c>
      <c r="C648" s="3" t="s">
        <v>6764</v>
      </c>
      <c r="D648" s="3" t="s">
        <v>6769</v>
      </c>
      <c r="E648" s="3" t="s">
        <v>4811</v>
      </c>
      <c r="F648" s="3" t="s">
        <v>92</v>
      </c>
      <c r="G648" s="3" t="s">
        <v>4812</v>
      </c>
    </row>
    <row r="649" spans="1:7" ht="45" customHeight="1" x14ac:dyDescent="0.25">
      <c r="A649" s="3" t="s">
        <v>3582</v>
      </c>
      <c r="B649" s="3" t="s">
        <v>7592</v>
      </c>
      <c r="C649" s="3" t="s">
        <v>6764</v>
      </c>
      <c r="D649" s="3" t="s">
        <v>6945</v>
      </c>
      <c r="E649" s="3" t="s">
        <v>4811</v>
      </c>
      <c r="F649" s="3" t="s">
        <v>92</v>
      </c>
      <c r="G649" s="3" t="s">
        <v>4812</v>
      </c>
    </row>
    <row r="650" spans="1:7" ht="45" customHeight="1" x14ac:dyDescent="0.25">
      <c r="A650" s="3" t="s">
        <v>3586</v>
      </c>
      <c r="B650" s="3" t="s">
        <v>7593</v>
      </c>
      <c r="C650" s="3" t="s">
        <v>6764</v>
      </c>
      <c r="D650" s="3" t="s">
        <v>6993</v>
      </c>
      <c r="E650" s="3" t="s">
        <v>4811</v>
      </c>
      <c r="F650" s="3" t="s">
        <v>92</v>
      </c>
      <c r="G650" s="3" t="s">
        <v>4812</v>
      </c>
    </row>
    <row r="651" spans="1:7" ht="45" customHeight="1" x14ac:dyDescent="0.25">
      <c r="A651" s="3" t="s">
        <v>3591</v>
      </c>
      <c r="B651" s="3" t="s">
        <v>7594</v>
      </c>
      <c r="C651" s="3" t="s">
        <v>6764</v>
      </c>
      <c r="D651" s="3" t="s">
        <v>7004</v>
      </c>
      <c r="E651" s="3" t="s">
        <v>4811</v>
      </c>
      <c r="F651" s="3" t="s">
        <v>92</v>
      </c>
      <c r="G651" s="3" t="s">
        <v>4812</v>
      </c>
    </row>
    <row r="652" spans="1:7" ht="45" customHeight="1" x14ac:dyDescent="0.25">
      <c r="A652" s="3" t="s">
        <v>3597</v>
      </c>
      <c r="B652" s="3" t="s">
        <v>7595</v>
      </c>
      <c r="C652" s="3" t="s">
        <v>6764</v>
      </c>
      <c r="D652" s="3" t="s">
        <v>7265</v>
      </c>
      <c r="E652" s="3" t="s">
        <v>4811</v>
      </c>
      <c r="F652" s="3" t="s">
        <v>92</v>
      </c>
      <c r="G652" s="3" t="s">
        <v>4812</v>
      </c>
    </row>
    <row r="653" spans="1:7" ht="45" customHeight="1" x14ac:dyDescent="0.25">
      <c r="A653" s="3" t="s">
        <v>3603</v>
      </c>
      <c r="B653" s="3" t="s">
        <v>7596</v>
      </c>
      <c r="C653" s="3" t="s">
        <v>6764</v>
      </c>
      <c r="D653" s="3" t="s">
        <v>6912</v>
      </c>
      <c r="E653" s="3" t="s">
        <v>4811</v>
      </c>
      <c r="F653" s="3" t="s">
        <v>92</v>
      </c>
      <c r="G653" s="3" t="s">
        <v>4812</v>
      </c>
    </row>
    <row r="654" spans="1:7" ht="45" customHeight="1" x14ac:dyDescent="0.25">
      <c r="A654" s="3" t="s">
        <v>3609</v>
      </c>
      <c r="B654" s="3" t="s">
        <v>7597</v>
      </c>
      <c r="C654" s="3" t="s">
        <v>6764</v>
      </c>
      <c r="D654" s="3" t="s">
        <v>6793</v>
      </c>
      <c r="E654" s="3" t="s">
        <v>4811</v>
      </c>
      <c r="F654" s="3" t="s">
        <v>92</v>
      </c>
      <c r="G654" s="3" t="s">
        <v>4812</v>
      </c>
    </row>
    <row r="655" spans="1:7" ht="45" customHeight="1" x14ac:dyDescent="0.25">
      <c r="A655" s="3" t="s">
        <v>3615</v>
      </c>
      <c r="B655" s="3" t="s">
        <v>7598</v>
      </c>
      <c r="C655" s="3" t="s">
        <v>6764</v>
      </c>
      <c r="D655" s="3" t="s">
        <v>7599</v>
      </c>
      <c r="E655" s="3" t="s">
        <v>4811</v>
      </c>
      <c r="F655" s="3" t="s">
        <v>92</v>
      </c>
      <c r="G655" s="3" t="s">
        <v>4812</v>
      </c>
    </row>
    <row r="656" spans="1:7" ht="45" customHeight="1" x14ac:dyDescent="0.25">
      <c r="A656" s="3" t="s">
        <v>3618</v>
      </c>
      <c r="B656" s="3" t="s">
        <v>7600</v>
      </c>
      <c r="C656" s="3" t="s">
        <v>6764</v>
      </c>
      <c r="D656" s="3" t="s">
        <v>6885</v>
      </c>
      <c r="E656" s="3" t="s">
        <v>4811</v>
      </c>
      <c r="F656" s="3" t="s">
        <v>92</v>
      </c>
      <c r="G656" s="3" t="s">
        <v>4812</v>
      </c>
    </row>
    <row r="657" spans="1:7" ht="45" customHeight="1" x14ac:dyDescent="0.25">
      <c r="A657" s="3" t="s">
        <v>3623</v>
      </c>
      <c r="B657" s="3" t="s">
        <v>7601</v>
      </c>
      <c r="C657" s="3" t="s">
        <v>6764</v>
      </c>
      <c r="D657" s="3" t="s">
        <v>7602</v>
      </c>
      <c r="E657" s="3" t="s">
        <v>4811</v>
      </c>
      <c r="F657" s="3" t="s">
        <v>92</v>
      </c>
      <c r="G657" s="3" t="s">
        <v>4812</v>
      </c>
    </row>
    <row r="658" spans="1:7" ht="45" customHeight="1" x14ac:dyDescent="0.25">
      <c r="A658" s="3" t="s">
        <v>3626</v>
      </c>
      <c r="B658" s="3" t="s">
        <v>7603</v>
      </c>
      <c r="C658" s="3" t="s">
        <v>6743</v>
      </c>
      <c r="D658" s="3" t="s">
        <v>6744</v>
      </c>
      <c r="E658" s="3" t="s">
        <v>4811</v>
      </c>
      <c r="F658" s="3" t="s">
        <v>92</v>
      </c>
      <c r="G658" s="3" t="s">
        <v>4812</v>
      </c>
    </row>
    <row r="659" spans="1:7" ht="45" customHeight="1" x14ac:dyDescent="0.25">
      <c r="A659" s="3" t="s">
        <v>3630</v>
      </c>
      <c r="B659" s="3" t="s">
        <v>7604</v>
      </c>
      <c r="C659" s="3" t="s">
        <v>6743</v>
      </c>
      <c r="D659" s="3" t="s">
        <v>6744</v>
      </c>
      <c r="E659" s="3" t="s">
        <v>4811</v>
      </c>
      <c r="F659" s="3" t="s">
        <v>92</v>
      </c>
      <c r="G659" s="3" t="s">
        <v>4812</v>
      </c>
    </row>
    <row r="660" spans="1:7" ht="45" customHeight="1" x14ac:dyDescent="0.25">
      <c r="A660" s="3" t="s">
        <v>3632</v>
      </c>
      <c r="B660" s="3" t="s">
        <v>7605</v>
      </c>
      <c r="C660" s="3" t="s">
        <v>6743</v>
      </c>
      <c r="D660" s="3" t="s">
        <v>6744</v>
      </c>
      <c r="E660" s="3" t="s">
        <v>4811</v>
      </c>
      <c r="F660" s="3" t="s">
        <v>92</v>
      </c>
      <c r="G660" s="3" t="s">
        <v>4812</v>
      </c>
    </row>
    <row r="661" spans="1:7" ht="45" customHeight="1" x14ac:dyDescent="0.25">
      <c r="A661" s="3" t="s">
        <v>3636</v>
      </c>
      <c r="B661" s="3" t="s">
        <v>7606</v>
      </c>
      <c r="C661" s="3" t="s">
        <v>6743</v>
      </c>
      <c r="D661" s="3" t="s">
        <v>6744</v>
      </c>
      <c r="E661" s="3" t="s">
        <v>4811</v>
      </c>
      <c r="F661" s="3" t="s">
        <v>92</v>
      </c>
      <c r="G661" s="3" t="s">
        <v>4812</v>
      </c>
    </row>
    <row r="662" spans="1:7" ht="45" customHeight="1" x14ac:dyDescent="0.25">
      <c r="A662" s="3" t="s">
        <v>3636</v>
      </c>
      <c r="B662" s="3" t="s">
        <v>7607</v>
      </c>
      <c r="C662" s="3" t="s">
        <v>7069</v>
      </c>
      <c r="D662" s="3" t="s">
        <v>7464</v>
      </c>
      <c r="E662" s="3" t="s">
        <v>4811</v>
      </c>
      <c r="F662" s="3" t="s">
        <v>92</v>
      </c>
      <c r="G662" s="3" t="s">
        <v>4812</v>
      </c>
    </row>
    <row r="663" spans="1:7" ht="45" customHeight="1" x14ac:dyDescent="0.25">
      <c r="A663" s="3" t="s">
        <v>3639</v>
      </c>
      <c r="B663" s="3" t="s">
        <v>7608</v>
      </c>
      <c r="C663" s="3" t="s">
        <v>6743</v>
      </c>
      <c r="D663" s="3" t="s">
        <v>6744</v>
      </c>
      <c r="E663" s="3" t="s">
        <v>4811</v>
      </c>
      <c r="F663" s="3" t="s">
        <v>92</v>
      </c>
      <c r="G663" s="3" t="s">
        <v>4812</v>
      </c>
    </row>
    <row r="664" spans="1:7" ht="45" customHeight="1" x14ac:dyDescent="0.25">
      <c r="A664" s="3" t="s">
        <v>3642</v>
      </c>
      <c r="B664" s="3" t="s">
        <v>7609</v>
      </c>
      <c r="C664" s="3" t="s">
        <v>6743</v>
      </c>
      <c r="D664" s="3" t="s">
        <v>6744</v>
      </c>
      <c r="E664" s="3" t="s">
        <v>4811</v>
      </c>
      <c r="F664" s="3" t="s">
        <v>92</v>
      </c>
      <c r="G664" s="3" t="s">
        <v>4812</v>
      </c>
    </row>
    <row r="665" spans="1:7" ht="45" customHeight="1" x14ac:dyDescent="0.25">
      <c r="A665" s="3" t="s">
        <v>3647</v>
      </c>
      <c r="B665" s="3" t="s">
        <v>7610</v>
      </c>
      <c r="C665" s="3" t="s">
        <v>6743</v>
      </c>
      <c r="D665" s="3" t="s">
        <v>6744</v>
      </c>
      <c r="E665" s="3" t="s">
        <v>4811</v>
      </c>
      <c r="F665" s="3" t="s">
        <v>92</v>
      </c>
      <c r="G665" s="3" t="s">
        <v>4812</v>
      </c>
    </row>
    <row r="666" spans="1:7" ht="45" customHeight="1" x14ac:dyDescent="0.25">
      <c r="A666" s="3" t="s">
        <v>3650</v>
      </c>
      <c r="B666" s="3" t="s">
        <v>7611</v>
      </c>
      <c r="C666" s="3" t="s">
        <v>6743</v>
      </c>
      <c r="D666" s="3" t="s">
        <v>6744</v>
      </c>
      <c r="E666" s="3" t="s">
        <v>4811</v>
      </c>
      <c r="F666" s="3" t="s">
        <v>92</v>
      </c>
      <c r="G666" s="3" t="s">
        <v>4812</v>
      </c>
    </row>
    <row r="667" spans="1:7" ht="45" customHeight="1" x14ac:dyDescent="0.25">
      <c r="A667" s="3" t="s">
        <v>3652</v>
      </c>
      <c r="B667" s="3" t="s">
        <v>7612</v>
      </c>
      <c r="C667" s="3" t="s">
        <v>6743</v>
      </c>
      <c r="D667" s="3" t="s">
        <v>6744</v>
      </c>
      <c r="E667" s="3" t="s">
        <v>4811</v>
      </c>
      <c r="F667" s="3" t="s">
        <v>92</v>
      </c>
      <c r="G667" s="3" t="s">
        <v>4812</v>
      </c>
    </row>
    <row r="668" spans="1:7" ht="45" customHeight="1" x14ac:dyDescent="0.25">
      <c r="A668" s="3" t="s">
        <v>3654</v>
      </c>
      <c r="B668" s="3" t="s">
        <v>7613</v>
      </c>
      <c r="C668" s="3" t="s">
        <v>6743</v>
      </c>
      <c r="D668" s="3" t="s">
        <v>6744</v>
      </c>
      <c r="E668" s="3" t="s">
        <v>4811</v>
      </c>
      <c r="F668" s="3" t="s">
        <v>92</v>
      </c>
      <c r="G668" s="3" t="s">
        <v>4812</v>
      </c>
    </row>
    <row r="669" spans="1:7" ht="45" customHeight="1" x14ac:dyDescent="0.25">
      <c r="A669" s="3" t="s">
        <v>3658</v>
      </c>
      <c r="B669" s="3" t="s">
        <v>7614</v>
      </c>
      <c r="C669" s="3" t="s">
        <v>6743</v>
      </c>
      <c r="D669" s="3" t="s">
        <v>6744</v>
      </c>
      <c r="E669" s="3" t="s">
        <v>4811</v>
      </c>
      <c r="F669" s="3" t="s">
        <v>92</v>
      </c>
      <c r="G669" s="3" t="s">
        <v>4812</v>
      </c>
    </row>
    <row r="670" spans="1:7" ht="45" customHeight="1" x14ac:dyDescent="0.25">
      <c r="A670" s="3" t="s">
        <v>3661</v>
      </c>
      <c r="B670" s="3" t="s">
        <v>7615</v>
      </c>
      <c r="C670" s="3" t="s">
        <v>6743</v>
      </c>
      <c r="D670" s="3" t="s">
        <v>6744</v>
      </c>
      <c r="E670" s="3" t="s">
        <v>4811</v>
      </c>
      <c r="F670" s="3" t="s">
        <v>92</v>
      </c>
      <c r="G670" s="3" t="s">
        <v>4812</v>
      </c>
    </row>
    <row r="671" spans="1:7" ht="45" customHeight="1" x14ac:dyDescent="0.25">
      <c r="A671" s="3" t="s">
        <v>3661</v>
      </c>
      <c r="B671" s="3" t="s">
        <v>7616</v>
      </c>
      <c r="C671" s="3" t="s">
        <v>7069</v>
      </c>
      <c r="D671" s="3" t="s">
        <v>7171</v>
      </c>
      <c r="E671" s="3" t="s">
        <v>4811</v>
      </c>
      <c r="F671" s="3" t="s">
        <v>92</v>
      </c>
      <c r="G671" s="3" t="s">
        <v>4812</v>
      </c>
    </row>
    <row r="672" spans="1:7" ht="45" customHeight="1" x14ac:dyDescent="0.25">
      <c r="A672" s="3" t="s">
        <v>3666</v>
      </c>
      <c r="B672" s="3" t="s">
        <v>7617</v>
      </c>
      <c r="C672" s="3" t="s">
        <v>6743</v>
      </c>
      <c r="D672" s="3" t="s">
        <v>6744</v>
      </c>
      <c r="E672" s="3" t="s">
        <v>4811</v>
      </c>
      <c r="F672" s="3" t="s">
        <v>92</v>
      </c>
      <c r="G672" s="3" t="s">
        <v>4812</v>
      </c>
    </row>
    <row r="673" spans="1:7" ht="45" customHeight="1" x14ac:dyDescent="0.25">
      <c r="A673" s="3" t="s">
        <v>3670</v>
      </c>
      <c r="B673" s="3" t="s">
        <v>7618</v>
      </c>
      <c r="C673" s="3" t="s">
        <v>6743</v>
      </c>
      <c r="D673" s="3" t="s">
        <v>6744</v>
      </c>
      <c r="E673" s="3" t="s">
        <v>4811</v>
      </c>
      <c r="F673" s="3" t="s">
        <v>92</v>
      </c>
      <c r="G673" s="3" t="s">
        <v>4812</v>
      </c>
    </row>
    <row r="674" spans="1:7" ht="45" customHeight="1" x14ac:dyDescent="0.25">
      <c r="A674" s="3" t="s">
        <v>3670</v>
      </c>
      <c r="B674" s="3" t="s">
        <v>7619</v>
      </c>
      <c r="C674" s="3" t="s">
        <v>7069</v>
      </c>
      <c r="D674" s="3" t="s">
        <v>7171</v>
      </c>
      <c r="E674" s="3" t="s">
        <v>4811</v>
      </c>
      <c r="F674" s="3" t="s">
        <v>92</v>
      </c>
      <c r="G674" s="3" t="s">
        <v>4812</v>
      </c>
    </row>
    <row r="675" spans="1:7" ht="45" customHeight="1" x14ac:dyDescent="0.25">
      <c r="A675" s="3" t="s">
        <v>3673</v>
      </c>
      <c r="B675" s="3" t="s">
        <v>7620</v>
      </c>
      <c r="C675" s="3" t="s">
        <v>6743</v>
      </c>
      <c r="D675" s="3" t="s">
        <v>6744</v>
      </c>
      <c r="E675" s="3" t="s">
        <v>4811</v>
      </c>
      <c r="F675" s="3" t="s">
        <v>92</v>
      </c>
      <c r="G675" s="3" t="s">
        <v>4812</v>
      </c>
    </row>
    <row r="676" spans="1:7" ht="45" customHeight="1" x14ac:dyDescent="0.25">
      <c r="A676" s="3" t="s">
        <v>3677</v>
      </c>
      <c r="B676" s="3" t="s">
        <v>7621</v>
      </c>
      <c r="C676" s="3" t="s">
        <v>6743</v>
      </c>
      <c r="D676" s="3" t="s">
        <v>6744</v>
      </c>
      <c r="E676" s="3" t="s">
        <v>4811</v>
      </c>
      <c r="F676" s="3" t="s">
        <v>92</v>
      </c>
      <c r="G676" s="3" t="s">
        <v>4812</v>
      </c>
    </row>
    <row r="677" spans="1:7" ht="45" customHeight="1" x14ac:dyDescent="0.25">
      <c r="A677" s="3" t="s">
        <v>3679</v>
      </c>
      <c r="B677" s="3" t="s">
        <v>7622</v>
      </c>
      <c r="C677" s="3" t="s">
        <v>6743</v>
      </c>
      <c r="D677" s="3" t="s">
        <v>6744</v>
      </c>
      <c r="E677" s="3" t="s">
        <v>4811</v>
      </c>
      <c r="F677" s="3" t="s">
        <v>92</v>
      </c>
      <c r="G677" s="3" t="s">
        <v>4812</v>
      </c>
    </row>
    <row r="678" spans="1:7" ht="45" customHeight="1" x14ac:dyDescent="0.25">
      <c r="A678" s="3" t="s">
        <v>3679</v>
      </c>
      <c r="B678" s="3" t="s">
        <v>7623</v>
      </c>
      <c r="C678" s="3" t="s">
        <v>7069</v>
      </c>
      <c r="D678" s="3" t="s">
        <v>7070</v>
      </c>
      <c r="E678" s="3" t="s">
        <v>4811</v>
      </c>
      <c r="F678" s="3" t="s">
        <v>92</v>
      </c>
      <c r="G678" s="3" t="s">
        <v>4812</v>
      </c>
    </row>
    <row r="679" spans="1:7" ht="45" customHeight="1" x14ac:dyDescent="0.25">
      <c r="A679" s="3" t="s">
        <v>3683</v>
      </c>
      <c r="B679" s="3" t="s">
        <v>7624</v>
      </c>
      <c r="C679" s="3" t="s">
        <v>6743</v>
      </c>
      <c r="D679" s="3" t="s">
        <v>6744</v>
      </c>
      <c r="E679" s="3" t="s">
        <v>4811</v>
      </c>
      <c r="F679" s="3" t="s">
        <v>92</v>
      </c>
      <c r="G679" s="3" t="s">
        <v>4812</v>
      </c>
    </row>
    <row r="680" spans="1:7" ht="45" customHeight="1" x14ac:dyDescent="0.25">
      <c r="A680" s="3" t="s">
        <v>3686</v>
      </c>
      <c r="B680" s="3" t="s">
        <v>7625</v>
      </c>
      <c r="C680" s="3" t="s">
        <v>6743</v>
      </c>
      <c r="D680" s="3" t="s">
        <v>6744</v>
      </c>
      <c r="E680" s="3" t="s">
        <v>4811</v>
      </c>
      <c r="F680" s="3" t="s">
        <v>92</v>
      </c>
      <c r="G680" s="3" t="s">
        <v>4812</v>
      </c>
    </row>
    <row r="681" spans="1:7" ht="45" customHeight="1" x14ac:dyDescent="0.25">
      <c r="A681" s="3" t="s">
        <v>3688</v>
      </c>
      <c r="B681" s="3" t="s">
        <v>7626</v>
      </c>
      <c r="C681" s="3" t="s">
        <v>6743</v>
      </c>
      <c r="D681" s="3" t="s">
        <v>6744</v>
      </c>
      <c r="E681" s="3" t="s">
        <v>4811</v>
      </c>
      <c r="F681" s="3" t="s">
        <v>92</v>
      </c>
      <c r="G681" s="3" t="s">
        <v>4812</v>
      </c>
    </row>
    <row r="682" spans="1:7" ht="45" customHeight="1" x14ac:dyDescent="0.25">
      <c r="A682" s="3" t="s">
        <v>3691</v>
      </c>
      <c r="B682" s="3" t="s">
        <v>7627</v>
      </c>
      <c r="C682" s="3" t="s">
        <v>6743</v>
      </c>
      <c r="D682" s="3" t="s">
        <v>6744</v>
      </c>
      <c r="E682" s="3" t="s">
        <v>4811</v>
      </c>
      <c r="F682" s="3" t="s">
        <v>92</v>
      </c>
      <c r="G682" s="3" t="s">
        <v>4812</v>
      </c>
    </row>
    <row r="683" spans="1:7" ht="45" customHeight="1" x14ac:dyDescent="0.25">
      <c r="A683" s="3" t="s">
        <v>3695</v>
      </c>
      <c r="B683" s="3" t="s">
        <v>7628</v>
      </c>
      <c r="C683" s="3" t="s">
        <v>6743</v>
      </c>
      <c r="D683" s="3" t="s">
        <v>6744</v>
      </c>
      <c r="E683" s="3" t="s">
        <v>4811</v>
      </c>
      <c r="F683" s="3" t="s">
        <v>92</v>
      </c>
      <c r="G683" s="3" t="s">
        <v>4812</v>
      </c>
    </row>
    <row r="684" spans="1:7" ht="45" customHeight="1" x14ac:dyDescent="0.25">
      <c r="A684" s="3" t="s">
        <v>3699</v>
      </c>
      <c r="B684" s="3" t="s">
        <v>7629</v>
      </c>
      <c r="C684" s="3" t="s">
        <v>6743</v>
      </c>
      <c r="D684" s="3" t="s">
        <v>6744</v>
      </c>
      <c r="E684" s="3" t="s">
        <v>4811</v>
      </c>
      <c r="F684" s="3" t="s">
        <v>92</v>
      </c>
      <c r="G684" s="3" t="s">
        <v>4812</v>
      </c>
    </row>
    <row r="685" spans="1:7" ht="45" customHeight="1" x14ac:dyDescent="0.25">
      <c r="A685" s="3" t="s">
        <v>3702</v>
      </c>
      <c r="B685" s="3" t="s">
        <v>7630</v>
      </c>
      <c r="C685" s="3" t="s">
        <v>6751</v>
      </c>
      <c r="D685" s="3" t="s">
        <v>6752</v>
      </c>
      <c r="E685" s="3" t="s">
        <v>4811</v>
      </c>
      <c r="F685" s="3" t="s">
        <v>92</v>
      </c>
      <c r="G685" s="3" t="s">
        <v>4812</v>
      </c>
    </row>
    <row r="686" spans="1:7" ht="45" customHeight="1" x14ac:dyDescent="0.25">
      <c r="A686" s="3" t="s">
        <v>3705</v>
      </c>
      <c r="B686" s="3" t="s">
        <v>7631</v>
      </c>
      <c r="C686" s="3" t="s">
        <v>6751</v>
      </c>
      <c r="D686" s="3" t="s">
        <v>6752</v>
      </c>
      <c r="E686" s="3" t="s">
        <v>4811</v>
      </c>
      <c r="F686" s="3" t="s">
        <v>92</v>
      </c>
      <c r="G686" s="3" t="s">
        <v>4812</v>
      </c>
    </row>
    <row r="687" spans="1:7" ht="45" customHeight="1" x14ac:dyDescent="0.25">
      <c r="A687" s="3" t="s">
        <v>3709</v>
      </c>
      <c r="B687" s="3" t="s">
        <v>7632</v>
      </c>
      <c r="C687" s="3" t="s">
        <v>6751</v>
      </c>
      <c r="D687" s="3" t="s">
        <v>6752</v>
      </c>
      <c r="E687" s="3" t="s">
        <v>4811</v>
      </c>
      <c r="F687" s="3" t="s">
        <v>92</v>
      </c>
      <c r="G687" s="3" t="s">
        <v>4812</v>
      </c>
    </row>
    <row r="688" spans="1:7" ht="45" customHeight="1" x14ac:dyDescent="0.25">
      <c r="A688" s="3" t="s">
        <v>3712</v>
      </c>
      <c r="B688" s="3" t="s">
        <v>7633</v>
      </c>
      <c r="C688" s="3" t="s">
        <v>6751</v>
      </c>
      <c r="D688" s="3" t="s">
        <v>6752</v>
      </c>
      <c r="E688" s="3" t="s">
        <v>4811</v>
      </c>
      <c r="F688" s="3" t="s">
        <v>92</v>
      </c>
      <c r="G688" s="3" t="s">
        <v>4812</v>
      </c>
    </row>
    <row r="689" spans="1:7" ht="45" customHeight="1" x14ac:dyDescent="0.25">
      <c r="A689" s="3" t="s">
        <v>3717</v>
      </c>
      <c r="B689" s="3" t="s">
        <v>7634</v>
      </c>
      <c r="C689" s="3" t="s">
        <v>6751</v>
      </c>
      <c r="D689" s="3" t="s">
        <v>6752</v>
      </c>
      <c r="E689" s="3" t="s">
        <v>4811</v>
      </c>
      <c r="F689" s="3" t="s">
        <v>92</v>
      </c>
      <c r="G689" s="3" t="s">
        <v>4812</v>
      </c>
    </row>
    <row r="690" spans="1:7" ht="45" customHeight="1" x14ac:dyDescent="0.25">
      <c r="A690" s="3" t="s">
        <v>3721</v>
      </c>
      <c r="B690" s="3" t="s">
        <v>7635</v>
      </c>
      <c r="C690" s="3" t="s">
        <v>6751</v>
      </c>
      <c r="D690" s="3" t="s">
        <v>6752</v>
      </c>
      <c r="E690" s="3" t="s">
        <v>4811</v>
      </c>
      <c r="F690" s="3" t="s">
        <v>92</v>
      </c>
      <c r="G690" s="3" t="s">
        <v>4812</v>
      </c>
    </row>
    <row r="691" spans="1:7" ht="45" customHeight="1" x14ac:dyDescent="0.25">
      <c r="A691" s="3" t="s">
        <v>3723</v>
      </c>
      <c r="B691" s="3" t="s">
        <v>7636</v>
      </c>
      <c r="C691" s="3" t="s">
        <v>6751</v>
      </c>
      <c r="D691" s="3" t="s">
        <v>6752</v>
      </c>
      <c r="E691" s="3" t="s">
        <v>4811</v>
      </c>
      <c r="F691" s="3" t="s">
        <v>92</v>
      </c>
      <c r="G691" s="3" t="s">
        <v>4812</v>
      </c>
    </row>
    <row r="692" spans="1:7" ht="45" customHeight="1" x14ac:dyDescent="0.25">
      <c r="A692" s="3" t="s">
        <v>3725</v>
      </c>
      <c r="B692" s="3" t="s">
        <v>7637</v>
      </c>
      <c r="C692" s="3" t="s">
        <v>6751</v>
      </c>
      <c r="D692" s="3" t="s">
        <v>6752</v>
      </c>
      <c r="E692" s="3" t="s">
        <v>4811</v>
      </c>
      <c r="F692" s="3" t="s">
        <v>92</v>
      </c>
      <c r="G692" s="3" t="s">
        <v>4812</v>
      </c>
    </row>
    <row r="693" spans="1:7" ht="45" customHeight="1" x14ac:dyDescent="0.25">
      <c r="A693" s="3" t="s">
        <v>3729</v>
      </c>
      <c r="B693" s="3" t="s">
        <v>7638</v>
      </c>
      <c r="C693" s="3" t="s">
        <v>6751</v>
      </c>
      <c r="D693" s="3" t="s">
        <v>6752</v>
      </c>
      <c r="E693" s="3" t="s">
        <v>4811</v>
      </c>
      <c r="F693" s="3" t="s">
        <v>92</v>
      </c>
      <c r="G693" s="3" t="s">
        <v>4812</v>
      </c>
    </row>
    <row r="694" spans="1:7" ht="45" customHeight="1" x14ac:dyDescent="0.25">
      <c r="A694" s="3" t="s">
        <v>3732</v>
      </c>
      <c r="B694" s="3" t="s">
        <v>7639</v>
      </c>
      <c r="C694" s="3" t="s">
        <v>6751</v>
      </c>
      <c r="D694" s="3" t="s">
        <v>6752</v>
      </c>
      <c r="E694" s="3" t="s">
        <v>4811</v>
      </c>
      <c r="F694" s="3" t="s">
        <v>92</v>
      </c>
      <c r="G694" s="3" t="s">
        <v>4812</v>
      </c>
    </row>
    <row r="695" spans="1:7" ht="45" customHeight="1" x14ac:dyDescent="0.25">
      <c r="A695" s="3" t="s">
        <v>3736</v>
      </c>
      <c r="B695" s="3" t="s">
        <v>7640</v>
      </c>
      <c r="C695" s="3" t="s">
        <v>6751</v>
      </c>
      <c r="D695" s="3" t="s">
        <v>6752</v>
      </c>
      <c r="E695" s="3" t="s">
        <v>4811</v>
      </c>
      <c r="F695" s="3" t="s">
        <v>92</v>
      </c>
      <c r="G695" s="3" t="s">
        <v>4812</v>
      </c>
    </row>
    <row r="696" spans="1:7" ht="45" customHeight="1" x14ac:dyDescent="0.25">
      <c r="A696" s="3" t="s">
        <v>3739</v>
      </c>
      <c r="B696" s="3" t="s">
        <v>7641</v>
      </c>
      <c r="C696" s="3" t="s">
        <v>6751</v>
      </c>
      <c r="D696" s="3" t="s">
        <v>6752</v>
      </c>
      <c r="E696" s="3" t="s">
        <v>4811</v>
      </c>
      <c r="F696" s="3" t="s">
        <v>92</v>
      </c>
      <c r="G696" s="3" t="s">
        <v>4812</v>
      </c>
    </row>
    <row r="697" spans="1:7" ht="45" customHeight="1" x14ac:dyDescent="0.25">
      <c r="A697" s="3" t="s">
        <v>3745</v>
      </c>
      <c r="B697" s="3" t="s">
        <v>7642</v>
      </c>
      <c r="C697" s="3" t="s">
        <v>6751</v>
      </c>
      <c r="D697" s="3" t="s">
        <v>6752</v>
      </c>
      <c r="E697" s="3" t="s">
        <v>4811</v>
      </c>
      <c r="F697" s="3" t="s">
        <v>92</v>
      </c>
      <c r="G697" s="3" t="s">
        <v>4812</v>
      </c>
    </row>
    <row r="698" spans="1:7" ht="45" customHeight="1" x14ac:dyDescent="0.25">
      <c r="A698" s="3" t="s">
        <v>3747</v>
      </c>
      <c r="B698" s="3" t="s">
        <v>7643</v>
      </c>
      <c r="C698" s="3" t="s">
        <v>6751</v>
      </c>
      <c r="D698" s="3" t="s">
        <v>6752</v>
      </c>
      <c r="E698" s="3" t="s">
        <v>4811</v>
      </c>
      <c r="F698" s="3" t="s">
        <v>92</v>
      </c>
      <c r="G698" s="3" t="s">
        <v>4812</v>
      </c>
    </row>
    <row r="699" spans="1:7" ht="45" customHeight="1" x14ac:dyDescent="0.25">
      <c r="A699" s="3" t="s">
        <v>3779</v>
      </c>
      <c r="B699" s="3" t="s">
        <v>7644</v>
      </c>
      <c r="C699" s="3" t="s">
        <v>6764</v>
      </c>
      <c r="D699" s="3" t="s">
        <v>7134</v>
      </c>
      <c r="E699" s="3" t="s">
        <v>4811</v>
      </c>
      <c r="F699" s="3" t="s">
        <v>92</v>
      </c>
      <c r="G699" s="3" t="s">
        <v>4812</v>
      </c>
    </row>
    <row r="700" spans="1:7" ht="45" customHeight="1" x14ac:dyDescent="0.25">
      <c r="A700" s="3" t="s">
        <v>3785</v>
      </c>
      <c r="B700" s="3" t="s">
        <v>7645</v>
      </c>
      <c r="C700" s="3" t="s">
        <v>6764</v>
      </c>
      <c r="D700" s="3" t="s">
        <v>7646</v>
      </c>
      <c r="E700" s="3" t="s">
        <v>4811</v>
      </c>
      <c r="F700" s="3" t="s">
        <v>92</v>
      </c>
      <c r="G700" s="3" t="s">
        <v>4812</v>
      </c>
    </row>
    <row r="701" spans="1:7" ht="45" customHeight="1" x14ac:dyDescent="0.25">
      <c r="A701" s="3" t="s">
        <v>3791</v>
      </c>
      <c r="B701" s="3" t="s">
        <v>7647</v>
      </c>
      <c r="C701" s="3" t="s">
        <v>6764</v>
      </c>
      <c r="D701" s="3" t="s">
        <v>7648</v>
      </c>
      <c r="E701" s="3" t="s">
        <v>4811</v>
      </c>
      <c r="F701" s="3" t="s">
        <v>92</v>
      </c>
      <c r="G701" s="3" t="s">
        <v>4812</v>
      </c>
    </row>
    <row r="702" spans="1:7" ht="45" customHeight="1" x14ac:dyDescent="0.25">
      <c r="A702" s="3" t="s">
        <v>3804</v>
      </c>
      <c r="B702" s="3" t="s">
        <v>7649</v>
      </c>
      <c r="C702" s="3" t="s">
        <v>6764</v>
      </c>
      <c r="D702" s="3" t="s">
        <v>7650</v>
      </c>
      <c r="E702" s="3" t="s">
        <v>4811</v>
      </c>
      <c r="F702" s="3" t="s">
        <v>92</v>
      </c>
      <c r="G702" s="3" t="s">
        <v>4812</v>
      </c>
    </row>
    <row r="703" spans="1:7" ht="45" customHeight="1" x14ac:dyDescent="0.25">
      <c r="A703" s="3" t="s">
        <v>3808</v>
      </c>
      <c r="B703" s="3" t="s">
        <v>7651</v>
      </c>
      <c r="C703" s="3" t="s">
        <v>6764</v>
      </c>
      <c r="D703" s="3" t="s">
        <v>6885</v>
      </c>
      <c r="E703" s="3" t="s">
        <v>4811</v>
      </c>
      <c r="F703" s="3" t="s">
        <v>92</v>
      </c>
      <c r="G703" s="3" t="s">
        <v>4812</v>
      </c>
    </row>
    <row r="704" spans="1:7" ht="45" customHeight="1" x14ac:dyDescent="0.25">
      <c r="A704" s="3" t="s">
        <v>3814</v>
      </c>
      <c r="B704" s="3" t="s">
        <v>7652</v>
      </c>
      <c r="C704" s="3" t="s">
        <v>6764</v>
      </c>
      <c r="D704" s="3" t="s">
        <v>7653</v>
      </c>
      <c r="E704" s="3" t="s">
        <v>4811</v>
      </c>
      <c r="F704" s="3" t="s">
        <v>92</v>
      </c>
      <c r="G704" s="3" t="s">
        <v>4812</v>
      </c>
    </row>
    <row r="705" spans="1:7" ht="45" customHeight="1" x14ac:dyDescent="0.25">
      <c r="A705" s="3" t="s">
        <v>3817</v>
      </c>
      <c r="B705" s="3" t="s">
        <v>7654</v>
      </c>
      <c r="C705" s="3" t="s">
        <v>6764</v>
      </c>
      <c r="D705" s="3" t="s">
        <v>7602</v>
      </c>
      <c r="E705" s="3" t="s">
        <v>4811</v>
      </c>
      <c r="F705" s="3" t="s">
        <v>92</v>
      </c>
      <c r="G705" s="3" t="s">
        <v>4812</v>
      </c>
    </row>
    <row r="706" spans="1:7" ht="45" customHeight="1" x14ac:dyDescent="0.25">
      <c r="A706" s="3" t="s">
        <v>3822</v>
      </c>
      <c r="B706" s="3" t="s">
        <v>7655</v>
      </c>
      <c r="C706" s="3" t="s">
        <v>6764</v>
      </c>
      <c r="D706" s="3" t="s">
        <v>7656</v>
      </c>
      <c r="E706" s="3" t="s">
        <v>4811</v>
      </c>
      <c r="F706" s="3" t="s">
        <v>92</v>
      </c>
      <c r="G706" s="3" t="s">
        <v>4812</v>
      </c>
    </row>
    <row r="707" spans="1:7" ht="45" customHeight="1" x14ac:dyDescent="0.25">
      <c r="A707" s="3" t="s">
        <v>3827</v>
      </c>
      <c r="B707" s="3" t="s">
        <v>7657</v>
      </c>
      <c r="C707" s="3" t="s">
        <v>6764</v>
      </c>
      <c r="D707" s="3" t="s">
        <v>7658</v>
      </c>
      <c r="E707" s="3" t="s">
        <v>4811</v>
      </c>
      <c r="F707" s="3" t="s">
        <v>92</v>
      </c>
      <c r="G707" s="3" t="s">
        <v>4812</v>
      </c>
    </row>
    <row r="708" spans="1:7" ht="45" customHeight="1" x14ac:dyDescent="0.25">
      <c r="A708" s="3" t="s">
        <v>3832</v>
      </c>
      <c r="B708" s="3" t="s">
        <v>7659</v>
      </c>
      <c r="C708" s="3" t="s">
        <v>6764</v>
      </c>
      <c r="D708" s="3" t="s">
        <v>6797</v>
      </c>
      <c r="E708" s="3" t="s">
        <v>4811</v>
      </c>
      <c r="F708" s="3" t="s">
        <v>92</v>
      </c>
      <c r="G708" s="3" t="s">
        <v>4812</v>
      </c>
    </row>
    <row r="709" spans="1:7" ht="45" customHeight="1" x14ac:dyDescent="0.25">
      <c r="A709" s="3" t="s">
        <v>3838</v>
      </c>
      <c r="B709" s="3" t="s">
        <v>7660</v>
      </c>
      <c r="C709" s="3" t="s">
        <v>6764</v>
      </c>
      <c r="D709" s="3" t="s">
        <v>7661</v>
      </c>
      <c r="E709" s="3" t="s">
        <v>4811</v>
      </c>
      <c r="F709" s="3" t="s">
        <v>92</v>
      </c>
      <c r="G709" s="3" t="s">
        <v>4812</v>
      </c>
    </row>
    <row r="710" spans="1:7" ht="45" customHeight="1" x14ac:dyDescent="0.25">
      <c r="A710" s="3" t="s">
        <v>3844</v>
      </c>
      <c r="B710" s="3" t="s">
        <v>7662</v>
      </c>
      <c r="C710" s="3" t="s">
        <v>6764</v>
      </c>
      <c r="D710" s="3" t="s">
        <v>7663</v>
      </c>
      <c r="E710" s="3" t="s">
        <v>4811</v>
      </c>
      <c r="F710" s="3" t="s">
        <v>92</v>
      </c>
      <c r="G710" s="3" t="s">
        <v>4812</v>
      </c>
    </row>
    <row r="711" spans="1:7" ht="45" customHeight="1" x14ac:dyDescent="0.25">
      <c r="A711" s="3" t="s">
        <v>3849</v>
      </c>
      <c r="B711" s="3" t="s">
        <v>7664</v>
      </c>
      <c r="C711" s="3" t="s">
        <v>6764</v>
      </c>
      <c r="D711" s="3" t="s">
        <v>7565</v>
      </c>
      <c r="E711" s="3" t="s">
        <v>4811</v>
      </c>
      <c r="F711" s="3" t="s">
        <v>92</v>
      </c>
      <c r="G711" s="3" t="s">
        <v>4812</v>
      </c>
    </row>
    <row r="712" spans="1:7" ht="45" customHeight="1" x14ac:dyDescent="0.25">
      <c r="A712" s="3" t="s">
        <v>3853</v>
      </c>
      <c r="B712" s="3" t="s">
        <v>7665</v>
      </c>
      <c r="C712" s="3" t="s">
        <v>6764</v>
      </c>
      <c r="D712" s="3" t="s">
        <v>7227</v>
      </c>
      <c r="E712" s="3" t="s">
        <v>4811</v>
      </c>
      <c r="F712" s="3" t="s">
        <v>92</v>
      </c>
      <c r="G712" s="3" t="s">
        <v>4812</v>
      </c>
    </row>
    <row r="713" spans="1:7" ht="45" customHeight="1" x14ac:dyDescent="0.25">
      <c r="A713" s="3" t="s">
        <v>3859</v>
      </c>
      <c r="B713" s="3" t="s">
        <v>7666</v>
      </c>
      <c r="C713" s="3" t="s">
        <v>6764</v>
      </c>
      <c r="D713" s="3" t="s">
        <v>7667</v>
      </c>
      <c r="E713" s="3" t="s">
        <v>4811</v>
      </c>
      <c r="F713" s="3" t="s">
        <v>92</v>
      </c>
      <c r="G713" s="3" t="s">
        <v>4812</v>
      </c>
    </row>
    <row r="714" spans="1:7" ht="45" customHeight="1" x14ac:dyDescent="0.25">
      <c r="A714" s="3" t="s">
        <v>3865</v>
      </c>
      <c r="B714" s="3" t="s">
        <v>7668</v>
      </c>
      <c r="C714" s="3" t="s">
        <v>6764</v>
      </c>
      <c r="D714" s="3" t="s">
        <v>7130</v>
      </c>
      <c r="E714" s="3" t="s">
        <v>4811</v>
      </c>
      <c r="F714" s="3" t="s">
        <v>92</v>
      </c>
      <c r="G714" s="3" t="s">
        <v>4812</v>
      </c>
    </row>
    <row r="715" spans="1:7" ht="45" customHeight="1" x14ac:dyDescent="0.25">
      <c r="A715" s="3" t="s">
        <v>3872</v>
      </c>
      <c r="B715" s="3" t="s">
        <v>7669</v>
      </c>
      <c r="C715" s="3" t="s">
        <v>6764</v>
      </c>
      <c r="D715" s="3" t="s">
        <v>7670</v>
      </c>
      <c r="E715" s="3" t="s">
        <v>4811</v>
      </c>
      <c r="F715" s="3" t="s">
        <v>92</v>
      </c>
      <c r="G715" s="3" t="s">
        <v>4812</v>
      </c>
    </row>
    <row r="716" spans="1:7" ht="45" customHeight="1" x14ac:dyDescent="0.25">
      <c r="A716" s="3" t="s">
        <v>3877</v>
      </c>
      <c r="B716" s="3" t="s">
        <v>7671</v>
      </c>
      <c r="C716" s="3" t="s">
        <v>6764</v>
      </c>
      <c r="D716" s="3" t="s">
        <v>6907</v>
      </c>
      <c r="E716" s="3" t="s">
        <v>4811</v>
      </c>
      <c r="F716" s="3" t="s">
        <v>92</v>
      </c>
      <c r="G716" s="3" t="s">
        <v>4812</v>
      </c>
    </row>
    <row r="717" spans="1:7" ht="45" customHeight="1" x14ac:dyDescent="0.25">
      <c r="A717" s="3" t="s">
        <v>3880</v>
      </c>
      <c r="B717" s="3" t="s">
        <v>7672</v>
      </c>
      <c r="C717" s="3" t="s">
        <v>6764</v>
      </c>
      <c r="D717" s="3" t="s">
        <v>6793</v>
      </c>
      <c r="E717" s="3" t="s">
        <v>4811</v>
      </c>
      <c r="F717" s="3" t="s">
        <v>92</v>
      </c>
      <c r="G717" s="3" t="s">
        <v>4812</v>
      </c>
    </row>
    <row r="718" spans="1:7" ht="45" customHeight="1" x14ac:dyDescent="0.25">
      <c r="A718" s="3" t="s">
        <v>3884</v>
      </c>
      <c r="B718" s="3" t="s">
        <v>7673</v>
      </c>
      <c r="C718" s="3" t="s">
        <v>6764</v>
      </c>
      <c r="D718" s="3" t="s">
        <v>6883</v>
      </c>
      <c r="E718" s="3" t="s">
        <v>4811</v>
      </c>
      <c r="F718" s="3" t="s">
        <v>92</v>
      </c>
      <c r="G718" s="3" t="s">
        <v>4812</v>
      </c>
    </row>
    <row r="719" spans="1:7" ht="45" customHeight="1" x14ac:dyDescent="0.25">
      <c r="A719" s="3" t="s">
        <v>3890</v>
      </c>
      <c r="B719" s="3" t="s">
        <v>7674</v>
      </c>
      <c r="C719" s="3" t="s">
        <v>6764</v>
      </c>
      <c r="D719" s="3" t="s">
        <v>7675</v>
      </c>
      <c r="E719" s="3" t="s">
        <v>4811</v>
      </c>
      <c r="F719" s="3" t="s">
        <v>92</v>
      </c>
      <c r="G719" s="3" t="s">
        <v>4812</v>
      </c>
    </row>
    <row r="720" spans="1:7" ht="45" customHeight="1" x14ac:dyDescent="0.25">
      <c r="A720" s="3" t="s">
        <v>3895</v>
      </c>
      <c r="B720" s="3" t="s">
        <v>7676</v>
      </c>
      <c r="C720" s="3" t="s">
        <v>6764</v>
      </c>
      <c r="D720" s="3" t="s">
        <v>7130</v>
      </c>
      <c r="E720" s="3" t="s">
        <v>4811</v>
      </c>
      <c r="F720" s="3" t="s">
        <v>92</v>
      </c>
      <c r="G720" s="3" t="s">
        <v>4812</v>
      </c>
    </row>
    <row r="721" spans="1:7" ht="45" customHeight="1" x14ac:dyDescent="0.25">
      <c r="A721" s="3" t="s">
        <v>3901</v>
      </c>
      <c r="B721" s="3" t="s">
        <v>7677</v>
      </c>
      <c r="C721" s="3" t="s">
        <v>6764</v>
      </c>
      <c r="D721" s="3" t="s">
        <v>7678</v>
      </c>
      <c r="E721" s="3" t="s">
        <v>4811</v>
      </c>
      <c r="F721" s="3" t="s">
        <v>92</v>
      </c>
      <c r="G721" s="3" t="s">
        <v>4812</v>
      </c>
    </row>
    <row r="722" spans="1:7" ht="45" customHeight="1" x14ac:dyDescent="0.25">
      <c r="A722" s="3" t="s">
        <v>3906</v>
      </c>
      <c r="B722" s="3" t="s">
        <v>7679</v>
      </c>
      <c r="C722" s="3" t="s">
        <v>6764</v>
      </c>
      <c r="D722" s="3" t="s">
        <v>7680</v>
      </c>
      <c r="E722" s="3" t="s">
        <v>4811</v>
      </c>
      <c r="F722" s="3" t="s">
        <v>92</v>
      </c>
      <c r="G722" s="3" t="s">
        <v>4812</v>
      </c>
    </row>
    <row r="723" spans="1:7" ht="45" customHeight="1" x14ac:dyDescent="0.25">
      <c r="A723" s="3" t="s">
        <v>3911</v>
      </c>
      <c r="B723" s="3" t="s">
        <v>7681</v>
      </c>
      <c r="C723" s="3" t="s">
        <v>6764</v>
      </c>
      <c r="D723" s="3" t="s">
        <v>6907</v>
      </c>
      <c r="E723" s="3" t="s">
        <v>4811</v>
      </c>
      <c r="F723" s="3" t="s">
        <v>92</v>
      </c>
      <c r="G723" s="3" t="s">
        <v>4812</v>
      </c>
    </row>
    <row r="724" spans="1:7" ht="45" customHeight="1" x14ac:dyDescent="0.25">
      <c r="A724" s="3" t="s">
        <v>3919</v>
      </c>
      <c r="B724" s="3" t="s">
        <v>7682</v>
      </c>
      <c r="C724" s="3" t="s">
        <v>6764</v>
      </c>
      <c r="D724" s="3" t="s">
        <v>6765</v>
      </c>
      <c r="E724" s="3" t="s">
        <v>4811</v>
      </c>
      <c r="F724" s="3" t="s">
        <v>92</v>
      </c>
      <c r="G724" s="3" t="s">
        <v>4812</v>
      </c>
    </row>
    <row r="725" spans="1:7" ht="45" customHeight="1" x14ac:dyDescent="0.25">
      <c r="A725" s="3" t="s">
        <v>3925</v>
      </c>
      <c r="B725" s="3" t="s">
        <v>7683</v>
      </c>
      <c r="C725" s="3" t="s">
        <v>6764</v>
      </c>
      <c r="D725" s="3" t="s">
        <v>6767</v>
      </c>
      <c r="E725" s="3" t="s">
        <v>4811</v>
      </c>
      <c r="F725" s="3" t="s">
        <v>92</v>
      </c>
      <c r="G725" s="3" t="s">
        <v>4812</v>
      </c>
    </row>
    <row r="726" spans="1:7" ht="45" customHeight="1" x14ac:dyDescent="0.25">
      <c r="A726" s="3" t="s">
        <v>3927</v>
      </c>
      <c r="B726" s="3" t="s">
        <v>7684</v>
      </c>
      <c r="C726" s="3" t="s">
        <v>6764</v>
      </c>
      <c r="D726" s="3" t="s">
        <v>6945</v>
      </c>
      <c r="E726" s="3" t="s">
        <v>4811</v>
      </c>
      <c r="F726" s="3" t="s">
        <v>92</v>
      </c>
      <c r="G726" s="3" t="s">
        <v>4812</v>
      </c>
    </row>
    <row r="727" spans="1:7" ht="45" customHeight="1" x14ac:dyDescent="0.25">
      <c r="A727" s="3" t="s">
        <v>3933</v>
      </c>
      <c r="B727" s="3" t="s">
        <v>7685</v>
      </c>
      <c r="C727" s="3" t="s">
        <v>6764</v>
      </c>
      <c r="D727" s="3" t="s">
        <v>6912</v>
      </c>
      <c r="E727" s="3" t="s">
        <v>4811</v>
      </c>
      <c r="F727" s="3" t="s">
        <v>92</v>
      </c>
      <c r="G727" s="3" t="s">
        <v>4812</v>
      </c>
    </row>
    <row r="728" spans="1:7" ht="45" customHeight="1" x14ac:dyDescent="0.25">
      <c r="A728" s="3" t="s">
        <v>3938</v>
      </c>
      <c r="B728" s="3" t="s">
        <v>7686</v>
      </c>
      <c r="C728" s="3" t="s">
        <v>6764</v>
      </c>
      <c r="D728" s="3" t="s">
        <v>6812</v>
      </c>
      <c r="E728" s="3" t="s">
        <v>4811</v>
      </c>
      <c r="F728" s="3" t="s">
        <v>92</v>
      </c>
      <c r="G728" s="3" t="s">
        <v>4812</v>
      </c>
    </row>
    <row r="729" spans="1:7" ht="45" customHeight="1" x14ac:dyDescent="0.25">
      <c r="A729" s="3" t="s">
        <v>3941</v>
      </c>
      <c r="B729" s="3" t="s">
        <v>7687</v>
      </c>
      <c r="C729" s="3" t="s">
        <v>6764</v>
      </c>
      <c r="D729" s="3" t="s">
        <v>6793</v>
      </c>
      <c r="E729" s="3" t="s">
        <v>4811</v>
      </c>
      <c r="F729" s="3" t="s">
        <v>92</v>
      </c>
      <c r="G729" s="3" t="s">
        <v>4812</v>
      </c>
    </row>
    <row r="730" spans="1:7" ht="45" customHeight="1" x14ac:dyDescent="0.25">
      <c r="A730" s="3" t="s">
        <v>3948</v>
      </c>
      <c r="B730" s="3" t="s">
        <v>7688</v>
      </c>
      <c r="C730" s="3" t="s">
        <v>6764</v>
      </c>
      <c r="D730" s="3" t="s">
        <v>6765</v>
      </c>
      <c r="E730" s="3" t="s">
        <v>4811</v>
      </c>
      <c r="F730" s="3" t="s">
        <v>92</v>
      </c>
      <c r="G730" s="3" t="s">
        <v>4812</v>
      </c>
    </row>
    <row r="731" spans="1:7" ht="45" customHeight="1" x14ac:dyDescent="0.25">
      <c r="A731" s="3" t="s">
        <v>3951</v>
      </c>
      <c r="B731" s="3" t="s">
        <v>7689</v>
      </c>
      <c r="C731" s="3" t="s">
        <v>6764</v>
      </c>
      <c r="D731" s="3" t="s">
        <v>7130</v>
      </c>
      <c r="E731" s="3" t="s">
        <v>4811</v>
      </c>
      <c r="F731" s="3" t="s">
        <v>92</v>
      </c>
      <c r="G731" s="3" t="s">
        <v>4812</v>
      </c>
    </row>
    <row r="732" spans="1:7" ht="45" customHeight="1" x14ac:dyDescent="0.25">
      <c r="A732" s="3" t="s">
        <v>3955</v>
      </c>
      <c r="B732" s="3" t="s">
        <v>7690</v>
      </c>
      <c r="C732" s="3" t="s">
        <v>6764</v>
      </c>
      <c r="D732" s="3" t="s">
        <v>6907</v>
      </c>
      <c r="E732" s="3" t="s">
        <v>4811</v>
      </c>
      <c r="F732" s="3" t="s">
        <v>92</v>
      </c>
      <c r="G732" s="3" t="s">
        <v>4812</v>
      </c>
    </row>
    <row r="733" spans="1:7" ht="45" customHeight="1" x14ac:dyDescent="0.25">
      <c r="A733" s="3" t="s">
        <v>3958</v>
      </c>
      <c r="B733" s="3" t="s">
        <v>7691</v>
      </c>
      <c r="C733" s="3" t="s">
        <v>6764</v>
      </c>
      <c r="D733" s="3" t="s">
        <v>6769</v>
      </c>
      <c r="E733" s="3" t="s">
        <v>4811</v>
      </c>
      <c r="F733" s="3" t="s">
        <v>92</v>
      </c>
      <c r="G733" s="3" t="s">
        <v>4812</v>
      </c>
    </row>
    <row r="734" spans="1:7" ht="45" customHeight="1" x14ac:dyDescent="0.25">
      <c r="A734" s="3" t="s">
        <v>3963</v>
      </c>
      <c r="B734" s="3" t="s">
        <v>7692</v>
      </c>
      <c r="C734" s="3" t="s">
        <v>6764</v>
      </c>
      <c r="D734" s="3" t="s">
        <v>7693</v>
      </c>
      <c r="E734" s="3" t="s">
        <v>4811</v>
      </c>
      <c r="F734" s="3" t="s">
        <v>92</v>
      </c>
      <c r="G734" s="3" t="s">
        <v>4812</v>
      </c>
    </row>
    <row r="735" spans="1:7" ht="45" customHeight="1" x14ac:dyDescent="0.25">
      <c r="A735" s="3" t="s">
        <v>3968</v>
      </c>
      <c r="B735" s="3" t="s">
        <v>7694</v>
      </c>
      <c r="C735" s="3" t="s">
        <v>6764</v>
      </c>
      <c r="D735" s="3" t="s">
        <v>6816</v>
      </c>
      <c r="E735" s="3" t="s">
        <v>4811</v>
      </c>
      <c r="F735" s="3" t="s">
        <v>92</v>
      </c>
      <c r="G735" s="3" t="s">
        <v>4812</v>
      </c>
    </row>
    <row r="736" spans="1:7" ht="45" customHeight="1" x14ac:dyDescent="0.25">
      <c r="A736" s="3" t="s">
        <v>3974</v>
      </c>
      <c r="B736" s="3" t="s">
        <v>7695</v>
      </c>
      <c r="C736" s="3" t="s">
        <v>6764</v>
      </c>
      <c r="D736" s="3" t="s">
        <v>7265</v>
      </c>
      <c r="E736" s="3" t="s">
        <v>4811</v>
      </c>
      <c r="F736" s="3" t="s">
        <v>92</v>
      </c>
      <c r="G736" s="3" t="s">
        <v>4812</v>
      </c>
    </row>
    <row r="737" spans="1:7" ht="45" customHeight="1" x14ac:dyDescent="0.25">
      <c r="A737" s="3" t="s">
        <v>3977</v>
      </c>
      <c r="B737" s="3" t="s">
        <v>7696</v>
      </c>
      <c r="C737" s="3" t="s">
        <v>6764</v>
      </c>
      <c r="D737" s="3" t="s">
        <v>6912</v>
      </c>
      <c r="E737" s="3" t="s">
        <v>4811</v>
      </c>
      <c r="F737" s="3" t="s">
        <v>92</v>
      </c>
      <c r="G737" s="3" t="s">
        <v>4812</v>
      </c>
    </row>
    <row r="738" spans="1:7" ht="45" customHeight="1" x14ac:dyDescent="0.25">
      <c r="A738" s="3" t="s">
        <v>3982</v>
      </c>
      <c r="B738" s="3" t="s">
        <v>7697</v>
      </c>
      <c r="C738" s="3" t="s">
        <v>6764</v>
      </c>
      <c r="D738" s="3" t="s">
        <v>7137</v>
      </c>
      <c r="E738" s="3" t="s">
        <v>4811</v>
      </c>
      <c r="F738" s="3" t="s">
        <v>92</v>
      </c>
      <c r="G738" s="3" t="s">
        <v>4812</v>
      </c>
    </row>
    <row r="739" spans="1:7" ht="45" customHeight="1" x14ac:dyDescent="0.25">
      <c r="A739" s="3" t="s">
        <v>3987</v>
      </c>
      <c r="B739" s="3" t="s">
        <v>7698</v>
      </c>
      <c r="C739" s="3" t="s">
        <v>6764</v>
      </c>
      <c r="D739" s="3" t="s">
        <v>7699</v>
      </c>
      <c r="E739" s="3" t="s">
        <v>4811</v>
      </c>
      <c r="F739" s="3" t="s">
        <v>92</v>
      </c>
      <c r="G739" s="3" t="s">
        <v>4812</v>
      </c>
    </row>
    <row r="740" spans="1:7" ht="45" customHeight="1" x14ac:dyDescent="0.25">
      <c r="A740" s="3" t="s">
        <v>3991</v>
      </c>
      <c r="B740" s="3" t="s">
        <v>7700</v>
      </c>
      <c r="C740" s="3" t="s">
        <v>6764</v>
      </c>
      <c r="D740" s="3" t="s">
        <v>6787</v>
      </c>
      <c r="E740" s="3" t="s">
        <v>4811</v>
      </c>
      <c r="F740" s="3" t="s">
        <v>92</v>
      </c>
      <c r="G740" s="3" t="s">
        <v>4812</v>
      </c>
    </row>
    <row r="741" spans="1:7" ht="45" customHeight="1" x14ac:dyDescent="0.25">
      <c r="A741" s="3" t="s">
        <v>3997</v>
      </c>
      <c r="B741" s="3" t="s">
        <v>7701</v>
      </c>
      <c r="C741" s="3" t="s">
        <v>6764</v>
      </c>
      <c r="D741" s="3" t="s">
        <v>7702</v>
      </c>
      <c r="E741" s="3" t="s">
        <v>4811</v>
      </c>
      <c r="F741" s="3" t="s">
        <v>92</v>
      </c>
      <c r="G741" s="3" t="s">
        <v>4812</v>
      </c>
    </row>
    <row r="742" spans="1:7" ht="45" customHeight="1" x14ac:dyDescent="0.25">
      <c r="A742" s="3" t="s">
        <v>4001</v>
      </c>
      <c r="B742" s="3" t="s">
        <v>7703</v>
      </c>
      <c r="C742" s="3" t="s">
        <v>6764</v>
      </c>
      <c r="D742" s="3" t="s">
        <v>6941</v>
      </c>
      <c r="E742" s="3" t="s">
        <v>4811</v>
      </c>
      <c r="F742" s="3" t="s">
        <v>92</v>
      </c>
      <c r="G742" s="3" t="s">
        <v>4812</v>
      </c>
    </row>
    <row r="743" spans="1:7" ht="45" customHeight="1" x14ac:dyDescent="0.25">
      <c r="A743" s="3" t="s">
        <v>4003</v>
      </c>
      <c r="B743" s="3" t="s">
        <v>7704</v>
      </c>
      <c r="C743" s="3" t="s">
        <v>6743</v>
      </c>
      <c r="D743" s="3" t="s">
        <v>6744</v>
      </c>
      <c r="E743" s="3" t="s">
        <v>4811</v>
      </c>
      <c r="F743" s="3" t="s">
        <v>92</v>
      </c>
      <c r="G743" s="3" t="s">
        <v>4812</v>
      </c>
    </row>
    <row r="744" spans="1:7" ht="45" customHeight="1" x14ac:dyDescent="0.25">
      <c r="A744" s="3" t="s">
        <v>4005</v>
      </c>
      <c r="B744" s="3" t="s">
        <v>7705</v>
      </c>
      <c r="C744" s="3" t="s">
        <v>6743</v>
      </c>
      <c r="D744" s="3" t="s">
        <v>6744</v>
      </c>
      <c r="E744" s="3" t="s">
        <v>4811</v>
      </c>
      <c r="F744" s="3" t="s">
        <v>92</v>
      </c>
      <c r="G744" s="3" t="s">
        <v>4812</v>
      </c>
    </row>
    <row r="745" spans="1:7" ht="45" customHeight="1" x14ac:dyDescent="0.25">
      <c r="A745" s="3" t="s">
        <v>4009</v>
      </c>
      <c r="B745" s="3" t="s">
        <v>7706</v>
      </c>
      <c r="C745" s="3" t="s">
        <v>6743</v>
      </c>
      <c r="D745" s="3" t="s">
        <v>6744</v>
      </c>
      <c r="E745" s="3" t="s">
        <v>4811</v>
      </c>
      <c r="F745" s="3" t="s">
        <v>92</v>
      </c>
      <c r="G745" s="3" t="s">
        <v>4812</v>
      </c>
    </row>
    <row r="746" spans="1:7" ht="45" customHeight="1" x14ac:dyDescent="0.25">
      <c r="A746" s="3" t="s">
        <v>4011</v>
      </c>
      <c r="B746" s="3" t="s">
        <v>7707</v>
      </c>
      <c r="C746" s="3" t="s">
        <v>6743</v>
      </c>
      <c r="D746" s="3" t="s">
        <v>6744</v>
      </c>
      <c r="E746" s="3" t="s">
        <v>4811</v>
      </c>
      <c r="F746" s="3" t="s">
        <v>92</v>
      </c>
      <c r="G746" s="3" t="s">
        <v>4812</v>
      </c>
    </row>
    <row r="747" spans="1:7" ht="45" customHeight="1" x14ac:dyDescent="0.25">
      <c r="A747" s="3" t="s">
        <v>4013</v>
      </c>
      <c r="B747" s="3" t="s">
        <v>7708</v>
      </c>
      <c r="C747" s="3" t="s">
        <v>6743</v>
      </c>
      <c r="D747" s="3" t="s">
        <v>6744</v>
      </c>
      <c r="E747" s="3" t="s">
        <v>4811</v>
      </c>
      <c r="F747" s="3" t="s">
        <v>92</v>
      </c>
      <c r="G747" s="3" t="s">
        <v>4812</v>
      </c>
    </row>
    <row r="748" spans="1:7" ht="45" customHeight="1" x14ac:dyDescent="0.25">
      <c r="A748" s="3" t="s">
        <v>4015</v>
      </c>
      <c r="B748" s="3" t="s">
        <v>7709</v>
      </c>
      <c r="C748" s="3" t="s">
        <v>6743</v>
      </c>
      <c r="D748" s="3" t="s">
        <v>6744</v>
      </c>
      <c r="E748" s="3" t="s">
        <v>4811</v>
      </c>
      <c r="F748" s="3" t="s">
        <v>92</v>
      </c>
      <c r="G748" s="3" t="s">
        <v>4812</v>
      </c>
    </row>
    <row r="749" spans="1:7" ht="45" customHeight="1" x14ac:dyDescent="0.25">
      <c r="A749" s="3" t="s">
        <v>4018</v>
      </c>
      <c r="B749" s="3" t="s">
        <v>7710</v>
      </c>
      <c r="C749" s="3" t="s">
        <v>6743</v>
      </c>
      <c r="D749" s="3" t="s">
        <v>6744</v>
      </c>
      <c r="E749" s="3" t="s">
        <v>4811</v>
      </c>
      <c r="F749" s="3" t="s">
        <v>92</v>
      </c>
      <c r="G749" s="3" t="s">
        <v>4812</v>
      </c>
    </row>
    <row r="750" spans="1:7" ht="45" customHeight="1" x14ac:dyDescent="0.25">
      <c r="A750" s="3" t="s">
        <v>4021</v>
      </c>
      <c r="B750" s="3" t="s">
        <v>7711</v>
      </c>
      <c r="C750" s="3" t="s">
        <v>6743</v>
      </c>
      <c r="D750" s="3" t="s">
        <v>6744</v>
      </c>
      <c r="E750" s="3" t="s">
        <v>4811</v>
      </c>
      <c r="F750" s="3" t="s">
        <v>92</v>
      </c>
      <c r="G750" s="3" t="s">
        <v>4812</v>
      </c>
    </row>
    <row r="751" spans="1:7" ht="45" customHeight="1" x14ac:dyDescent="0.25">
      <c r="A751" s="3" t="s">
        <v>4023</v>
      </c>
      <c r="B751" s="3" t="s">
        <v>7712</v>
      </c>
      <c r="C751" s="3" t="s">
        <v>6743</v>
      </c>
      <c r="D751" s="3" t="s">
        <v>6744</v>
      </c>
      <c r="E751" s="3" t="s">
        <v>4811</v>
      </c>
      <c r="F751" s="3" t="s">
        <v>92</v>
      </c>
      <c r="G751" s="3" t="s">
        <v>4812</v>
      </c>
    </row>
    <row r="752" spans="1:7" ht="45" customHeight="1" x14ac:dyDescent="0.25">
      <c r="A752" s="3" t="s">
        <v>4025</v>
      </c>
      <c r="B752" s="3" t="s">
        <v>7713</v>
      </c>
      <c r="C752" s="3" t="s">
        <v>6743</v>
      </c>
      <c r="D752" s="3" t="s">
        <v>6744</v>
      </c>
      <c r="E752" s="3" t="s">
        <v>4811</v>
      </c>
      <c r="F752" s="3" t="s">
        <v>92</v>
      </c>
      <c r="G752" s="3" t="s">
        <v>4812</v>
      </c>
    </row>
    <row r="753" spans="1:7" ht="45" customHeight="1" x14ac:dyDescent="0.25">
      <c r="A753" s="3" t="s">
        <v>4029</v>
      </c>
      <c r="B753" s="3" t="s">
        <v>7714</v>
      </c>
      <c r="C753" s="3" t="s">
        <v>6743</v>
      </c>
      <c r="D753" s="3" t="s">
        <v>6744</v>
      </c>
      <c r="E753" s="3" t="s">
        <v>4811</v>
      </c>
      <c r="F753" s="3" t="s">
        <v>92</v>
      </c>
      <c r="G753" s="3" t="s">
        <v>4812</v>
      </c>
    </row>
    <row r="754" spans="1:7" ht="45" customHeight="1" x14ac:dyDescent="0.25">
      <c r="A754" s="3" t="s">
        <v>4033</v>
      </c>
      <c r="B754" s="3" t="s">
        <v>7715</v>
      </c>
      <c r="C754" s="3" t="s">
        <v>6743</v>
      </c>
      <c r="D754" s="3" t="s">
        <v>6744</v>
      </c>
      <c r="E754" s="3" t="s">
        <v>4811</v>
      </c>
      <c r="F754" s="3" t="s">
        <v>92</v>
      </c>
      <c r="G754" s="3" t="s">
        <v>4812</v>
      </c>
    </row>
    <row r="755" spans="1:7" ht="45" customHeight="1" x14ac:dyDescent="0.25">
      <c r="A755" s="3" t="s">
        <v>4035</v>
      </c>
      <c r="B755" s="3" t="s">
        <v>7716</v>
      </c>
      <c r="C755" s="3" t="s">
        <v>6743</v>
      </c>
      <c r="D755" s="3" t="s">
        <v>6744</v>
      </c>
      <c r="E755" s="3" t="s">
        <v>4811</v>
      </c>
      <c r="F755" s="3" t="s">
        <v>92</v>
      </c>
      <c r="G755" s="3" t="s">
        <v>4812</v>
      </c>
    </row>
    <row r="756" spans="1:7" ht="45" customHeight="1" x14ac:dyDescent="0.25">
      <c r="A756" s="3" t="s">
        <v>4038</v>
      </c>
      <c r="B756" s="3" t="s">
        <v>7717</v>
      </c>
      <c r="C756" s="3" t="s">
        <v>6743</v>
      </c>
      <c r="D756" s="3" t="s">
        <v>6744</v>
      </c>
      <c r="E756" s="3" t="s">
        <v>4811</v>
      </c>
      <c r="F756" s="3" t="s">
        <v>92</v>
      </c>
      <c r="G756" s="3" t="s">
        <v>4812</v>
      </c>
    </row>
    <row r="757" spans="1:7" ht="45" customHeight="1" x14ac:dyDescent="0.25">
      <c r="A757" s="3" t="s">
        <v>4042</v>
      </c>
      <c r="B757" s="3" t="s">
        <v>7718</v>
      </c>
      <c r="C757" s="3" t="s">
        <v>6743</v>
      </c>
      <c r="D757" s="3" t="s">
        <v>6744</v>
      </c>
      <c r="E757" s="3" t="s">
        <v>4811</v>
      </c>
      <c r="F757" s="3" t="s">
        <v>92</v>
      </c>
      <c r="G757" s="3" t="s">
        <v>4812</v>
      </c>
    </row>
    <row r="758" spans="1:7" ht="45" customHeight="1" x14ac:dyDescent="0.25">
      <c r="A758" s="3" t="s">
        <v>4045</v>
      </c>
      <c r="B758" s="3" t="s">
        <v>7719</v>
      </c>
      <c r="C758" s="3" t="s">
        <v>6764</v>
      </c>
      <c r="D758" s="3" t="s">
        <v>7356</v>
      </c>
      <c r="E758" s="3" t="s">
        <v>4811</v>
      </c>
      <c r="F758" s="3" t="s">
        <v>92</v>
      </c>
      <c r="G758" s="3" t="s">
        <v>4812</v>
      </c>
    </row>
    <row r="759" spans="1:7" ht="45" customHeight="1" x14ac:dyDescent="0.25">
      <c r="A759" s="3" t="s">
        <v>4045</v>
      </c>
      <c r="B759" s="3" t="s">
        <v>7720</v>
      </c>
      <c r="C759" s="3" t="s">
        <v>6743</v>
      </c>
      <c r="D759" s="3" t="s">
        <v>6744</v>
      </c>
      <c r="E759" s="3" t="s">
        <v>4811</v>
      </c>
      <c r="F759" s="3" t="s">
        <v>92</v>
      </c>
      <c r="G759" s="3" t="s">
        <v>4812</v>
      </c>
    </row>
    <row r="760" spans="1:7" ht="45" customHeight="1" x14ac:dyDescent="0.25">
      <c r="A760" s="3" t="s">
        <v>4045</v>
      </c>
      <c r="B760" s="3" t="s">
        <v>7721</v>
      </c>
      <c r="C760" s="3" t="s">
        <v>7069</v>
      </c>
      <c r="D760" s="3" t="s">
        <v>7359</v>
      </c>
      <c r="E760" s="3" t="s">
        <v>4811</v>
      </c>
      <c r="F760" s="3" t="s">
        <v>92</v>
      </c>
      <c r="G760" s="3" t="s">
        <v>4812</v>
      </c>
    </row>
    <row r="761" spans="1:7" ht="45" customHeight="1" x14ac:dyDescent="0.25">
      <c r="A761" s="3" t="s">
        <v>4050</v>
      </c>
      <c r="B761" s="3" t="s">
        <v>7722</v>
      </c>
      <c r="C761" s="3" t="s">
        <v>6743</v>
      </c>
      <c r="D761" s="3" t="s">
        <v>6744</v>
      </c>
      <c r="E761" s="3" t="s">
        <v>4811</v>
      </c>
      <c r="F761" s="3" t="s">
        <v>92</v>
      </c>
      <c r="G761" s="3" t="s">
        <v>4812</v>
      </c>
    </row>
    <row r="762" spans="1:7" ht="45" customHeight="1" x14ac:dyDescent="0.25">
      <c r="A762" s="3" t="s">
        <v>4053</v>
      </c>
      <c r="B762" s="3" t="s">
        <v>7723</v>
      </c>
      <c r="C762" s="3" t="s">
        <v>6743</v>
      </c>
      <c r="D762" s="3" t="s">
        <v>6744</v>
      </c>
      <c r="E762" s="3" t="s">
        <v>4811</v>
      </c>
      <c r="F762" s="3" t="s">
        <v>92</v>
      </c>
      <c r="G762" s="3" t="s">
        <v>4812</v>
      </c>
    </row>
    <row r="763" spans="1:7" ht="45" customHeight="1" x14ac:dyDescent="0.25">
      <c r="A763" s="3" t="s">
        <v>4057</v>
      </c>
      <c r="B763" s="3" t="s">
        <v>7724</v>
      </c>
      <c r="C763" s="3" t="s">
        <v>6743</v>
      </c>
      <c r="D763" s="3" t="s">
        <v>6744</v>
      </c>
      <c r="E763" s="3" t="s">
        <v>4811</v>
      </c>
      <c r="F763" s="3" t="s">
        <v>92</v>
      </c>
      <c r="G763" s="3" t="s">
        <v>4812</v>
      </c>
    </row>
    <row r="764" spans="1:7" ht="45" customHeight="1" x14ac:dyDescent="0.25">
      <c r="A764" s="3" t="s">
        <v>4062</v>
      </c>
      <c r="B764" s="3" t="s">
        <v>7725</v>
      </c>
      <c r="C764" s="3" t="s">
        <v>7069</v>
      </c>
      <c r="D764" s="3" t="s">
        <v>7171</v>
      </c>
      <c r="E764" s="3" t="s">
        <v>4811</v>
      </c>
      <c r="F764" s="3" t="s">
        <v>92</v>
      </c>
      <c r="G764" s="3" t="s">
        <v>4812</v>
      </c>
    </row>
    <row r="765" spans="1:7" ht="45" customHeight="1" x14ac:dyDescent="0.25">
      <c r="A765" s="3" t="s">
        <v>4062</v>
      </c>
      <c r="B765" s="3" t="s">
        <v>7726</v>
      </c>
      <c r="C765" s="3" t="s">
        <v>6743</v>
      </c>
      <c r="D765" s="3" t="s">
        <v>6744</v>
      </c>
      <c r="E765" s="3" t="s">
        <v>4811</v>
      </c>
      <c r="F765" s="3" t="s">
        <v>92</v>
      </c>
      <c r="G765" s="3" t="s">
        <v>4812</v>
      </c>
    </row>
    <row r="766" spans="1:7" ht="45" customHeight="1" x14ac:dyDescent="0.25">
      <c r="A766" s="3" t="s">
        <v>4065</v>
      </c>
      <c r="B766" s="3" t="s">
        <v>7727</v>
      </c>
      <c r="C766" s="3" t="s">
        <v>6743</v>
      </c>
      <c r="D766" s="3" t="s">
        <v>6744</v>
      </c>
      <c r="E766" s="3" t="s">
        <v>4811</v>
      </c>
      <c r="F766" s="3" t="s">
        <v>92</v>
      </c>
      <c r="G766" s="3" t="s">
        <v>4812</v>
      </c>
    </row>
    <row r="767" spans="1:7" ht="45" customHeight="1" x14ac:dyDescent="0.25">
      <c r="A767" s="3" t="s">
        <v>4068</v>
      </c>
      <c r="B767" s="3" t="s">
        <v>7728</v>
      </c>
      <c r="C767" s="3" t="s">
        <v>6743</v>
      </c>
      <c r="D767" s="3" t="s">
        <v>6744</v>
      </c>
      <c r="E767" s="3" t="s">
        <v>4811</v>
      </c>
      <c r="F767" s="3" t="s">
        <v>92</v>
      </c>
      <c r="G767" s="3" t="s">
        <v>4812</v>
      </c>
    </row>
    <row r="768" spans="1:7" ht="45" customHeight="1" x14ac:dyDescent="0.25">
      <c r="A768" s="3" t="s">
        <v>4071</v>
      </c>
      <c r="B768" s="3" t="s">
        <v>7729</v>
      </c>
      <c r="C768" s="3" t="s">
        <v>6743</v>
      </c>
      <c r="D768" s="3" t="s">
        <v>6744</v>
      </c>
      <c r="E768" s="3" t="s">
        <v>4811</v>
      </c>
      <c r="F768" s="3" t="s">
        <v>92</v>
      </c>
      <c r="G768" s="3" t="s">
        <v>4812</v>
      </c>
    </row>
    <row r="769" spans="1:7" ht="45" customHeight="1" x14ac:dyDescent="0.25">
      <c r="A769" s="3" t="s">
        <v>4074</v>
      </c>
      <c r="B769" s="3" t="s">
        <v>7730</v>
      </c>
      <c r="C769" s="3" t="s">
        <v>6743</v>
      </c>
      <c r="D769" s="3" t="s">
        <v>6744</v>
      </c>
      <c r="E769" s="3" t="s">
        <v>4811</v>
      </c>
      <c r="F769" s="3" t="s">
        <v>92</v>
      </c>
      <c r="G769" s="3" t="s">
        <v>4812</v>
      </c>
    </row>
    <row r="770" spans="1:7" ht="45" customHeight="1" x14ac:dyDescent="0.25">
      <c r="A770" s="3" t="s">
        <v>4076</v>
      </c>
      <c r="B770" s="3" t="s">
        <v>7731</v>
      </c>
      <c r="C770" s="3" t="s">
        <v>6751</v>
      </c>
      <c r="D770" s="3" t="s">
        <v>6752</v>
      </c>
      <c r="E770" s="3" t="s">
        <v>4811</v>
      </c>
      <c r="F770" s="3" t="s">
        <v>92</v>
      </c>
      <c r="G770" s="3" t="s">
        <v>4812</v>
      </c>
    </row>
    <row r="771" spans="1:7" ht="45" customHeight="1" x14ac:dyDescent="0.25">
      <c r="A771" s="3" t="s">
        <v>4078</v>
      </c>
      <c r="B771" s="3" t="s">
        <v>7732</v>
      </c>
      <c r="C771" s="3" t="s">
        <v>6751</v>
      </c>
      <c r="D771" s="3" t="s">
        <v>6752</v>
      </c>
      <c r="E771" s="3" t="s">
        <v>4811</v>
      </c>
      <c r="F771" s="3" t="s">
        <v>92</v>
      </c>
      <c r="G771" s="3" t="s">
        <v>4812</v>
      </c>
    </row>
    <row r="772" spans="1:7" ht="45" customHeight="1" x14ac:dyDescent="0.25">
      <c r="A772" s="3" t="s">
        <v>4082</v>
      </c>
      <c r="B772" s="3" t="s">
        <v>7733</v>
      </c>
      <c r="C772" s="3" t="s">
        <v>6751</v>
      </c>
      <c r="D772" s="3" t="s">
        <v>6752</v>
      </c>
      <c r="E772" s="3" t="s">
        <v>4811</v>
      </c>
      <c r="F772" s="3" t="s">
        <v>92</v>
      </c>
      <c r="G772" s="3" t="s">
        <v>4812</v>
      </c>
    </row>
    <row r="773" spans="1:7" ht="45" customHeight="1" x14ac:dyDescent="0.25">
      <c r="A773" s="3" t="s">
        <v>4084</v>
      </c>
      <c r="B773" s="3" t="s">
        <v>7734</v>
      </c>
      <c r="C773" s="3" t="s">
        <v>6751</v>
      </c>
      <c r="D773" s="3" t="s">
        <v>6752</v>
      </c>
      <c r="E773" s="3" t="s">
        <v>4811</v>
      </c>
      <c r="F773" s="3" t="s">
        <v>92</v>
      </c>
      <c r="G773" s="3" t="s">
        <v>4812</v>
      </c>
    </row>
    <row r="774" spans="1:7" ht="45" customHeight="1" x14ac:dyDescent="0.25">
      <c r="A774" s="3" t="s">
        <v>4087</v>
      </c>
      <c r="B774" s="3" t="s">
        <v>7735</v>
      </c>
      <c r="C774" s="3" t="s">
        <v>6751</v>
      </c>
      <c r="D774" s="3" t="s">
        <v>6752</v>
      </c>
      <c r="E774" s="3" t="s">
        <v>4811</v>
      </c>
      <c r="F774" s="3" t="s">
        <v>92</v>
      </c>
      <c r="G774" s="3" t="s">
        <v>4812</v>
      </c>
    </row>
    <row r="775" spans="1:7" ht="45" customHeight="1" x14ac:dyDescent="0.25">
      <c r="A775" s="3" t="s">
        <v>4089</v>
      </c>
      <c r="B775" s="3" t="s">
        <v>7736</v>
      </c>
      <c r="C775" s="3" t="s">
        <v>6751</v>
      </c>
      <c r="D775" s="3" t="s">
        <v>6752</v>
      </c>
      <c r="E775" s="3" t="s">
        <v>4811</v>
      </c>
      <c r="F775" s="3" t="s">
        <v>92</v>
      </c>
      <c r="G775" s="3" t="s">
        <v>4812</v>
      </c>
    </row>
    <row r="776" spans="1:7" ht="45" customHeight="1" x14ac:dyDescent="0.25">
      <c r="A776" s="3" t="s">
        <v>4093</v>
      </c>
      <c r="B776" s="3" t="s">
        <v>7737</v>
      </c>
      <c r="C776" s="3" t="s">
        <v>6751</v>
      </c>
      <c r="D776" s="3" t="s">
        <v>6752</v>
      </c>
      <c r="E776" s="3" t="s">
        <v>4811</v>
      </c>
      <c r="F776" s="3" t="s">
        <v>92</v>
      </c>
      <c r="G776" s="3" t="s">
        <v>4812</v>
      </c>
    </row>
    <row r="777" spans="1:7" ht="45" customHeight="1" x14ac:dyDescent="0.25">
      <c r="A777" s="3" t="s">
        <v>4096</v>
      </c>
      <c r="B777" s="3" t="s">
        <v>7738</v>
      </c>
      <c r="C777" s="3" t="s">
        <v>6751</v>
      </c>
      <c r="D777" s="3" t="s">
        <v>6752</v>
      </c>
      <c r="E777" s="3" t="s">
        <v>4811</v>
      </c>
      <c r="F777" s="3" t="s">
        <v>92</v>
      </c>
      <c r="G777" s="3" t="s">
        <v>4812</v>
      </c>
    </row>
    <row r="778" spans="1:7" ht="45" customHeight="1" x14ac:dyDescent="0.25">
      <c r="A778" s="3" t="s">
        <v>4101</v>
      </c>
      <c r="B778" s="3" t="s">
        <v>7739</v>
      </c>
      <c r="C778" s="3" t="s">
        <v>6751</v>
      </c>
      <c r="D778" s="3" t="s">
        <v>6752</v>
      </c>
      <c r="E778" s="3" t="s">
        <v>4811</v>
      </c>
      <c r="F778" s="3" t="s">
        <v>92</v>
      </c>
      <c r="G778" s="3" t="s">
        <v>4812</v>
      </c>
    </row>
    <row r="779" spans="1:7" ht="45" customHeight="1" x14ac:dyDescent="0.25">
      <c r="A779" s="3" t="s">
        <v>4105</v>
      </c>
      <c r="B779" s="3" t="s">
        <v>7740</v>
      </c>
      <c r="C779" s="3" t="s">
        <v>6751</v>
      </c>
      <c r="D779" s="3" t="s">
        <v>6752</v>
      </c>
      <c r="E779" s="3" t="s">
        <v>4811</v>
      </c>
      <c r="F779" s="3" t="s">
        <v>92</v>
      </c>
      <c r="G779" s="3" t="s">
        <v>4812</v>
      </c>
    </row>
    <row r="780" spans="1:7" ht="45" customHeight="1" x14ac:dyDescent="0.25">
      <c r="A780" s="3" t="s">
        <v>4111</v>
      </c>
      <c r="B780" s="3" t="s">
        <v>7741</v>
      </c>
      <c r="C780" s="3" t="s">
        <v>6751</v>
      </c>
      <c r="D780" s="3" t="s">
        <v>6752</v>
      </c>
      <c r="E780" s="3" t="s">
        <v>4811</v>
      </c>
      <c r="F780" s="3" t="s">
        <v>92</v>
      </c>
      <c r="G780" s="3" t="s">
        <v>4812</v>
      </c>
    </row>
    <row r="781" spans="1:7" ht="45" customHeight="1" x14ac:dyDescent="0.25">
      <c r="A781" s="3" t="s">
        <v>4113</v>
      </c>
      <c r="B781" s="3" t="s">
        <v>7742</v>
      </c>
      <c r="C781" s="3" t="s">
        <v>6751</v>
      </c>
      <c r="D781" s="3" t="s">
        <v>6752</v>
      </c>
      <c r="E781" s="3" t="s">
        <v>4811</v>
      </c>
      <c r="F781" s="3" t="s">
        <v>92</v>
      </c>
      <c r="G781" s="3" t="s">
        <v>4812</v>
      </c>
    </row>
    <row r="782" spans="1:7" ht="45" customHeight="1" x14ac:dyDescent="0.25">
      <c r="A782" s="3" t="s">
        <v>4116</v>
      </c>
      <c r="B782" s="3" t="s">
        <v>7743</v>
      </c>
      <c r="C782" s="3" t="s">
        <v>6751</v>
      </c>
      <c r="D782" s="3" t="s">
        <v>6752</v>
      </c>
      <c r="E782" s="3" t="s">
        <v>4811</v>
      </c>
      <c r="F782" s="3" t="s">
        <v>92</v>
      </c>
      <c r="G782" s="3" t="s">
        <v>4812</v>
      </c>
    </row>
    <row r="783" spans="1:7" ht="45" customHeight="1" x14ac:dyDescent="0.25">
      <c r="A783" s="3" t="s">
        <v>4120</v>
      </c>
      <c r="B783" s="3" t="s">
        <v>7744</v>
      </c>
      <c r="C783" s="3" t="s">
        <v>6751</v>
      </c>
      <c r="D783" s="3" t="s">
        <v>6752</v>
      </c>
      <c r="E783" s="3" t="s">
        <v>4811</v>
      </c>
      <c r="F783" s="3" t="s">
        <v>92</v>
      </c>
      <c r="G783" s="3" t="s">
        <v>4812</v>
      </c>
    </row>
    <row r="784" spans="1:7" ht="45" customHeight="1" x14ac:dyDescent="0.25">
      <c r="A784" s="3" t="s">
        <v>4148</v>
      </c>
      <c r="B784" s="3" t="s">
        <v>7745</v>
      </c>
      <c r="C784" s="3" t="s">
        <v>6764</v>
      </c>
      <c r="D784" s="3" t="s">
        <v>7746</v>
      </c>
      <c r="E784" s="3" t="s">
        <v>4811</v>
      </c>
      <c r="F784" s="3" t="s">
        <v>92</v>
      </c>
      <c r="G784" s="3" t="s">
        <v>4812</v>
      </c>
    </row>
    <row r="785" spans="1:7" ht="45" customHeight="1" x14ac:dyDescent="0.25">
      <c r="A785" s="3" t="s">
        <v>4152</v>
      </c>
      <c r="B785" s="3" t="s">
        <v>7747</v>
      </c>
      <c r="C785" s="3" t="s">
        <v>6764</v>
      </c>
      <c r="D785" s="3" t="s">
        <v>7153</v>
      </c>
      <c r="E785" s="3" t="s">
        <v>4811</v>
      </c>
      <c r="F785" s="3" t="s">
        <v>92</v>
      </c>
      <c r="G785" s="3" t="s">
        <v>4812</v>
      </c>
    </row>
    <row r="786" spans="1:7" ht="45" customHeight="1" x14ac:dyDescent="0.25">
      <c r="A786" s="3" t="s">
        <v>4157</v>
      </c>
      <c r="B786" s="3" t="s">
        <v>7748</v>
      </c>
      <c r="C786" s="3" t="s">
        <v>6764</v>
      </c>
      <c r="D786" s="3" t="s">
        <v>7134</v>
      </c>
      <c r="E786" s="3" t="s">
        <v>4811</v>
      </c>
      <c r="F786" s="3" t="s">
        <v>92</v>
      </c>
      <c r="G786" s="3" t="s">
        <v>4812</v>
      </c>
    </row>
    <row r="787" spans="1:7" ht="45" customHeight="1" x14ac:dyDescent="0.25">
      <c r="A787" s="3" t="s">
        <v>4162</v>
      </c>
      <c r="B787" s="3" t="s">
        <v>7749</v>
      </c>
      <c r="C787" s="3" t="s">
        <v>6764</v>
      </c>
      <c r="D787" s="3" t="s">
        <v>7750</v>
      </c>
      <c r="E787" s="3" t="s">
        <v>4811</v>
      </c>
      <c r="F787" s="3" t="s">
        <v>92</v>
      </c>
      <c r="G787" s="3" t="s">
        <v>4812</v>
      </c>
    </row>
    <row r="788" spans="1:7" ht="45" customHeight="1" x14ac:dyDescent="0.25">
      <c r="A788" s="3" t="s">
        <v>4168</v>
      </c>
      <c r="B788" s="3" t="s">
        <v>7751</v>
      </c>
      <c r="C788" s="3" t="s">
        <v>6764</v>
      </c>
      <c r="D788" s="3" t="s">
        <v>7752</v>
      </c>
      <c r="E788" s="3" t="s">
        <v>4811</v>
      </c>
      <c r="F788" s="3" t="s">
        <v>92</v>
      </c>
      <c r="G788" s="3" t="s">
        <v>4812</v>
      </c>
    </row>
    <row r="789" spans="1:7" ht="45" customHeight="1" x14ac:dyDescent="0.25">
      <c r="A789" s="3" t="s">
        <v>4171</v>
      </c>
      <c r="B789" s="3" t="s">
        <v>7753</v>
      </c>
      <c r="C789" s="3" t="s">
        <v>6764</v>
      </c>
      <c r="D789" s="3" t="s">
        <v>7118</v>
      </c>
      <c r="E789" s="3" t="s">
        <v>4811</v>
      </c>
      <c r="F789" s="3" t="s">
        <v>92</v>
      </c>
      <c r="G789" s="3" t="s">
        <v>4812</v>
      </c>
    </row>
    <row r="790" spans="1:7" ht="45" customHeight="1" x14ac:dyDescent="0.25">
      <c r="A790" s="3" t="s">
        <v>4174</v>
      </c>
      <c r="B790" s="3" t="s">
        <v>7754</v>
      </c>
      <c r="C790" s="3" t="s">
        <v>6764</v>
      </c>
      <c r="D790" s="3" t="s">
        <v>6793</v>
      </c>
      <c r="E790" s="3" t="s">
        <v>4811</v>
      </c>
      <c r="F790" s="3" t="s">
        <v>92</v>
      </c>
      <c r="G790" s="3" t="s">
        <v>4812</v>
      </c>
    </row>
    <row r="791" spans="1:7" ht="45" customHeight="1" x14ac:dyDescent="0.25">
      <c r="A791" s="3" t="s">
        <v>4179</v>
      </c>
      <c r="B791" s="3" t="s">
        <v>7755</v>
      </c>
      <c r="C791" s="3" t="s">
        <v>6764</v>
      </c>
      <c r="D791" s="3" t="s">
        <v>7756</v>
      </c>
      <c r="E791" s="3" t="s">
        <v>4811</v>
      </c>
      <c r="F791" s="3" t="s">
        <v>92</v>
      </c>
      <c r="G791" s="3" t="s">
        <v>4812</v>
      </c>
    </row>
    <row r="792" spans="1:7" ht="45" customHeight="1" x14ac:dyDescent="0.25">
      <c r="A792" s="3" t="s">
        <v>4184</v>
      </c>
      <c r="B792" s="3" t="s">
        <v>7757</v>
      </c>
      <c r="C792" s="3" t="s">
        <v>6764</v>
      </c>
      <c r="D792" s="3" t="s">
        <v>6793</v>
      </c>
      <c r="E792" s="3" t="s">
        <v>4811</v>
      </c>
      <c r="F792" s="3" t="s">
        <v>92</v>
      </c>
      <c r="G792" s="3" t="s">
        <v>4812</v>
      </c>
    </row>
    <row r="793" spans="1:7" ht="45" customHeight="1" x14ac:dyDescent="0.25">
      <c r="A793" s="3" t="s">
        <v>4189</v>
      </c>
      <c r="B793" s="3" t="s">
        <v>7758</v>
      </c>
      <c r="C793" s="3" t="s">
        <v>6764</v>
      </c>
      <c r="D793" s="3" t="s">
        <v>7759</v>
      </c>
      <c r="E793" s="3" t="s">
        <v>4811</v>
      </c>
      <c r="F793" s="3" t="s">
        <v>92</v>
      </c>
      <c r="G793" s="3" t="s">
        <v>4812</v>
      </c>
    </row>
    <row r="794" spans="1:7" ht="45" customHeight="1" x14ac:dyDescent="0.25">
      <c r="A794" s="3" t="s">
        <v>4194</v>
      </c>
      <c r="B794" s="3" t="s">
        <v>7760</v>
      </c>
      <c r="C794" s="3" t="s">
        <v>6764</v>
      </c>
      <c r="D794" s="3" t="s">
        <v>7761</v>
      </c>
      <c r="E794" s="3" t="s">
        <v>4811</v>
      </c>
      <c r="F794" s="3" t="s">
        <v>92</v>
      </c>
      <c r="G794" s="3" t="s">
        <v>4812</v>
      </c>
    </row>
    <row r="795" spans="1:7" ht="45" customHeight="1" x14ac:dyDescent="0.25">
      <c r="A795" s="3" t="s">
        <v>4200</v>
      </c>
      <c r="B795" s="3" t="s">
        <v>7762</v>
      </c>
      <c r="C795" s="3" t="s">
        <v>6764</v>
      </c>
      <c r="D795" s="3" t="s">
        <v>7763</v>
      </c>
      <c r="E795" s="3" t="s">
        <v>4811</v>
      </c>
      <c r="F795" s="3" t="s">
        <v>92</v>
      </c>
      <c r="G795" s="3" t="s">
        <v>4812</v>
      </c>
    </row>
    <row r="796" spans="1:7" ht="45" customHeight="1" x14ac:dyDescent="0.25">
      <c r="A796" s="3" t="s">
        <v>4206</v>
      </c>
      <c r="B796" s="3" t="s">
        <v>7764</v>
      </c>
      <c r="C796" s="3" t="s">
        <v>6764</v>
      </c>
      <c r="D796" s="3" t="s">
        <v>6769</v>
      </c>
      <c r="E796" s="3" t="s">
        <v>4811</v>
      </c>
      <c r="F796" s="3" t="s">
        <v>92</v>
      </c>
      <c r="G796" s="3" t="s">
        <v>4812</v>
      </c>
    </row>
    <row r="797" spans="1:7" ht="45" customHeight="1" x14ac:dyDescent="0.25">
      <c r="A797" s="3" t="s">
        <v>4210</v>
      </c>
      <c r="B797" s="3" t="s">
        <v>7765</v>
      </c>
      <c r="C797" s="3" t="s">
        <v>6764</v>
      </c>
      <c r="D797" s="3" t="s">
        <v>6797</v>
      </c>
      <c r="E797" s="3" t="s">
        <v>4811</v>
      </c>
      <c r="F797" s="3" t="s">
        <v>92</v>
      </c>
      <c r="G797" s="3" t="s">
        <v>4812</v>
      </c>
    </row>
    <row r="798" spans="1:7" ht="45" customHeight="1" x14ac:dyDescent="0.25">
      <c r="A798" s="3" t="s">
        <v>4215</v>
      </c>
      <c r="B798" s="3" t="s">
        <v>7766</v>
      </c>
      <c r="C798" s="3" t="s">
        <v>6764</v>
      </c>
      <c r="D798" s="3" t="s">
        <v>7575</v>
      </c>
      <c r="E798" s="3" t="s">
        <v>4811</v>
      </c>
      <c r="F798" s="3" t="s">
        <v>92</v>
      </c>
      <c r="G798" s="3" t="s">
        <v>4812</v>
      </c>
    </row>
    <row r="799" spans="1:7" ht="45" customHeight="1" x14ac:dyDescent="0.25">
      <c r="A799" s="3" t="s">
        <v>4217</v>
      </c>
      <c r="B799" s="3" t="s">
        <v>7767</v>
      </c>
      <c r="C799" s="3" t="s">
        <v>6764</v>
      </c>
      <c r="D799" s="3" t="s">
        <v>7134</v>
      </c>
      <c r="E799" s="3" t="s">
        <v>4811</v>
      </c>
      <c r="F799" s="3" t="s">
        <v>92</v>
      </c>
      <c r="G799" s="3" t="s">
        <v>4812</v>
      </c>
    </row>
    <row r="800" spans="1:7" ht="45" customHeight="1" x14ac:dyDescent="0.25">
      <c r="A800" s="3" t="s">
        <v>4222</v>
      </c>
      <c r="B800" s="3" t="s">
        <v>7768</v>
      </c>
      <c r="C800" s="3" t="s">
        <v>6764</v>
      </c>
      <c r="D800" s="3" t="s">
        <v>7435</v>
      </c>
      <c r="E800" s="3" t="s">
        <v>4811</v>
      </c>
      <c r="F800" s="3" t="s">
        <v>92</v>
      </c>
      <c r="G800" s="3" t="s">
        <v>4812</v>
      </c>
    </row>
    <row r="801" spans="1:7" ht="45" customHeight="1" x14ac:dyDescent="0.25">
      <c r="A801" s="3" t="s">
        <v>4228</v>
      </c>
      <c r="B801" s="3" t="s">
        <v>7769</v>
      </c>
      <c r="C801" s="3" t="s">
        <v>6764</v>
      </c>
      <c r="D801" s="3" t="s">
        <v>7770</v>
      </c>
      <c r="E801" s="3" t="s">
        <v>4811</v>
      </c>
      <c r="F801" s="3" t="s">
        <v>92</v>
      </c>
      <c r="G801" s="3" t="s">
        <v>4812</v>
      </c>
    </row>
    <row r="802" spans="1:7" ht="45" customHeight="1" x14ac:dyDescent="0.25">
      <c r="A802" s="3" t="s">
        <v>4233</v>
      </c>
      <c r="B802" s="3" t="s">
        <v>7771</v>
      </c>
      <c r="C802" s="3" t="s">
        <v>6764</v>
      </c>
      <c r="D802" s="3" t="s">
        <v>7004</v>
      </c>
      <c r="E802" s="3" t="s">
        <v>4811</v>
      </c>
      <c r="F802" s="3" t="s">
        <v>92</v>
      </c>
      <c r="G802" s="3" t="s">
        <v>4812</v>
      </c>
    </row>
    <row r="803" spans="1:7" ht="45" customHeight="1" x14ac:dyDescent="0.25">
      <c r="A803" s="3" t="s">
        <v>4236</v>
      </c>
      <c r="B803" s="3" t="s">
        <v>7772</v>
      </c>
      <c r="C803" s="3" t="s">
        <v>6764</v>
      </c>
      <c r="D803" s="3" t="s">
        <v>6767</v>
      </c>
      <c r="E803" s="3" t="s">
        <v>4811</v>
      </c>
      <c r="F803" s="3" t="s">
        <v>92</v>
      </c>
      <c r="G803" s="3" t="s">
        <v>4812</v>
      </c>
    </row>
    <row r="804" spans="1:7" ht="45" customHeight="1" x14ac:dyDescent="0.25">
      <c r="A804" s="3" t="s">
        <v>4239</v>
      </c>
      <c r="B804" s="3" t="s">
        <v>7773</v>
      </c>
      <c r="C804" s="3" t="s">
        <v>6764</v>
      </c>
      <c r="D804" s="3" t="s">
        <v>6793</v>
      </c>
      <c r="E804" s="3" t="s">
        <v>4811</v>
      </c>
      <c r="F804" s="3" t="s">
        <v>92</v>
      </c>
      <c r="G804" s="3" t="s">
        <v>4812</v>
      </c>
    </row>
    <row r="805" spans="1:7" ht="45" customHeight="1" x14ac:dyDescent="0.25">
      <c r="A805" s="3" t="s">
        <v>4242</v>
      </c>
      <c r="B805" s="3" t="s">
        <v>7774</v>
      </c>
      <c r="C805" s="3" t="s">
        <v>6764</v>
      </c>
      <c r="D805" s="3" t="s">
        <v>7227</v>
      </c>
      <c r="E805" s="3" t="s">
        <v>4811</v>
      </c>
      <c r="F805" s="3" t="s">
        <v>92</v>
      </c>
      <c r="G805" s="3" t="s">
        <v>4812</v>
      </c>
    </row>
    <row r="806" spans="1:7" ht="45" customHeight="1" x14ac:dyDescent="0.25">
      <c r="A806" s="3" t="s">
        <v>4246</v>
      </c>
      <c r="B806" s="3" t="s">
        <v>7775</v>
      </c>
      <c r="C806" s="3" t="s">
        <v>6764</v>
      </c>
      <c r="D806" s="3" t="s">
        <v>6897</v>
      </c>
      <c r="E806" s="3" t="s">
        <v>4811</v>
      </c>
      <c r="F806" s="3" t="s">
        <v>92</v>
      </c>
      <c r="G806" s="3" t="s">
        <v>4812</v>
      </c>
    </row>
    <row r="807" spans="1:7" ht="45" customHeight="1" x14ac:dyDescent="0.25">
      <c r="A807" s="3" t="s">
        <v>4250</v>
      </c>
      <c r="B807" s="3" t="s">
        <v>7776</v>
      </c>
      <c r="C807" s="3" t="s">
        <v>6764</v>
      </c>
      <c r="D807" s="3" t="s">
        <v>6827</v>
      </c>
      <c r="E807" s="3" t="s">
        <v>4811</v>
      </c>
      <c r="F807" s="3" t="s">
        <v>92</v>
      </c>
      <c r="G807" s="3" t="s">
        <v>4812</v>
      </c>
    </row>
    <row r="808" spans="1:7" ht="45" customHeight="1" x14ac:dyDescent="0.25">
      <c r="A808" s="3" t="s">
        <v>4254</v>
      </c>
      <c r="B808" s="3" t="s">
        <v>7777</v>
      </c>
      <c r="C808" s="3" t="s">
        <v>6764</v>
      </c>
      <c r="D808" s="3" t="s">
        <v>6912</v>
      </c>
      <c r="E808" s="3" t="s">
        <v>4811</v>
      </c>
      <c r="F808" s="3" t="s">
        <v>92</v>
      </c>
      <c r="G808" s="3" t="s">
        <v>4812</v>
      </c>
    </row>
    <row r="809" spans="1:7" ht="45" customHeight="1" x14ac:dyDescent="0.25">
      <c r="A809" s="3" t="s">
        <v>4258</v>
      </c>
      <c r="B809" s="3" t="s">
        <v>7778</v>
      </c>
      <c r="C809" s="3" t="s">
        <v>6764</v>
      </c>
      <c r="D809" s="3" t="s">
        <v>6816</v>
      </c>
      <c r="E809" s="3" t="s">
        <v>4811</v>
      </c>
      <c r="F809" s="3" t="s">
        <v>92</v>
      </c>
      <c r="G809" s="3" t="s">
        <v>4812</v>
      </c>
    </row>
    <row r="810" spans="1:7" ht="45" customHeight="1" x14ac:dyDescent="0.25">
      <c r="A810" s="3" t="s">
        <v>4265</v>
      </c>
      <c r="B810" s="3" t="s">
        <v>7779</v>
      </c>
      <c r="C810" s="3" t="s">
        <v>6764</v>
      </c>
      <c r="D810" s="3" t="s">
        <v>7780</v>
      </c>
      <c r="E810" s="3" t="s">
        <v>4811</v>
      </c>
      <c r="F810" s="3" t="s">
        <v>92</v>
      </c>
      <c r="G810" s="3" t="s">
        <v>4812</v>
      </c>
    </row>
    <row r="811" spans="1:7" ht="45" customHeight="1" x14ac:dyDescent="0.25">
      <c r="A811" s="3" t="s">
        <v>4271</v>
      </c>
      <c r="B811" s="3" t="s">
        <v>7781</v>
      </c>
      <c r="C811" s="3" t="s">
        <v>6764</v>
      </c>
      <c r="D811" s="3" t="s">
        <v>7030</v>
      </c>
      <c r="E811" s="3" t="s">
        <v>4811</v>
      </c>
      <c r="F811" s="3" t="s">
        <v>92</v>
      </c>
      <c r="G811" s="3" t="s">
        <v>4812</v>
      </c>
    </row>
    <row r="812" spans="1:7" ht="45" customHeight="1" x14ac:dyDescent="0.25">
      <c r="A812" s="3" t="s">
        <v>4275</v>
      </c>
      <c r="B812" s="3" t="s">
        <v>7782</v>
      </c>
      <c r="C812" s="3" t="s">
        <v>6764</v>
      </c>
      <c r="D812" s="3" t="s">
        <v>6812</v>
      </c>
      <c r="E812" s="3" t="s">
        <v>4811</v>
      </c>
      <c r="F812" s="3" t="s">
        <v>92</v>
      </c>
      <c r="G812" s="3" t="s">
        <v>4812</v>
      </c>
    </row>
    <row r="813" spans="1:7" ht="45" customHeight="1" x14ac:dyDescent="0.25">
      <c r="A813" s="3" t="s">
        <v>4279</v>
      </c>
      <c r="B813" s="3" t="s">
        <v>7783</v>
      </c>
      <c r="C813" s="3" t="s">
        <v>6764</v>
      </c>
      <c r="D813" s="3" t="s">
        <v>7032</v>
      </c>
      <c r="E813" s="3" t="s">
        <v>4811</v>
      </c>
      <c r="F813" s="3" t="s">
        <v>92</v>
      </c>
      <c r="G813" s="3" t="s">
        <v>4812</v>
      </c>
    </row>
    <row r="814" spans="1:7" ht="45" customHeight="1" x14ac:dyDescent="0.25">
      <c r="A814" s="3" t="s">
        <v>4284</v>
      </c>
      <c r="B814" s="3" t="s">
        <v>7784</v>
      </c>
      <c r="C814" s="3" t="s">
        <v>6764</v>
      </c>
      <c r="D814" s="3" t="s">
        <v>7030</v>
      </c>
      <c r="E814" s="3" t="s">
        <v>4811</v>
      </c>
      <c r="F814" s="3" t="s">
        <v>92</v>
      </c>
      <c r="G814" s="3" t="s">
        <v>4812</v>
      </c>
    </row>
    <row r="815" spans="1:7" ht="45" customHeight="1" x14ac:dyDescent="0.25">
      <c r="A815" s="3" t="s">
        <v>4287</v>
      </c>
      <c r="B815" s="3" t="s">
        <v>7785</v>
      </c>
      <c r="C815" s="3" t="s">
        <v>6764</v>
      </c>
      <c r="D815" s="3" t="s">
        <v>6765</v>
      </c>
      <c r="E815" s="3" t="s">
        <v>4811</v>
      </c>
      <c r="F815" s="3" t="s">
        <v>92</v>
      </c>
      <c r="G815" s="3" t="s">
        <v>4812</v>
      </c>
    </row>
    <row r="816" spans="1:7" ht="45" customHeight="1" x14ac:dyDescent="0.25">
      <c r="A816" s="3" t="s">
        <v>4290</v>
      </c>
      <c r="B816" s="3" t="s">
        <v>7786</v>
      </c>
      <c r="C816" s="3" t="s">
        <v>6764</v>
      </c>
      <c r="D816" s="3" t="s">
        <v>6767</v>
      </c>
      <c r="E816" s="3" t="s">
        <v>4811</v>
      </c>
      <c r="F816" s="3" t="s">
        <v>92</v>
      </c>
      <c r="G816" s="3" t="s">
        <v>4812</v>
      </c>
    </row>
    <row r="817" spans="1:7" ht="45" customHeight="1" x14ac:dyDescent="0.25">
      <c r="A817" s="3" t="s">
        <v>4295</v>
      </c>
      <c r="B817" s="3" t="s">
        <v>7787</v>
      </c>
      <c r="C817" s="3" t="s">
        <v>6764</v>
      </c>
      <c r="D817" s="3" t="s">
        <v>7582</v>
      </c>
      <c r="E817" s="3" t="s">
        <v>4811</v>
      </c>
      <c r="F817" s="3" t="s">
        <v>92</v>
      </c>
      <c r="G817" s="3" t="s">
        <v>4812</v>
      </c>
    </row>
    <row r="818" spans="1:7" ht="45" customHeight="1" x14ac:dyDescent="0.25">
      <c r="A818" s="3" t="s">
        <v>4299</v>
      </c>
      <c r="B818" s="3" t="s">
        <v>7788</v>
      </c>
      <c r="C818" s="3" t="s">
        <v>6764</v>
      </c>
      <c r="D818" s="3" t="s">
        <v>7646</v>
      </c>
      <c r="E818" s="3" t="s">
        <v>4811</v>
      </c>
      <c r="F818" s="3" t="s">
        <v>92</v>
      </c>
      <c r="G818" s="3" t="s">
        <v>4812</v>
      </c>
    </row>
    <row r="819" spans="1:7" ht="45" customHeight="1" x14ac:dyDescent="0.25">
      <c r="A819" s="3" t="s">
        <v>4305</v>
      </c>
      <c r="B819" s="3" t="s">
        <v>7789</v>
      </c>
      <c r="C819" s="3" t="s">
        <v>6764</v>
      </c>
      <c r="D819" s="3" t="s">
        <v>7790</v>
      </c>
      <c r="E819" s="3" t="s">
        <v>4811</v>
      </c>
      <c r="F819" s="3" t="s">
        <v>92</v>
      </c>
      <c r="G819" s="3" t="s">
        <v>4812</v>
      </c>
    </row>
    <row r="820" spans="1:7" ht="45" customHeight="1" x14ac:dyDescent="0.25">
      <c r="A820" s="3" t="s">
        <v>4309</v>
      </c>
      <c r="B820" s="3" t="s">
        <v>7791</v>
      </c>
      <c r="C820" s="3" t="s">
        <v>6764</v>
      </c>
      <c r="D820" s="3" t="s">
        <v>7565</v>
      </c>
      <c r="E820" s="3" t="s">
        <v>4811</v>
      </c>
      <c r="F820" s="3" t="s">
        <v>92</v>
      </c>
      <c r="G820" s="3" t="s">
        <v>4812</v>
      </c>
    </row>
    <row r="821" spans="1:7" ht="45" customHeight="1" x14ac:dyDescent="0.25">
      <c r="A821" s="3" t="s">
        <v>4314</v>
      </c>
      <c r="B821" s="3" t="s">
        <v>7792</v>
      </c>
      <c r="C821" s="3" t="s">
        <v>6764</v>
      </c>
      <c r="D821" s="3" t="s">
        <v>7035</v>
      </c>
      <c r="E821" s="3" t="s">
        <v>4811</v>
      </c>
      <c r="F821" s="3" t="s">
        <v>92</v>
      </c>
      <c r="G821" s="3" t="s">
        <v>4812</v>
      </c>
    </row>
    <row r="822" spans="1:7" ht="45" customHeight="1" x14ac:dyDescent="0.25">
      <c r="A822" s="3" t="s">
        <v>4319</v>
      </c>
      <c r="B822" s="3" t="s">
        <v>7793</v>
      </c>
      <c r="C822" s="3" t="s">
        <v>6764</v>
      </c>
      <c r="D822" s="3" t="s">
        <v>7794</v>
      </c>
      <c r="E822" s="3" t="s">
        <v>4811</v>
      </c>
      <c r="F822" s="3" t="s">
        <v>92</v>
      </c>
      <c r="G822" s="3" t="s">
        <v>4812</v>
      </c>
    </row>
    <row r="823" spans="1:7" ht="45" customHeight="1" x14ac:dyDescent="0.25">
      <c r="A823" s="3" t="s">
        <v>4323</v>
      </c>
      <c r="B823" s="3" t="s">
        <v>7795</v>
      </c>
      <c r="C823" s="3" t="s">
        <v>6764</v>
      </c>
      <c r="D823" s="3" t="s">
        <v>7153</v>
      </c>
      <c r="E823" s="3" t="s">
        <v>4811</v>
      </c>
      <c r="F823" s="3" t="s">
        <v>92</v>
      </c>
      <c r="G823" s="3" t="s">
        <v>4812</v>
      </c>
    </row>
    <row r="824" spans="1:7" ht="45" customHeight="1" x14ac:dyDescent="0.25">
      <c r="A824" s="3" t="s">
        <v>4327</v>
      </c>
      <c r="B824" s="3" t="s">
        <v>7796</v>
      </c>
      <c r="C824" s="3" t="s">
        <v>6743</v>
      </c>
      <c r="D824" s="3" t="s">
        <v>6744</v>
      </c>
      <c r="E824" s="3" t="s">
        <v>4811</v>
      </c>
      <c r="F824" s="3" t="s">
        <v>92</v>
      </c>
      <c r="G824" s="3" t="s">
        <v>4812</v>
      </c>
    </row>
    <row r="825" spans="1:7" ht="45" customHeight="1" x14ac:dyDescent="0.25">
      <c r="A825" s="3" t="s">
        <v>4329</v>
      </c>
      <c r="B825" s="3" t="s">
        <v>7797</v>
      </c>
      <c r="C825" s="3" t="s">
        <v>6743</v>
      </c>
      <c r="D825" s="3" t="s">
        <v>6744</v>
      </c>
      <c r="E825" s="3" t="s">
        <v>4811</v>
      </c>
      <c r="F825" s="3" t="s">
        <v>92</v>
      </c>
      <c r="G825" s="3" t="s">
        <v>4812</v>
      </c>
    </row>
    <row r="826" spans="1:7" ht="45" customHeight="1" x14ac:dyDescent="0.25">
      <c r="A826" s="3" t="s">
        <v>4332</v>
      </c>
      <c r="B826" s="3" t="s">
        <v>7798</v>
      </c>
      <c r="C826" s="3" t="s">
        <v>6743</v>
      </c>
      <c r="D826" s="3" t="s">
        <v>6744</v>
      </c>
      <c r="E826" s="3" t="s">
        <v>4811</v>
      </c>
      <c r="F826" s="3" t="s">
        <v>92</v>
      </c>
      <c r="G826" s="3" t="s">
        <v>4812</v>
      </c>
    </row>
    <row r="827" spans="1:7" ht="45" customHeight="1" x14ac:dyDescent="0.25">
      <c r="A827" s="3" t="s">
        <v>4336</v>
      </c>
      <c r="B827" s="3" t="s">
        <v>7799</v>
      </c>
      <c r="C827" s="3" t="s">
        <v>6743</v>
      </c>
      <c r="D827" s="3" t="s">
        <v>6744</v>
      </c>
      <c r="E827" s="3" t="s">
        <v>4811</v>
      </c>
      <c r="F827" s="3" t="s">
        <v>92</v>
      </c>
      <c r="G827" s="3" t="s">
        <v>4812</v>
      </c>
    </row>
    <row r="828" spans="1:7" ht="45" customHeight="1" x14ac:dyDescent="0.25">
      <c r="A828" s="3" t="s">
        <v>4339</v>
      </c>
      <c r="B828" s="3" t="s">
        <v>7800</v>
      </c>
      <c r="C828" s="3" t="s">
        <v>6743</v>
      </c>
      <c r="D828" s="3" t="s">
        <v>6744</v>
      </c>
      <c r="E828" s="3" t="s">
        <v>4811</v>
      </c>
      <c r="F828" s="3" t="s">
        <v>92</v>
      </c>
      <c r="G828" s="3" t="s">
        <v>4812</v>
      </c>
    </row>
    <row r="829" spans="1:7" ht="45" customHeight="1" x14ac:dyDescent="0.25">
      <c r="A829" s="3" t="s">
        <v>4342</v>
      </c>
      <c r="B829" s="3" t="s">
        <v>7801</v>
      </c>
      <c r="C829" s="3" t="s">
        <v>6743</v>
      </c>
      <c r="D829" s="3" t="s">
        <v>6744</v>
      </c>
      <c r="E829" s="3" t="s">
        <v>4811</v>
      </c>
      <c r="F829" s="3" t="s">
        <v>92</v>
      </c>
      <c r="G829" s="3" t="s">
        <v>4812</v>
      </c>
    </row>
    <row r="830" spans="1:7" ht="45" customHeight="1" x14ac:dyDescent="0.25">
      <c r="A830" s="3" t="s">
        <v>4345</v>
      </c>
      <c r="B830" s="3" t="s">
        <v>7802</v>
      </c>
      <c r="C830" s="3" t="s">
        <v>6743</v>
      </c>
      <c r="D830" s="3" t="s">
        <v>6744</v>
      </c>
      <c r="E830" s="3" t="s">
        <v>4811</v>
      </c>
      <c r="F830" s="3" t="s">
        <v>92</v>
      </c>
      <c r="G830" s="3" t="s">
        <v>4812</v>
      </c>
    </row>
    <row r="831" spans="1:7" ht="45" customHeight="1" x14ac:dyDescent="0.25">
      <c r="A831" s="3" t="s">
        <v>4349</v>
      </c>
      <c r="B831" s="3" t="s">
        <v>7803</v>
      </c>
      <c r="C831" s="3" t="s">
        <v>6743</v>
      </c>
      <c r="D831" s="3" t="s">
        <v>6744</v>
      </c>
      <c r="E831" s="3" t="s">
        <v>4811</v>
      </c>
      <c r="F831" s="3" t="s">
        <v>92</v>
      </c>
      <c r="G831" s="3" t="s">
        <v>4812</v>
      </c>
    </row>
    <row r="832" spans="1:7" ht="45" customHeight="1" x14ac:dyDescent="0.25">
      <c r="A832" s="3" t="s">
        <v>4352</v>
      </c>
      <c r="B832" s="3" t="s">
        <v>7804</v>
      </c>
      <c r="C832" s="3" t="s">
        <v>6743</v>
      </c>
      <c r="D832" s="3" t="s">
        <v>6744</v>
      </c>
      <c r="E832" s="3" t="s">
        <v>4811</v>
      </c>
      <c r="F832" s="3" t="s">
        <v>92</v>
      </c>
      <c r="G832" s="3" t="s">
        <v>4812</v>
      </c>
    </row>
    <row r="833" spans="1:7" ht="45" customHeight="1" x14ac:dyDescent="0.25">
      <c r="A833" s="3" t="s">
        <v>4355</v>
      </c>
      <c r="B833" s="3" t="s">
        <v>7805</v>
      </c>
      <c r="C833" s="3" t="s">
        <v>6743</v>
      </c>
      <c r="D833" s="3" t="s">
        <v>6744</v>
      </c>
      <c r="E833" s="3" t="s">
        <v>4811</v>
      </c>
      <c r="F833" s="3" t="s">
        <v>92</v>
      </c>
      <c r="G833" s="3" t="s">
        <v>4812</v>
      </c>
    </row>
    <row r="834" spans="1:7" ht="45" customHeight="1" x14ac:dyDescent="0.25">
      <c r="A834" s="3" t="s">
        <v>4358</v>
      </c>
      <c r="B834" s="3" t="s">
        <v>7806</v>
      </c>
      <c r="C834" s="3" t="s">
        <v>6743</v>
      </c>
      <c r="D834" s="3" t="s">
        <v>6744</v>
      </c>
      <c r="E834" s="3" t="s">
        <v>4811</v>
      </c>
      <c r="F834" s="3" t="s">
        <v>92</v>
      </c>
      <c r="G834" s="3" t="s">
        <v>4812</v>
      </c>
    </row>
    <row r="835" spans="1:7" ht="45" customHeight="1" x14ac:dyDescent="0.25">
      <c r="A835" s="3" t="s">
        <v>4361</v>
      </c>
      <c r="B835" s="3" t="s">
        <v>7807</v>
      </c>
      <c r="C835" s="3" t="s">
        <v>6743</v>
      </c>
      <c r="D835" s="3" t="s">
        <v>6744</v>
      </c>
      <c r="E835" s="3" t="s">
        <v>4811</v>
      </c>
      <c r="F835" s="3" t="s">
        <v>92</v>
      </c>
      <c r="G835" s="3" t="s">
        <v>4812</v>
      </c>
    </row>
    <row r="836" spans="1:7" ht="45" customHeight="1" x14ac:dyDescent="0.25">
      <c r="A836" s="3" t="s">
        <v>4364</v>
      </c>
      <c r="B836" s="3" t="s">
        <v>7808</v>
      </c>
      <c r="C836" s="3" t="s">
        <v>6743</v>
      </c>
      <c r="D836" s="3" t="s">
        <v>6744</v>
      </c>
      <c r="E836" s="3" t="s">
        <v>4811</v>
      </c>
      <c r="F836" s="3" t="s">
        <v>92</v>
      </c>
      <c r="G836" s="3" t="s">
        <v>4812</v>
      </c>
    </row>
    <row r="837" spans="1:7" ht="45" customHeight="1" x14ac:dyDescent="0.25">
      <c r="A837" s="3" t="s">
        <v>4366</v>
      </c>
      <c r="B837" s="3" t="s">
        <v>7809</v>
      </c>
      <c r="C837" s="3" t="s">
        <v>6743</v>
      </c>
      <c r="D837" s="3" t="s">
        <v>6744</v>
      </c>
      <c r="E837" s="3" t="s">
        <v>4811</v>
      </c>
      <c r="F837" s="3" t="s">
        <v>92</v>
      </c>
      <c r="G837" s="3" t="s">
        <v>4812</v>
      </c>
    </row>
    <row r="838" spans="1:7" ht="45" customHeight="1" x14ac:dyDescent="0.25">
      <c r="A838" s="3" t="s">
        <v>4370</v>
      </c>
      <c r="B838" s="3" t="s">
        <v>7810</v>
      </c>
      <c r="C838" s="3" t="s">
        <v>6743</v>
      </c>
      <c r="D838" s="3" t="s">
        <v>6744</v>
      </c>
      <c r="E838" s="3" t="s">
        <v>4811</v>
      </c>
      <c r="F838" s="3" t="s">
        <v>92</v>
      </c>
      <c r="G838" s="3" t="s">
        <v>4812</v>
      </c>
    </row>
    <row r="839" spans="1:7" ht="45" customHeight="1" x14ac:dyDescent="0.25">
      <c r="A839" s="3" t="s">
        <v>4374</v>
      </c>
      <c r="B839" s="3" t="s">
        <v>7811</v>
      </c>
      <c r="C839" s="3" t="s">
        <v>6743</v>
      </c>
      <c r="D839" s="3" t="s">
        <v>6744</v>
      </c>
      <c r="E839" s="3" t="s">
        <v>4811</v>
      </c>
      <c r="F839" s="3" t="s">
        <v>92</v>
      </c>
      <c r="G839" s="3" t="s">
        <v>4812</v>
      </c>
    </row>
    <row r="840" spans="1:7" ht="45" customHeight="1" x14ac:dyDescent="0.25">
      <c r="A840" s="3" t="s">
        <v>4378</v>
      </c>
      <c r="B840" s="3" t="s">
        <v>7812</v>
      </c>
      <c r="C840" s="3" t="s">
        <v>6743</v>
      </c>
      <c r="D840" s="3" t="s">
        <v>6744</v>
      </c>
      <c r="E840" s="3" t="s">
        <v>4811</v>
      </c>
      <c r="F840" s="3" t="s">
        <v>92</v>
      </c>
      <c r="G840" s="3" t="s">
        <v>4812</v>
      </c>
    </row>
    <row r="841" spans="1:7" ht="45" customHeight="1" x14ac:dyDescent="0.25">
      <c r="A841" s="3" t="s">
        <v>4378</v>
      </c>
      <c r="B841" s="3" t="s">
        <v>7813</v>
      </c>
      <c r="C841" s="3" t="s">
        <v>7069</v>
      </c>
      <c r="D841" s="3" t="s">
        <v>7171</v>
      </c>
      <c r="E841" s="3" t="s">
        <v>4811</v>
      </c>
      <c r="F841" s="3" t="s">
        <v>92</v>
      </c>
      <c r="G841" s="3" t="s">
        <v>4812</v>
      </c>
    </row>
    <row r="842" spans="1:7" ht="45" customHeight="1" x14ac:dyDescent="0.25">
      <c r="A842" s="3" t="s">
        <v>4382</v>
      </c>
      <c r="B842" s="3" t="s">
        <v>7814</v>
      </c>
      <c r="C842" s="3" t="s">
        <v>6743</v>
      </c>
      <c r="D842" s="3" t="s">
        <v>6744</v>
      </c>
      <c r="E842" s="3" t="s">
        <v>4811</v>
      </c>
      <c r="F842" s="3" t="s">
        <v>92</v>
      </c>
      <c r="G842" s="3" t="s">
        <v>4812</v>
      </c>
    </row>
    <row r="843" spans="1:7" ht="45" customHeight="1" x14ac:dyDescent="0.25">
      <c r="A843" s="3" t="s">
        <v>4385</v>
      </c>
      <c r="B843" s="3" t="s">
        <v>7815</v>
      </c>
      <c r="C843" s="3" t="s">
        <v>6743</v>
      </c>
      <c r="D843" s="3" t="s">
        <v>6744</v>
      </c>
      <c r="E843" s="3" t="s">
        <v>4811</v>
      </c>
      <c r="F843" s="3" t="s">
        <v>92</v>
      </c>
      <c r="G843" s="3" t="s">
        <v>4812</v>
      </c>
    </row>
    <row r="844" spans="1:7" ht="45" customHeight="1" x14ac:dyDescent="0.25">
      <c r="A844" s="3" t="s">
        <v>4389</v>
      </c>
      <c r="B844" s="3" t="s">
        <v>7816</v>
      </c>
      <c r="C844" s="3" t="s">
        <v>6743</v>
      </c>
      <c r="D844" s="3" t="s">
        <v>6744</v>
      </c>
      <c r="E844" s="3" t="s">
        <v>4811</v>
      </c>
      <c r="F844" s="3" t="s">
        <v>92</v>
      </c>
      <c r="G844" s="3" t="s">
        <v>4812</v>
      </c>
    </row>
    <row r="845" spans="1:7" ht="45" customHeight="1" x14ac:dyDescent="0.25">
      <c r="A845" s="3" t="s">
        <v>4393</v>
      </c>
      <c r="B845" s="3" t="s">
        <v>7817</v>
      </c>
      <c r="C845" s="3" t="s">
        <v>6743</v>
      </c>
      <c r="D845" s="3" t="s">
        <v>6744</v>
      </c>
      <c r="E845" s="3" t="s">
        <v>4811</v>
      </c>
      <c r="F845" s="3" t="s">
        <v>92</v>
      </c>
      <c r="G845" s="3" t="s">
        <v>4812</v>
      </c>
    </row>
    <row r="846" spans="1:7" ht="45" customHeight="1" x14ac:dyDescent="0.25">
      <c r="A846" s="3" t="s">
        <v>4396</v>
      </c>
      <c r="B846" s="3" t="s">
        <v>7818</v>
      </c>
      <c r="C846" s="3" t="s">
        <v>7069</v>
      </c>
      <c r="D846" s="3" t="s">
        <v>7070</v>
      </c>
      <c r="E846" s="3" t="s">
        <v>4811</v>
      </c>
      <c r="F846" s="3" t="s">
        <v>92</v>
      </c>
      <c r="G846" s="3" t="s">
        <v>4812</v>
      </c>
    </row>
    <row r="847" spans="1:7" ht="45" customHeight="1" x14ac:dyDescent="0.25">
      <c r="A847" s="3" t="s">
        <v>4396</v>
      </c>
      <c r="B847" s="3" t="s">
        <v>7819</v>
      </c>
      <c r="C847" s="3" t="s">
        <v>6743</v>
      </c>
      <c r="D847" s="3" t="s">
        <v>6744</v>
      </c>
      <c r="E847" s="3" t="s">
        <v>4811</v>
      </c>
      <c r="F847" s="3" t="s">
        <v>92</v>
      </c>
      <c r="G847" s="3" t="s">
        <v>4812</v>
      </c>
    </row>
    <row r="848" spans="1:7" ht="45" customHeight="1" x14ac:dyDescent="0.25">
      <c r="A848" s="3" t="s">
        <v>4402</v>
      </c>
      <c r="B848" s="3" t="s">
        <v>7820</v>
      </c>
      <c r="C848" s="3" t="s">
        <v>7069</v>
      </c>
      <c r="D848" s="3" t="s">
        <v>7821</v>
      </c>
      <c r="E848" s="3" t="s">
        <v>4811</v>
      </c>
      <c r="F848" s="3" t="s">
        <v>92</v>
      </c>
      <c r="G848" s="3" t="s">
        <v>4812</v>
      </c>
    </row>
    <row r="849" spans="1:7" ht="45" customHeight="1" x14ac:dyDescent="0.25">
      <c r="A849" s="3" t="s">
        <v>4402</v>
      </c>
      <c r="B849" s="3" t="s">
        <v>7822</v>
      </c>
      <c r="C849" s="3" t="s">
        <v>6743</v>
      </c>
      <c r="D849" s="3" t="s">
        <v>6744</v>
      </c>
      <c r="E849" s="3" t="s">
        <v>4811</v>
      </c>
      <c r="F849" s="3" t="s">
        <v>92</v>
      </c>
      <c r="G849" s="3" t="s">
        <v>4812</v>
      </c>
    </row>
    <row r="850" spans="1:7" ht="45" customHeight="1" x14ac:dyDescent="0.25">
      <c r="A850" s="3" t="s">
        <v>4405</v>
      </c>
      <c r="B850" s="3" t="s">
        <v>7823</v>
      </c>
      <c r="C850" s="3" t="s">
        <v>7069</v>
      </c>
      <c r="D850" s="3" t="s">
        <v>7824</v>
      </c>
      <c r="E850" s="3" t="s">
        <v>4811</v>
      </c>
      <c r="F850" s="3" t="s">
        <v>92</v>
      </c>
      <c r="G850" s="3" t="s">
        <v>4812</v>
      </c>
    </row>
    <row r="851" spans="1:7" ht="45" customHeight="1" x14ac:dyDescent="0.25">
      <c r="A851" s="3" t="s">
        <v>4405</v>
      </c>
      <c r="B851" s="3" t="s">
        <v>7825</v>
      </c>
      <c r="C851" s="3" t="s">
        <v>6743</v>
      </c>
      <c r="D851" s="3" t="s">
        <v>6744</v>
      </c>
      <c r="E851" s="3" t="s">
        <v>4811</v>
      </c>
      <c r="F851" s="3" t="s">
        <v>92</v>
      </c>
      <c r="G851" s="3" t="s">
        <v>4812</v>
      </c>
    </row>
    <row r="852" spans="1:7" ht="45" customHeight="1" x14ac:dyDescent="0.25">
      <c r="A852" s="3" t="s">
        <v>4409</v>
      </c>
      <c r="B852" s="3" t="s">
        <v>7826</v>
      </c>
      <c r="C852" s="3" t="s">
        <v>6743</v>
      </c>
      <c r="D852" s="3" t="s">
        <v>6744</v>
      </c>
      <c r="E852" s="3" t="s">
        <v>4811</v>
      </c>
      <c r="F852" s="3" t="s">
        <v>92</v>
      </c>
      <c r="G852" s="3" t="s">
        <v>4812</v>
      </c>
    </row>
    <row r="853" spans="1:7" ht="45" customHeight="1" x14ac:dyDescent="0.25">
      <c r="A853" s="3" t="s">
        <v>4409</v>
      </c>
      <c r="B853" s="3" t="s">
        <v>7827</v>
      </c>
      <c r="C853" s="3" t="s">
        <v>7069</v>
      </c>
      <c r="D853" s="3" t="s">
        <v>7464</v>
      </c>
      <c r="E853" s="3" t="s">
        <v>4811</v>
      </c>
      <c r="F853" s="3" t="s">
        <v>92</v>
      </c>
      <c r="G853" s="3" t="s">
        <v>4812</v>
      </c>
    </row>
    <row r="854" spans="1:7" ht="45" customHeight="1" x14ac:dyDescent="0.25">
      <c r="A854" s="3" t="s">
        <v>4412</v>
      </c>
      <c r="B854" s="3" t="s">
        <v>7828</v>
      </c>
      <c r="C854" s="3" t="s">
        <v>6743</v>
      </c>
      <c r="D854" s="3" t="s">
        <v>6744</v>
      </c>
      <c r="E854" s="3" t="s">
        <v>4811</v>
      </c>
      <c r="F854" s="3" t="s">
        <v>92</v>
      </c>
      <c r="G854" s="3" t="s">
        <v>4812</v>
      </c>
    </row>
    <row r="855" spans="1:7" ht="45" customHeight="1" x14ac:dyDescent="0.25">
      <c r="A855" s="3" t="s">
        <v>4418</v>
      </c>
      <c r="B855" s="3" t="s">
        <v>7829</v>
      </c>
      <c r="C855" s="3" t="s">
        <v>6751</v>
      </c>
      <c r="D855" s="3" t="s">
        <v>6752</v>
      </c>
      <c r="E855" s="3" t="s">
        <v>4811</v>
      </c>
      <c r="F855" s="3" t="s">
        <v>92</v>
      </c>
      <c r="G855" s="3" t="s">
        <v>4812</v>
      </c>
    </row>
    <row r="856" spans="1:7" ht="45" customHeight="1" x14ac:dyDescent="0.25">
      <c r="A856" s="3" t="s">
        <v>4422</v>
      </c>
      <c r="B856" s="3" t="s">
        <v>7830</v>
      </c>
      <c r="C856" s="3" t="s">
        <v>6751</v>
      </c>
      <c r="D856" s="3" t="s">
        <v>6752</v>
      </c>
      <c r="E856" s="3" t="s">
        <v>4811</v>
      </c>
      <c r="F856" s="3" t="s">
        <v>92</v>
      </c>
      <c r="G856" s="3" t="s">
        <v>4812</v>
      </c>
    </row>
    <row r="857" spans="1:7" ht="45" customHeight="1" x14ac:dyDescent="0.25">
      <c r="A857" s="3" t="s">
        <v>4425</v>
      </c>
      <c r="B857" s="3" t="s">
        <v>7831</v>
      </c>
      <c r="C857" s="3" t="s">
        <v>6751</v>
      </c>
      <c r="D857" s="3" t="s">
        <v>6752</v>
      </c>
      <c r="E857" s="3" t="s">
        <v>4811</v>
      </c>
      <c r="F857" s="3" t="s">
        <v>92</v>
      </c>
      <c r="G857" s="3" t="s">
        <v>4812</v>
      </c>
    </row>
    <row r="858" spans="1:7" ht="45" customHeight="1" x14ac:dyDescent="0.25">
      <c r="A858" s="3" t="s">
        <v>4428</v>
      </c>
      <c r="B858" s="3" t="s">
        <v>7832</v>
      </c>
      <c r="C858" s="3" t="s">
        <v>6751</v>
      </c>
      <c r="D858" s="3" t="s">
        <v>6752</v>
      </c>
      <c r="E858" s="3" t="s">
        <v>4811</v>
      </c>
      <c r="F858" s="3" t="s">
        <v>92</v>
      </c>
      <c r="G858" s="3" t="s">
        <v>4812</v>
      </c>
    </row>
    <row r="859" spans="1:7" ht="45" customHeight="1" x14ac:dyDescent="0.25">
      <c r="A859" s="3" t="s">
        <v>4432</v>
      </c>
      <c r="B859" s="3" t="s">
        <v>7833</v>
      </c>
      <c r="C859" s="3" t="s">
        <v>6751</v>
      </c>
      <c r="D859" s="3" t="s">
        <v>6752</v>
      </c>
      <c r="E859" s="3" t="s">
        <v>4811</v>
      </c>
      <c r="F859" s="3" t="s">
        <v>92</v>
      </c>
      <c r="G859" s="3" t="s">
        <v>4812</v>
      </c>
    </row>
    <row r="860" spans="1:7" ht="45" customHeight="1" x14ac:dyDescent="0.25">
      <c r="A860" s="3" t="s">
        <v>4435</v>
      </c>
      <c r="B860" s="3" t="s">
        <v>7834</v>
      </c>
      <c r="C860" s="3" t="s">
        <v>6751</v>
      </c>
      <c r="D860" s="3" t="s">
        <v>6752</v>
      </c>
      <c r="E860" s="3" t="s">
        <v>4811</v>
      </c>
      <c r="F860" s="3" t="s">
        <v>92</v>
      </c>
      <c r="G860" s="3" t="s">
        <v>4812</v>
      </c>
    </row>
    <row r="861" spans="1:7" ht="45" customHeight="1" x14ac:dyDescent="0.25">
      <c r="A861" s="3" t="s">
        <v>4439</v>
      </c>
      <c r="B861" s="3" t="s">
        <v>7835</v>
      </c>
      <c r="C861" s="3" t="s">
        <v>6751</v>
      </c>
      <c r="D861" s="3" t="s">
        <v>6752</v>
      </c>
      <c r="E861" s="3" t="s">
        <v>4811</v>
      </c>
      <c r="F861" s="3" t="s">
        <v>92</v>
      </c>
      <c r="G861" s="3" t="s">
        <v>4812</v>
      </c>
    </row>
    <row r="862" spans="1:7" ht="45" customHeight="1" x14ac:dyDescent="0.25">
      <c r="A862" s="3" t="s">
        <v>4443</v>
      </c>
      <c r="B862" s="3" t="s">
        <v>7836</v>
      </c>
      <c r="C862" s="3" t="s">
        <v>6751</v>
      </c>
      <c r="D862" s="3" t="s">
        <v>6752</v>
      </c>
      <c r="E862" s="3" t="s">
        <v>4811</v>
      </c>
      <c r="F862" s="3" t="s">
        <v>92</v>
      </c>
      <c r="G862" s="3" t="s">
        <v>4812</v>
      </c>
    </row>
    <row r="863" spans="1:7" ht="45" customHeight="1" x14ac:dyDescent="0.25">
      <c r="A863" s="3" t="s">
        <v>4446</v>
      </c>
      <c r="B863" s="3" t="s">
        <v>7837</v>
      </c>
      <c r="C863" s="3" t="s">
        <v>6751</v>
      </c>
      <c r="D863" s="3" t="s">
        <v>6752</v>
      </c>
      <c r="E863" s="3" t="s">
        <v>4811</v>
      </c>
      <c r="F863" s="3" t="s">
        <v>92</v>
      </c>
      <c r="G863" s="3" t="s">
        <v>4812</v>
      </c>
    </row>
    <row r="864" spans="1:7" ht="45" customHeight="1" x14ac:dyDescent="0.25">
      <c r="A864" s="3" t="s">
        <v>4449</v>
      </c>
      <c r="B864" s="3" t="s">
        <v>7838</v>
      </c>
      <c r="C864" s="3" t="s">
        <v>6751</v>
      </c>
      <c r="D864" s="3" t="s">
        <v>6752</v>
      </c>
      <c r="E864" s="3" t="s">
        <v>4811</v>
      </c>
      <c r="F864" s="3" t="s">
        <v>92</v>
      </c>
      <c r="G864" s="3" t="s">
        <v>4812</v>
      </c>
    </row>
    <row r="865" spans="1:7" ht="45" customHeight="1" x14ac:dyDescent="0.25">
      <c r="A865" s="3" t="s">
        <v>4453</v>
      </c>
      <c r="B865" s="3" t="s">
        <v>7839</v>
      </c>
      <c r="C865" s="3" t="s">
        <v>6751</v>
      </c>
      <c r="D865" s="3" t="s">
        <v>6752</v>
      </c>
      <c r="E865" s="3" t="s">
        <v>4811</v>
      </c>
      <c r="F865" s="3" t="s">
        <v>92</v>
      </c>
      <c r="G865" s="3" t="s">
        <v>4812</v>
      </c>
    </row>
    <row r="866" spans="1:7" ht="45" customHeight="1" x14ac:dyDescent="0.25">
      <c r="A866" s="3" t="s">
        <v>4458</v>
      </c>
      <c r="B866" s="3" t="s">
        <v>7840</v>
      </c>
      <c r="C866" s="3" t="s">
        <v>6751</v>
      </c>
      <c r="D866" s="3" t="s">
        <v>6752</v>
      </c>
      <c r="E866" s="3" t="s">
        <v>4811</v>
      </c>
      <c r="F866" s="3" t="s">
        <v>92</v>
      </c>
      <c r="G866" s="3" t="s">
        <v>4812</v>
      </c>
    </row>
    <row r="867" spans="1:7" ht="45" customHeight="1" x14ac:dyDescent="0.25">
      <c r="A867" s="3" t="s">
        <v>4488</v>
      </c>
      <c r="B867" s="3" t="s">
        <v>7841</v>
      </c>
      <c r="C867" s="3" t="s">
        <v>6764</v>
      </c>
      <c r="D867" s="3" t="s">
        <v>7414</v>
      </c>
      <c r="E867" s="3" t="s">
        <v>4811</v>
      </c>
      <c r="F867" s="3" t="s">
        <v>92</v>
      </c>
      <c r="G867" s="3" t="s">
        <v>4812</v>
      </c>
    </row>
    <row r="868" spans="1:7" ht="45" customHeight="1" x14ac:dyDescent="0.25">
      <c r="A868" s="3" t="s">
        <v>4488</v>
      </c>
      <c r="B868" s="3" t="s">
        <v>7842</v>
      </c>
      <c r="C868" s="3" t="s">
        <v>6751</v>
      </c>
      <c r="D868" s="3" t="s">
        <v>6752</v>
      </c>
      <c r="E868" s="3" t="s">
        <v>4811</v>
      </c>
      <c r="F868" s="3" t="s">
        <v>92</v>
      </c>
      <c r="G868" s="3" t="s">
        <v>4812</v>
      </c>
    </row>
    <row r="869" spans="1:7" ht="45" customHeight="1" x14ac:dyDescent="0.25">
      <c r="A869" s="3" t="s">
        <v>4490</v>
      </c>
      <c r="B869" s="3" t="s">
        <v>7843</v>
      </c>
      <c r="C869" s="3" t="s">
        <v>6764</v>
      </c>
      <c r="D869" s="3" t="s">
        <v>7414</v>
      </c>
      <c r="E869" s="3" t="s">
        <v>4811</v>
      </c>
      <c r="F869" s="3" t="s">
        <v>92</v>
      </c>
      <c r="G869" s="3" t="s">
        <v>4812</v>
      </c>
    </row>
    <row r="870" spans="1:7" ht="45" customHeight="1" x14ac:dyDescent="0.25">
      <c r="A870" s="3" t="s">
        <v>4490</v>
      </c>
      <c r="B870" s="3" t="s">
        <v>7844</v>
      </c>
      <c r="C870" s="3" t="s">
        <v>6751</v>
      </c>
      <c r="D870" s="3" t="s">
        <v>6752</v>
      </c>
      <c r="E870" s="3" t="s">
        <v>4811</v>
      </c>
      <c r="F870" s="3" t="s">
        <v>92</v>
      </c>
      <c r="G870" s="3" t="s">
        <v>4812</v>
      </c>
    </row>
    <row r="871" spans="1:7" ht="45" customHeight="1" x14ac:dyDescent="0.25">
      <c r="A871" s="3" t="s">
        <v>4497</v>
      </c>
      <c r="B871" s="3" t="s">
        <v>7845</v>
      </c>
      <c r="C871" s="3" t="s">
        <v>6764</v>
      </c>
      <c r="D871" s="3" t="s">
        <v>7158</v>
      </c>
      <c r="E871" s="3" t="s">
        <v>4811</v>
      </c>
      <c r="F871" s="3" t="s">
        <v>92</v>
      </c>
      <c r="G871" s="3" t="s">
        <v>4812</v>
      </c>
    </row>
    <row r="872" spans="1:7" ht="45" customHeight="1" x14ac:dyDescent="0.25">
      <c r="A872" s="3" t="s">
        <v>4502</v>
      </c>
      <c r="B872" s="3" t="s">
        <v>7846</v>
      </c>
      <c r="C872" s="3" t="s">
        <v>6764</v>
      </c>
      <c r="D872" s="3" t="s">
        <v>7847</v>
      </c>
      <c r="E872" s="3" t="s">
        <v>4811</v>
      </c>
      <c r="F872" s="3" t="s">
        <v>92</v>
      </c>
      <c r="G872" s="3" t="s">
        <v>4812</v>
      </c>
    </row>
    <row r="873" spans="1:7" ht="45" customHeight="1" x14ac:dyDescent="0.25">
      <c r="A873" s="3" t="s">
        <v>4507</v>
      </c>
      <c r="B873" s="3" t="s">
        <v>7848</v>
      </c>
      <c r="C873" s="3" t="s">
        <v>6764</v>
      </c>
      <c r="D873" s="3" t="s">
        <v>7849</v>
      </c>
      <c r="E873" s="3" t="s">
        <v>4811</v>
      </c>
      <c r="F873" s="3" t="s">
        <v>92</v>
      </c>
      <c r="G873" s="3" t="s">
        <v>4812</v>
      </c>
    </row>
    <row r="874" spans="1:7" ht="45" customHeight="1" x14ac:dyDescent="0.25">
      <c r="A874" s="3" t="s">
        <v>4513</v>
      </c>
      <c r="B874" s="3" t="s">
        <v>7850</v>
      </c>
      <c r="C874" s="3" t="s">
        <v>6764</v>
      </c>
      <c r="D874" s="3" t="s">
        <v>7851</v>
      </c>
      <c r="E874" s="3" t="s">
        <v>4811</v>
      </c>
      <c r="F874" s="3" t="s">
        <v>92</v>
      </c>
      <c r="G874" s="3" t="s">
        <v>4812</v>
      </c>
    </row>
    <row r="875" spans="1:7" ht="45" customHeight="1" x14ac:dyDescent="0.25">
      <c r="A875" s="3" t="s">
        <v>4517</v>
      </c>
      <c r="B875" s="3" t="s">
        <v>7852</v>
      </c>
      <c r="C875" s="3" t="s">
        <v>6764</v>
      </c>
      <c r="D875" s="3" t="s">
        <v>6795</v>
      </c>
      <c r="E875" s="3" t="s">
        <v>4811</v>
      </c>
      <c r="F875" s="3" t="s">
        <v>92</v>
      </c>
      <c r="G875" s="3" t="s">
        <v>4812</v>
      </c>
    </row>
    <row r="876" spans="1:7" ht="45" customHeight="1" x14ac:dyDescent="0.25">
      <c r="A876" s="3" t="s">
        <v>4520</v>
      </c>
      <c r="B876" s="3" t="s">
        <v>7853</v>
      </c>
      <c r="C876" s="3" t="s">
        <v>6764</v>
      </c>
      <c r="D876" s="3" t="s">
        <v>6945</v>
      </c>
      <c r="E876" s="3" t="s">
        <v>4811</v>
      </c>
      <c r="F876" s="3" t="s">
        <v>92</v>
      </c>
      <c r="G876" s="3" t="s">
        <v>4812</v>
      </c>
    </row>
    <row r="877" spans="1:7" ht="45" customHeight="1" x14ac:dyDescent="0.25">
      <c r="A877" s="3" t="s">
        <v>4525</v>
      </c>
      <c r="B877" s="3" t="s">
        <v>7854</v>
      </c>
      <c r="C877" s="3" t="s">
        <v>6764</v>
      </c>
      <c r="D877" s="3" t="s">
        <v>7004</v>
      </c>
      <c r="E877" s="3" t="s">
        <v>4811</v>
      </c>
      <c r="F877" s="3" t="s">
        <v>92</v>
      </c>
      <c r="G877" s="3" t="s">
        <v>4812</v>
      </c>
    </row>
    <row r="878" spans="1:7" ht="45" customHeight="1" x14ac:dyDescent="0.25">
      <c r="A878" s="3" t="s">
        <v>4530</v>
      </c>
      <c r="B878" s="3" t="s">
        <v>7855</v>
      </c>
      <c r="C878" s="3" t="s">
        <v>6764</v>
      </c>
      <c r="D878" s="3" t="s">
        <v>7856</v>
      </c>
      <c r="E878" s="3" t="s">
        <v>4811</v>
      </c>
      <c r="F878" s="3" t="s">
        <v>92</v>
      </c>
      <c r="G878" s="3" t="s">
        <v>4812</v>
      </c>
    </row>
    <row r="879" spans="1:7" ht="45" customHeight="1" x14ac:dyDescent="0.25">
      <c r="A879" s="3" t="s">
        <v>4535</v>
      </c>
      <c r="B879" s="3" t="s">
        <v>7857</v>
      </c>
      <c r="C879" s="3" t="s">
        <v>6764</v>
      </c>
      <c r="D879" s="3" t="s">
        <v>7858</v>
      </c>
      <c r="E879" s="3" t="s">
        <v>4811</v>
      </c>
      <c r="F879" s="3" t="s">
        <v>92</v>
      </c>
      <c r="G879" s="3" t="s">
        <v>4812</v>
      </c>
    </row>
    <row r="880" spans="1:7" ht="45" customHeight="1" x14ac:dyDescent="0.25">
      <c r="A880" s="3" t="s">
        <v>4541</v>
      </c>
      <c r="B880" s="3" t="s">
        <v>7859</v>
      </c>
      <c r="C880" s="3" t="s">
        <v>6764</v>
      </c>
      <c r="D880" s="3" t="s">
        <v>7860</v>
      </c>
      <c r="E880" s="3" t="s">
        <v>4811</v>
      </c>
      <c r="F880" s="3" t="s">
        <v>92</v>
      </c>
      <c r="G880" s="3" t="s">
        <v>4812</v>
      </c>
    </row>
    <row r="881" spans="1:7" ht="45" customHeight="1" x14ac:dyDescent="0.25">
      <c r="A881" s="3" t="s">
        <v>4546</v>
      </c>
      <c r="B881" s="3" t="s">
        <v>7861</v>
      </c>
      <c r="C881" s="3" t="s">
        <v>6764</v>
      </c>
      <c r="D881" s="3" t="s">
        <v>7862</v>
      </c>
      <c r="E881" s="3" t="s">
        <v>4811</v>
      </c>
      <c r="F881" s="3" t="s">
        <v>92</v>
      </c>
      <c r="G881" s="3" t="s">
        <v>4812</v>
      </c>
    </row>
    <row r="882" spans="1:7" ht="45" customHeight="1" x14ac:dyDescent="0.25">
      <c r="A882" s="3" t="s">
        <v>4548</v>
      </c>
      <c r="B882" s="3" t="s">
        <v>7863</v>
      </c>
      <c r="C882" s="3" t="s">
        <v>6764</v>
      </c>
      <c r="D882" s="3" t="s">
        <v>7004</v>
      </c>
      <c r="E882" s="3" t="s">
        <v>4811</v>
      </c>
      <c r="F882" s="3" t="s">
        <v>92</v>
      </c>
      <c r="G882" s="3" t="s">
        <v>4812</v>
      </c>
    </row>
    <row r="883" spans="1:7" ht="45" customHeight="1" x14ac:dyDescent="0.25">
      <c r="A883" s="3" t="s">
        <v>4552</v>
      </c>
      <c r="B883" s="3" t="s">
        <v>7864</v>
      </c>
      <c r="C883" s="3" t="s">
        <v>6764</v>
      </c>
      <c r="D883" s="3" t="s">
        <v>6945</v>
      </c>
      <c r="E883" s="3" t="s">
        <v>4811</v>
      </c>
      <c r="F883" s="3" t="s">
        <v>92</v>
      </c>
      <c r="G883" s="3" t="s">
        <v>4812</v>
      </c>
    </row>
    <row r="884" spans="1:7" ht="45" customHeight="1" x14ac:dyDescent="0.25">
      <c r="A884" s="3" t="s">
        <v>4558</v>
      </c>
      <c r="B884" s="3" t="s">
        <v>7865</v>
      </c>
      <c r="C884" s="3" t="s">
        <v>6764</v>
      </c>
      <c r="D884" s="3" t="s">
        <v>7414</v>
      </c>
      <c r="E884" s="3" t="s">
        <v>4811</v>
      </c>
      <c r="F884" s="3" t="s">
        <v>92</v>
      </c>
      <c r="G884" s="3" t="s">
        <v>4812</v>
      </c>
    </row>
    <row r="885" spans="1:7" ht="45" customHeight="1" x14ac:dyDescent="0.25">
      <c r="A885" s="3" t="s">
        <v>4558</v>
      </c>
      <c r="B885" s="3" t="s">
        <v>7866</v>
      </c>
      <c r="C885" s="3" t="s">
        <v>6751</v>
      </c>
      <c r="D885" s="3" t="s">
        <v>6752</v>
      </c>
      <c r="E885" s="3" t="s">
        <v>4811</v>
      </c>
      <c r="F885" s="3" t="s">
        <v>92</v>
      </c>
      <c r="G885" s="3" t="s">
        <v>4812</v>
      </c>
    </row>
    <row r="886" spans="1:7" ht="45" customHeight="1" x14ac:dyDescent="0.25">
      <c r="A886" s="3" t="s">
        <v>4566</v>
      </c>
      <c r="B886" s="3" t="s">
        <v>7867</v>
      </c>
      <c r="C886" s="3" t="s">
        <v>6764</v>
      </c>
      <c r="D886" s="3" t="s">
        <v>7227</v>
      </c>
      <c r="E886" s="3" t="s">
        <v>4811</v>
      </c>
      <c r="F886" s="3" t="s">
        <v>92</v>
      </c>
      <c r="G886" s="3" t="s">
        <v>4812</v>
      </c>
    </row>
    <row r="887" spans="1:7" ht="45" customHeight="1" x14ac:dyDescent="0.25">
      <c r="A887" s="3" t="s">
        <v>4573</v>
      </c>
      <c r="B887" s="3" t="s">
        <v>7868</v>
      </c>
      <c r="C887" s="3" t="s">
        <v>6764</v>
      </c>
      <c r="D887" s="3" t="s">
        <v>7869</v>
      </c>
      <c r="E887" s="3" t="s">
        <v>4811</v>
      </c>
      <c r="F887" s="3" t="s">
        <v>92</v>
      </c>
      <c r="G887" s="3" t="s">
        <v>4812</v>
      </c>
    </row>
    <row r="888" spans="1:7" ht="45" customHeight="1" x14ac:dyDescent="0.25">
      <c r="A888" s="3" t="s">
        <v>4579</v>
      </c>
      <c r="B888" s="3" t="s">
        <v>7870</v>
      </c>
      <c r="C888" s="3" t="s">
        <v>6764</v>
      </c>
      <c r="D888" s="3" t="s">
        <v>7871</v>
      </c>
      <c r="E888" s="3" t="s">
        <v>4811</v>
      </c>
      <c r="F888" s="3" t="s">
        <v>92</v>
      </c>
      <c r="G888" s="3" t="s">
        <v>4812</v>
      </c>
    </row>
    <row r="889" spans="1:7" ht="45" customHeight="1" x14ac:dyDescent="0.25">
      <c r="A889" s="3" t="s">
        <v>4584</v>
      </c>
      <c r="B889" s="3" t="s">
        <v>7872</v>
      </c>
      <c r="C889" s="3" t="s">
        <v>6764</v>
      </c>
      <c r="D889" s="3" t="s">
        <v>6943</v>
      </c>
      <c r="E889" s="3" t="s">
        <v>4811</v>
      </c>
      <c r="F889" s="3" t="s">
        <v>92</v>
      </c>
      <c r="G889" s="3" t="s">
        <v>4812</v>
      </c>
    </row>
    <row r="890" spans="1:7" ht="45" customHeight="1" x14ac:dyDescent="0.25">
      <c r="A890" s="3" t="s">
        <v>4589</v>
      </c>
      <c r="B890" s="3" t="s">
        <v>7873</v>
      </c>
      <c r="C890" s="3" t="s">
        <v>6764</v>
      </c>
      <c r="D890" s="3" t="s">
        <v>7874</v>
      </c>
      <c r="E890" s="3" t="s">
        <v>4811</v>
      </c>
      <c r="F890" s="3" t="s">
        <v>92</v>
      </c>
      <c r="G890" s="3" t="s">
        <v>4812</v>
      </c>
    </row>
    <row r="891" spans="1:7" ht="45" customHeight="1" x14ac:dyDescent="0.25">
      <c r="A891" s="3" t="s">
        <v>4593</v>
      </c>
      <c r="B891" s="3" t="s">
        <v>7875</v>
      </c>
      <c r="C891" s="3" t="s">
        <v>6764</v>
      </c>
      <c r="D891" s="3" t="s">
        <v>7464</v>
      </c>
      <c r="E891" s="3" t="s">
        <v>4811</v>
      </c>
      <c r="F891" s="3" t="s">
        <v>92</v>
      </c>
      <c r="G891" s="3" t="s">
        <v>4812</v>
      </c>
    </row>
    <row r="892" spans="1:7" ht="45" customHeight="1" x14ac:dyDescent="0.25">
      <c r="A892" s="3" t="s">
        <v>4596</v>
      </c>
      <c r="B892" s="3" t="s">
        <v>7876</v>
      </c>
      <c r="C892" s="3" t="s">
        <v>6764</v>
      </c>
      <c r="D892" s="3" t="s">
        <v>6793</v>
      </c>
      <c r="E892" s="3" t="s">
        <v>4811</v>
      </c>
      <c r="F892" s="3" t="s">
        <v>92</v>
      </c>
      <c r="G892" s="3" t="s">
        <v>4812</v>
      </c>
    </row>
    <row r="893" spans="1:7" ht="45" customHeight="1" x14ac:dyDescent="0.25">
      <c r="A893" s="3" t="s">
        <v>4599</v>
      </c>
      <c r="B893" s="3" t="s">
        <v>7877</v>
      </c>
      <c r="C893" s="3" t="s">
        <v>6764</v>
      </c>
      <c r="D893" s="3" t="s">
        <v>7780</v>
      </c>
      <c r="E893" s="3" t="s">
        <v>4811</v>
      </c>
      <c r="F893" s="3" t="s">
        <v>92</v>
      </c>
      <c r="G893" s="3" t="s">
        <v>4812</v>
      </c>
    </row>
    <row r="894" spans="1:7" ht="45" customHeight="1" x14ac:dyDescent="0.25">
      <c r="A894" s="3" t="s">
        <v>4604</v>
      </c>
      <c r="B894" s="3" t="s">
        <v>7878</v>
      </c>
      <c r="C894" s="3" t="s">
        <v>6764</v>
      </c>
      <c r="D894" s="3" t="s">
        <v>7702</v>
      </c>
      <c r="E894" s="3" t="s">
        <v>4811</v>
      </c>
      <c r="F894" s="3" t="s">
        <v>92</v>
      </c>
      <c r="G894" s="3" t="s">
        <v>4812</v>
      </c>
    </row>
    <row r="895" spans="1:7" ht="45" customHeight="1" x14ac:dyDescent="0.25">
      <c r="A895" s="3" t="s">
        <v>4607</v>
      </c>
      <c r="B895" s="3" t="s">
        <v>7879</v>
      </c>
      <c r="C895" s="3" t="s">
        <v>6764</v>
      </c>
      <c r="D895" s="3" t="s">
        <v>6812</v>
      </c>
      <c r="E895" s="3" t="s">
        <v>4811</v>
      </c>
      <c r="F895" s="3" t="s">
        <v>92</v>
      </c>
      <c r="G895" s="3" t="s">
        <v>4812</v>
      </c>
    </row>
    <row r="896" spans="1:7" ht="45" customHeight="1" x14ac:dyDescent="0.25">
      <c r="A896" s="3" t="s">
        <v>4613</v>
      </c>
      <c r="B896" s="3" t="s">
        <v>7880</v>
      </c>
      <c r="C896" s="3" t="s">
        <v>6764</v>
      </c>
      <c r="D896" s="3" t="s">
        <v>7881</v>
      </c>
      <c r="E896" s="3" t="s">
        <v>4811</v>
      </c>
      <c r="F896" s="3" t="s">
        <v>92</v>
      </c>
      <c r="G896" s="3" t="s">
        <v>4812</v>
      </c>
    </row>
    <row r="897" spans="1:7" ht="45" customHeight="1" x14ac:dyDescent="0.25">
      <c r="A897" s="3" t="s">
        <v>4619</v>
      </c>
      <c r="B897" s="3" t="s">
        <v>7882</v>
      </c>
      <c r="C897" s="3" t="s">
        <v>6764</v>
      </c>
      <c r="D897" s="3" t="s">
        <v>7883</v>
      </c>
      <c r="E897" s="3" t="s">
        <v>4811</v>
      </c>
      <c r="F897" s="3" t="s">
        <v>92</v>
      </c>
      <c r="G897" s="3" t="s">
        <v>4812</v>
      </c>
    </row>
    <row r="898" spans="1:7" ht="45" customHeight="1" x14ac:dyDescent="0.25">
      <c r="A898" s="3" t="s">
        <v>4623</v>
      </c>
      <c r="B898" s="3" t="s">
        <v>7884</v>
      </c>
      <c r="C898" s="3" t="s">
        <v>6764</v>
      </c>
      <c r="D898" s="3" t="s">
        <v>6797</v>
      </c>
      <c r="E898" s="3" t="s">
        <v>4811</v>
      </c>
      <c r="F898" s="3" t="s">
        <v>92</v>
      </c>
      <c r="G898" s="3" t="s">
        <v>4812</v>
      </c>
    </row>
    <row r="899" spans="1:7" ht="45" customHeight="1" x14ac:dyDescent="0.25">
      <c r="A899" s="3" t="s">
        <v>4629</v>
      </c>
      <c r="B899" s="3" t="s">
        <v>7885</v>
      </c>
      <c r="C899" s="3" t="s">
        <v>6764</v>
      </c>
      <c r="D899" s="3" t="s">
        <v>7886</v>
      </c>
      <c r="E899" s="3" t="s">
        <v>4811</v>
      </c>
      <c r="F899" s="3" t="s">
        <v>92</v>
      </c>
      <c r="G899" s="3" t="s">
        <v>4812</v>
      </c>
    </row>
    <row r="900" spans="1:7" ht="45" customHeight="1" x14ac:dyDescent="0.25">
      <c r="A900" s="3" t="s">
        <v>4633</v>
      </c>
      <c r="B900" s="3" t="s">
        <v>7887</v>
      </c>
      <c r="C900" s="3" t="s">
        <v>6764</v>
      </c>
      <c r="D900" s="3" t="s">
        <v>6827</v>
      </c>
      <c r="E900" s="3" t="s">
        <v>4811</v>
      </c>
      <c r="F900" s="3" t="s">
        <v>92</v>
      </c>
      <c r="G900" s="3" t="s">
        <v>4812</v>
      </c>
    </row>
    <row r="901" spans="1:7" ht="45" customHeight="1" x14ac:dyDescent="0.25">
      <c r="A901" s="3" t="s">
        <v>4640</v>
      </c>
      <c r="B901" s="3" t="s">
        <v>7888</v>
      </c>
      <c r="C901" s="3" t="s">
        <v>6764</v>
      </c>
      <c r="D901" s="3" t="s">
        <v>7889</v>
      </c>
      <c r="E901" s="3" t="s">
        <v>4811</v>
      </c>
      <c r="F901" s="3" t="s">
        <v>92</v>
      </c>
      <c r="G901" s="3" t="s">
        <v>4812</v>
      </c>
    </row>
    <row r="902" spans="1:7" ht="45" customHeight="1" x14ac:dyDescent="0.25">
      <c r="A902" s="3" t="s">
        <v>4646</v>
      </c>
      <c r="B902" s="3" t="s">
        <v>7890</v>
      </c>
      <c r="C902" s="3" t="s">
        <v>6764</v>
      </c>
      <c r="D902" s="3" t="s">
        <v>7891</v>
      </c>
      <c r="E902" s="3" t="s">
        <v>4811</v>
      </c>
      <c r="F902" s="3" t="s">
        <v>92</v>
      </c>
      <c r="G902" s="3" t="s">
        <v>4812</v>
      </c>
    </row>
    <row r="903" spans="1:7" ht="45" customHeight="1" x14ac:dyDescent="0.25">
      <c r="A903" s="3" t="s">
        <v>4650</v>
      </c>
      <c r="B903" s="3" t="s">
        <v>7892</v>
      </c>
      <c r="C903" s="3" t="s">
        <v>6764</v>
      </c>
      <c r="D903" s="3" t="s">
        <v>6837</v>
      </c>
      <c r="E903" s="3" t="s">
        <v>4811</v>
      </c>
      <c r="F903" s="3" t="s">
        <v>92</v>
      </c>
      <c r="G903" s="3" t="s">
        <v>4812</v>
      </c>
    </row>
    <row r="904" spans="1:7" ht="45" customHeight="1" x14ac:dyDescent="0.25">
      <c r="A904" s="3" t="s">
        <v>4656</v>
      </c>
      <c r="B904" s="3" t="s">
        <v>7893</v>
      </c>
      <c r="C904" s="3" t="s">
        <v>6764</v>
      </c>
      <c r="D904" s="3" t="s">
        <v>7894</v>
      </c>
      <c r="E904" s="3" t="s">
        <v>4811</v>
      </c>
      <c r="F904" s="3" t="s">
        <v>92</v>
      </c>
      <c r="G904" s="3" t="s">
        <v>4812</v>
      </c>
    </row>
    <row r="905" spans="1:7" ht="45" customHeight="1" x14ac:dyDescent="0.25">
      <c r="A905" s="3" t="s">
        <v>4659</v>
      </c>
      <c r="B905" s="3" t="s">
        <v>7895</v>
      </c>
      <c r="C905" s="3" t="s">
        <v>6743</v>
      </c>
      <c r="D905" s="3" t="s">
        <v>6744</v>
      </c>
      <c r="E905" s="3" t="s">
        <v>4811</v>
      </c>
      <c r="F905" s="3" t="s">
        <v>92</v>
      </c>
      <c r="G905" s="3" t="s">
        <v>4812</v>
      </c>
    </row>
    <row r="906" spans="1:7" ht="45" customHeight="1" x14ac:dyDescent="0.25">
      <c r="A906" s="3" t="s">
        <v>4662</v>
      </c>
      <c r="B906" s="3" t="s">
        <v>7896</v>
      </c>
      <c r="C906" s="3" t="s">
        <v>6743</v>
      </c>
      <c r="D906" s="3" t="s">
        <v>6744</v>
      </c>
      <c r="E906" s="3" t="s">
        <v>4811</v>
      </c>
      <c r="F906" s="3" t="s">
        <v>92</v>
      </c>
      <c r="G906" s="3" t="s">
        <v>4812</v>
      </c>
    </row>
    <row r="907" spans="1:7" ht="45" customHeight="1" x14ac:dyDescent="0.25">
      <c r="A907" s="3" t="s">
        <v>4665</v>
      </c>
      <c r="B907" s="3" t="s">
        <v>7897</v>
      </c>
      <c r="C907" s="3" t="s">
        <v>6743</v>
      </c>
      <c r="D907" s="3" t="s">
        <v>6744</v>
      </c>
      <c r="E907" s="3" t="s">
        <v>4811</v>
      </c>
      <c r="F907" s="3" t="s">
        <v>92</v>
      </c>
      <c r="G907" s="3" t="s">
        <v>4812</v>
      </c>
    </row>
    <row r="908" spans="1:7" ht="45" customHeight="1" x14ac:dyDescent="0.25">
      <c r="A908" s="3" t="s">
        <v>4668</v>
      </c>
      <c r="B908" s="3" t="s">
        <v>7898</v>
      </c>
      <c r="C908" s="3" t="s">
        <v>6743</v>
      </c>
      <c r="D908" s="3" t="s">
        <v>6744</v>
      </c>
      <c r="E908" s="3" t="s">
        <v>4811</v>
      </c>
      <c r="F908" s="3" t="s">
        <v>92</v>
      </c>
      <c r="G908" s="3" t="s">
        <v>4812</v>
      </c>
    </row>
    <row r="909" spans="1:7" ht="45" customHeight="1" x14ac:dyDescent="0.25">
      <c r="A909" s="3" t="s">
        <v>4672</v>
      </c>
      <c r="B909" s="3" t="s">
        <v>7899</v>
      </c>
      <c r="C909" s="3" t="s">
        <v>6743</v>
      </c>
      <c r="D909" s="3" t="s">
        <v>6744</v>
      </c>
      <c r="E909" s="3" t="s">
        <v>4811</v>
      </c>
      <c r="F909" s="3" t="s">
        <v>92</v>
      </c>
      <c r="G909" s="3" t="s">
        <v>4812</v>
      </c>
    </row>
    <row r="910" spans="1:7" ht="45" customHeight="1" x14ac:dyDescent="0.25">
      <c r="A910" s="3" t="s">
        <v>4674</v>
      </c>
      <c r="B910" s="3" t="s">
        <v>7900</v>
      </c>
      <c r="C910" s="3" t="s">
        <v>6743</v>
      </c>
      <c r="D910" s="3" t="s">
        <v>6744</v>
      </c>
      <c r="E910" s="3" t="s">
        <v>4811</v>
      </c>
      <c r="F910" s="3" t="s">
        <v>92</v>
      </c>
      <c r="G910" s="3" t="s">
        <v>4812</v>
      </c>
    </row>
    <row r="911" spans="1:7" ht="45" customHeight="1" x14ac:dyDescent="0.25">
      <c r="A911" s="3" t="s">
        <v>4676</v>
      </c>
      <c r="B911" s="3" t="s">
        <v>7901</v>
      </c>
      <c r="C911" s="3" t="s">
        <v>6743</v>
      </c>
      <c r="D911" s="3" t="s">
        <v>6744</v>
      </c>
      <c r="E911" s="3" t="s">
        <v>4811</v>
      </c>
      <c r="F911" s="3" t="s">
        <v>92</v>
      </c>
      <c r="G911" s="3" t="s">
        <v>4812</v>
      </c>
    </row>
    <row r="912" spans="1:7" ht="45" customHeight="1" x14ac:dyDescent="0.25">
      <c r="A912" s="3" t="s">
        <v>4679</v>
      </c>
      <c r="B912" s="3" t="s">
        <v>7902</v>
      </c>
      <c r="C912" s="3" t="s">
        <v>6743</v>
      </c>
      <c r="D912" s="3" t="s">
        <v>6744</v>
      </c>
      <c r="E912" s="3" t="s">
        <v>4811</v>
      </c>
      <c r="F912" s="3" t="s">
        <v>92</v>
      </c>
      <c r="G912" s="3" t="s">
        <v>4812</v>
      </c>
    </row>
    <row r="913" spans="1:7" ht="45" customHeight="1" x14ac:dyDescent="0.25">
      <c r="A913" s="3" t="s">
        <v>4682</v>
      </c>
      <c r="B913" s="3" t="s">
        <v>7903</v>
      </c>
      <c r="C913" s="3" t="s">
        <v>6743</v>
      </c>
      <c r="D913" s="3" t="s">
        <v>6744</v>
      </c>
      <c r="E913" s="3" t="s">
        <v>4811</v>
      </c>
      <c r="F913" s="3" t="s">
        <v>92</v>
      </c>
      <c r="G913" s="3" t="s">
        <v>4812</v>
      </c>
    </row>
    <row r="914" spans="1:7" ht="45" customHeight="1" x14ac:dyDescent="0.25">
      <c r="A914" s="3" t="s">
        <v>4685</v>
      </c>
      <c r="B914" s="3" t="s">
        <v>7904</v>
      </c>
      <c r="C914" s="3" t="s">
        <v>6743</v>
      </c>
      <c r="D914" s="3" t="s">
        <v>6744</v>
      </c>
      <c r="E914" s="3" t="s">
        <v>4811</v>
      </c>
      <c r="F914" s="3" t="s">
        <v>92</v>
      </c>
      <c r="G914" s="3" t="s">
        <v>4812</v>
      </c>
    </row>
    <row r="915" spans="1:7" ht="45" customHeight="1" x14ac:dyDescent="0.25">
      <c r="A915" s="3" t="s">
        <v>4689</v>
      </c>
      <c r="B915" s="3" t="s">
        <v>7905</v>
      </c>
      <c r="C915" s="3" t="s">
        <v>6743</v>
      </c>
      <c r="D915" s="3" t="s">
        <v>6744</v>
      </c>
      <c r="E915" s="3" t="s">
        <v>4811</v>
      </c>
      <c r="F915" s="3" t="s">
        <v>92</v>
      </c>
      <c r="G915" s="3" t="s">
        <v>4812</v>
      </c>
    </row>
    <row r="916" spans="1:7" ht="45" customHeight="1" x14ac:dyDescent="0.25">
      <c r="A916" s="3" t="s">
        <v>4691</v>
      </c>
      <c r="B916" s="3" t="s">
        <v>7906</v>
      </c>
      <c r="C916" s="3" t="s">
        <v>6743</v>
      </c>
      <c r="D916" s="3" t="s">
        <v>6744</v>
      </c>
      <c r="E916" s="3" t="s">
        <v>4811</v>
      </c>
      <c r="F916" s="3" t="s">
        <v>92</v>
      </c>
      <c r="G916" s="3" t="s">
        <v>4812</v>
      </c>
    </row>
    <row r="917" spans="1:7" ht="45" customHeight="1" x14ac:dyDescent="0.25">
      <c r="A917" s="3" t="s">
        <v>4695</v>
      </c>
      <c r="B917" s="3" t="s">
        <v>7907</v>
      </c>
      <c r="C917" s="3" t="s">
        <v>6743</v>
      </c>
      <c r="D917" s="3" t="s">
        <v>6744</v>
      </c>
      <c r="E917" s="3" t="s">
        <v>4811</v>
      </c>
      <c r="F917" s="3" t="s">
        <v>92</v>
      </c>
      <c r="G917" s="3" t="s">
        <v>4812</v>
      </c>
    </row>
    <row r="918" spans="1:7" ht="45" customHeight="1" x14ac:dyDescent="0.25">
      <c r="A918" s="3" t="s">
        <v>4695</v>
      </c>
      <c r="B918" s="3" t="s">
        <v>7908</v>
      </c>
      <c r="C918" s="3" t="s">
        <v>7069</v>
      </c>
      <c r="D918" s="3" t="s">
        <v>7909</v>
      </c>
      <c r="E918" s="3" t="s">
        <v>4811</v>
      </c>
      <c r="F918" s="3" t="s">
        <v>92</v>
      </c>
      <c r="G918" s="3" t="s">
        <v>4812</v>
      </c>
    </row>
    <row r="919" spans="1:7" ht="45" customHeight="1" x14ac:dyDescent="0.25">
      <c r="A919" s="3" t="s">
        <v>4698</v>
      </c>
      <c r="B919" s="3" t="s">
        <v>7910</v>
      </c>
      <c r="C919" s="3" t="s">
        <v>6743</v>
      </c>
      <c r="D919" s="3" t="s">
        <v>6744</v>
      </c>
      <c r="E919" s="3" t="s">
        <v>4811</v>
      </c>
      <c r="F919" s="3" t="s">
        <v>92</v>
      </c>
      <c r="G919" s="3" t="s">
        <v>4812</v>
      </c>
    </row>
    <row r="920" spans="1:7" ht="45" customHeight="1" x14ac:dyDescent="0.25">
      <c r="A920" s="3" t="s">
        <v>4700</v>
      </c>
      <c r="B920" s="3" t="s">
        <v>7911</v>
      </c>
      <c r="C920" s="3" t="s">
        <v>6743</v>
      </c>
      <c r="D920" s="3" t="s">
        <v>6744</v>
      </c>
      <c r="E920" s="3" t="s">
        <v>4811</v>
      </c>
      <c r="F920" s="3" t="s">
        <v>92</v>
      </c>
      <c r="G920" s="3" t="s">
        <v>4812</v>
      </c>
    </row>
    <row r="921" spans="1:7" ht="45" customHeight="1" x14ac:dyDescent="0.25">
      <c r="A921" s="3" t="s">
        <v>4702</v>
      </c>
      <c r="B921" s="3" t="s">
        <v>7912</v>
      </c>
      <c r="C921" s="3" t="s">
        <v>6743</v>
      </c>
      <c r="D921" s="3" t="s">
        <v>6744</v>
      </c>
      <c r="E921" s="3" t="s">
        <v>4811</v>
      </c>
      <c r="F921" s="3" t="s">
        <v>92</v>
      </c>
      <c r="G921" s="3" t="s">
        <v>4812</v>
      </c>
    </row>
    <row r="922" spans="1:7" ht="45" customHeight="1" x14ac:dyDescent="0.25">
      <c r="A922" s="3" t="s">
        <v>4704</v>
      </c>
      <c r="B922" s="3" t="s">
        <v>7913</v>
      </c>
      <c r="C922" s="3" t="s">
        <v>6743</v>
      </c>
      <c r="D922" s="3" t="s">
        <v>6744</v>
      </c>
      <c r="E922" s="3" t="s">
        <v>4811</v>
      </c>
      <c r="F922" s="3" t="s">
        <v>92</v>
      </c>
      <c r="G922" s="3" t="s">
        <v>4812</v>
      </c>
    </row>
    <row r="923" spans="1:7" ht="45" customHeight="1" x14ac:dyDescent="0.25">
      <c r="A923" s="3" t="s">
        <v>4706</v>
      </c>
      <c r="B923" s="3" t="s">
        <v>7914</v>
      </c>
      <c r="C923" s="3" t="s">
        <v>6743</v>
      </c>
      <c r="D923" s="3" t="s">
        <v>6744</v>
      </c>
      <c r="E923" s="3" t="s">
        <v>4811</v>
      </c>
      <c r="F923" s="3" t="s">
        <v>92</v>
      </c>
      <c r="G923" s="3" t="s">
        <v>4812</v>
      </c>
    </row>
    <row r="924" spans="1:7" ht="45" customHeight="1" x14ac:dyDescent="0.25">
      <c r="A924" s="3" t="s">
        <v>4709</v>
      </c>
      <c r="B924" s="3" t="s">
        <v>7915</v>
      </c>
      <c r="C924" s="3" t="s">
        <v>6743</v>
      </c>
      <c r="D924" s="3" t="s">
        <v>6744</v>
      </c>
      <c r="E924" s="3" t="s">
        <v>4811</v>
      </c>
      <c r="F924" s="3" t="s">
        <v>92</v>
      </c>
      <c r="G924" s="3" t="s">
        <v>4812</v>
      </c>
    </row>
    <row r="925" spans="1:7" ht="45" customHeight="1" x14ac:dyDescent="0.25">
      <c r="A925" s="3" t="s">
        <v>4713</v>
      </c>
      <c r="B925" s="3" t="s">
        <v>7916</v>
      </c>
      <c r="C925" s="3" t="s">
        <v>6743</v>
      </c>
      <c r="D925" s="3" t="s">
        <v>6744</v>
      </c>
      <c r="E925" s="3" t="s">
        <v>4811</v>
      </c>
      <c r="F925" s="3" t="s">
        <v>92</v>
      </c>
      <c r="G925" s="3" t="s">
        <v>4812</v>
      </c>
    </row>
    <row r="926" spans="1:7" ht="45" customHeight="1" x14ac:dyDescent="0.25">
      <c r="A926" s="3" t="s">
        <v>4717</v>
      </c>
      <c r="B926" s="3" t="s">
        <v>7917</v>
      </c>
      <c r="C926" s="3" t="s">
        <v>6743</v>
      </c>
      <c r="D926" s="3" t="s">
        <v>6744</v>
      </c>
      <c r="E926" s="3" t="s">
        <v>4811</v>
      </c>
      <c r="F926" s="3" t="s">
        <v>92</v>
      </c>
      <c r="G926" s="3" t="s">
        <v>4812</v>
      </c>
    </row>
    <row r="927" spans="1:7" ht="45" customHeight="1" x14ac:dyDescent="0.25">
      <c r="A927" s="3" t="s">
        <v>4722</v>
      </c>
      <c r="B927" s="3" t="s">
        <v>7918</v>
      </c>
      <c r="C927" s="3" t="s">
        <v>7069</v>
      </c>
      <c r="D927" s="3" t="s">
        <v>7464</v>
      </c>
      <c r="E927" s="3" t="s">
        <v>4811</v>
      </c>
      <c r="F927" s="3" t="s">
        <v>92</v>
      </c>
      <c r="G927" s="3" t="s">
        <v>4812</v>
      </c>
    </row>
    <row r="928" spans="1:7" ht="45" customHeight="1" x14ac:dyDescent="0.25">
      <c r="A928" s="3" t="s">
        <v>4722</v>
      </c>
      <c r="B928" s="3" t="s">
        <v>7919</v>
      </c>
      <c r="C928" s="3" t="s">
        <v>6743</v>
      </c>
      <c r="D928" s="3" t="s">
        <v>6744</v>
      </c>
      <c r="E928" s="3" t="s">
        <v>4811</v>
      </c>
      <c r="F928" s="3" t="s">
        <v>92</v>
      </c>
      <c r="G928" s="3" t="s">
        <v>4812</v>
      </c>
    </row>
    <row r="929" spans="1:7" ht="45" customHeight="1" x14ac:dyDescent="0.25">
      <c r="A929" s="3" t="s">
        <v>4724</v>
      </c>
      <c r="B929" s="3" t="s">
        <v>7920</v>
      </c>
      <c r="C929" s="3" t="s">
        <v>6743</v>
      </c>
      <c r="D929" s="3" t="s">
        <v>6744</v>
      </c>
      <c r="E929" s="3" t="s">
        <v>4811</v>
      </c>
      <c r="F929" s="3" t="s">
        <v>92</v>
      </c>
      <c r="G929" s="3" t="s">
        <v>4812</v>
      </c>
    </row>
    <row r="930" spans="1:7" ht="45" customHeight="1" x14ac:dyDescent="0.25">
      <c r="A930" s="3" t="s">
        <v>4726</v>
      </c>
      <c r="B930" s="3" t="s">
        <v>7921</v>
      </c>
      <c r="C930" s="3" t="s">
        <v>6743</v>
      </c>
      <c r="D930" s="3" t="s">
        <v>6744</v>
      </c>
      <c r="E930" s="3" t="s">
        <v>4811</v>
      </c>
      <c r="F930" s="3" t="s">
        <v>92</v>
      </c>
      <c r="G930" s="3" t="s">
        <v>4812</v>
      </c>
    </row>
    <row r="931" spans="1:7" ht="45" customHeight="1" x14ac:dyDescent="0.25">
      <c r="A931" s="3" t="s">
        <v>4730</v>
      </c>
      <c r="B931" s="3" t="s">
        <v>7922</v>
      </c>
      <c r="C931" s="3" t="s">
        <v>6743</v>
      </c>
      <c r="D931" s="3" t="s">
        <v>6744</v>
      </c>
      <c r="E931" s="3" t="s">
        <v>4811</v>
      </c>
      <c r="F931" s="3" t="s">
        <v>92</v>
      </c>
      <c r="G931" s="3" t="s">
        <v>4812</v>
      </c>
    </row>
    <row r="932" spans="1:7" ht="45" customHeight="1" x14ac:dyDescent="0.25">
      <c r="A932" s="3" t="s">
        <v>4733</v>
      </c>
      <c r="B932" s="3" t="s">
        <v>7923</v>
      </c>
      <c r="C932" s="3" t="s">
        <v>6743</v>
      </c>
      <c r="D932" s="3" t="s">
        <v>6744</v>
      </c>
      <c r="E932" s="3" t="s">
        <v>4811</v>
      </c>
      <c r="F932" s="3" t="s">
        <v>92</v>
      </c>
      <c r="G932" s="3" t="s">
        <v>4812</v>
      </c>
    </row>
    <row r="933" spans="1:7" ht="45" customHeight="1" x14ac:dyDescent="0.25">
      <c r="A933" s="3" t="s">
        <v>4736</v>
      </c>
      <c r="B933" s="3" t="s">
        <v>7924</v>
      </c>
      <c r="C933" s="3" t="s">
        <v>7069</v>
      </c>
      <c r="D933" s="3" t="s">
        <v>7464</v>
      </c>
      <c r="E933" s="3" t="s">
        <v>4811</v>
      </c>
      <c r="F933" s="3" t="s">
        <v>92</v>
      </c>
      <c r="G933" s="3" t="s">
        <v>4812</v>
      </c>
    </row>
    <row r="934" spans="1:7" ht="45" customHeight="1" x14ac:dyDescent="0.25">
      <c r="A934" s="3" t="s">
        <v>4736</v>
      </c>
      <c r="B934" s="3" t="s">
        <v>7925</v>
      </c>
      <c r="C934" s="3" t="s">
        <v>6743</v>
      </c>
      <c r="D934" s="3" t="s">
        <v>6744</v>
      </c>
      <c r="E934" s="3" t="s">
        <v>4811</v>
      </c>
      <c r="F934" s="3" t="s">
        <v>92</v>
      </c>
      <c r="G934" s="3" t="s">
        <v>4812</v>
      </c>
    </row>
    <row r="935" spans="1:7" ht="45" customHeight="1" x14ac:dyDescent="0.25">
      <c r="A935" s="3" t="s">
        <v>4738</v>
      </c>
      <c r="B935" s="3" t="s">
        <v>7926</v>
      </c>
      <c r="C935" s="3" t="s">
        <v>6751</v>
      </c>
      <c r="D935" s="3" t="s">
        <v>6752</v>
      </c>
      <c r="E935" s="3" t="s">
        <v>4811</v>
      </c>
      <c r="F935" s="3" t="s">
        <v>92</v>
      </c>
      <c r="G935" s="3" t="s">
        <v>4812</v>
      </c>
    </row>
    <row r="936" spans="1:7" ht="45" customHeight="1" x14ac:dyDescent="0.25">
      <c r="A936" s="3" t="s">
        <v>4740</v>
      </c>
      <c r="B936" s="3" t="s">
        <v>7927</v>
      </c>
      <c r="C936" s="3" t="s">
        <v>6751</v>
      </c>
      <c r="D936" s="3" t="s">
        <v>6752</v>
      </c>
      <c r="E936" s="3" t="s">
        <v>4811</v>
      </c>
      <c r="F936" s="3" t="s">
        <v>92</v>
      </c>
      <c r="G936" s="3" t="s">
        <v>4812</v>
      </c>
    </row>
    <row r="937" spans="1:7" ht="45" customHeight="1" x14ac:dyDescent="0.25">
      <c r="A937" s="3" t="s">
        <v>4742</v>
      </c>
      <c r="B937" s="3" t="s">
        <v>7928</v>
      </c>
      <c r="C937" s="3" t="s">
        <v>6751</v>
      </c>
      <c r="D937" s="3" t="s">
        <v>6752</v>
      </c>
      <c r="E937" s="3" t="s">
        <v>4811</v>
      </c>
      <c r="F937" s="3" t="s">
        <v>92</v>
      </c>
      <c r="G937" s="3" t="s">
        <v>4812</v>
      </c>
    </row>
    <row r="938" spans="1:7" ht="45" customHeight="1" x14ac:dyDescent="0.25">
      <c r="A938" s="3" t="s">
        <v>4745</v>
      </c>
      <c r="B938" s="3" t="s">
        <v>7929</v>
      </c>
      <c r="C938" s="3" t="s">
        <v>6751</v>
      </c>
      <c r="D938" s="3" t="s">
        <v>6752</v>
      </c>
      <c r="E938" s="3" t="s">
        <v>4811</v>
      </c>
      <c r="F938" s="3" t="s">
        <v>92</v>
      </c>
      <c r="G938" s="3" t="s">
        <v>4812</v>
      </c>
    </row>
    <row r="939" spans="1:7" ht="45" customHeight="1" x14ac:dyDescent="0.25">
      <c r="A939" s="3" t="s">
        <v>4748</v>
      </c>
      <c r="B939" s="3" t="s">
        <v>7930</v>
      </c>
      <c r="C939" s="3" t="s">
        <v>6751</v>
      </c>
      <c r="D939" s="3" t="s">
        <v>6752</v>
      </c>
      <c r="E939" s="3" t="s">
        <v>4811</v>
      </c>
      <c r="F939" s="3" t="s">
        <v>92</v>
      </c>
      <c r="G939" s="3" t="s">
        <v>4812</v>
      </c>
    </row>
    <row r="940" spans="1:7" ht="45" customHeight="1" x14ac:dyDescent="0.25">
      <c r="A940" s="3" t="s">
        <v>4750</v>
      </c>
      <c r="B940" s="3" t="s">
        <v>7931</v>
      </c>
      <c r="C940" s="3" t="s">
        <v>6751</v>
      </c>
      <c r="D940" s="3" t="s">
        <v>6752</v>
      </c>
      <c r="E940" s="3" t="s">
        <v>4811</v>
      </c>
      <c r="F940" s="3" t="s">
        <v>92</v>
      </c>
      <c r="G940" s="3" t="s">
        <v>4812</v>
      </c>
    </row>
    <row r="941" spans="1:7" ht="45" customHeight="1" x14ac:dyDescent="0.25">
      <c r="A941" s="3" t="s">
        <v>4752</v>
      </c>
      <c r="B941" s="3" t="s">
        <v>7932</v>
      </c>
      <c r="C941" s="3" t="s">
        <v>6751</v>
      </c>
      <c r="D941" s="3" t="s">
        <v>6752</v>
      </c>
      <c r="E941" s="3" t="s">
        <v>4811</v>
      </c>
      <c r="F941" s="3" t="s">
        <v>92</v>
      </c>
      <c r="G941" s="3" t="s">
        <v>4812</v>
      </c>
    </row>
    <row r="942" spans="1:7" ht="45" customHeight="1" x14ac:dyDescent="0.25">
      <c r="A942" s="3" t="s">
        <v>4755</v>
      </c>
      <c r="B942" s="3" t="s">
        <v>7933</v>
      </c>
      <c r="C942" s="3" t="s">
        <v>6751</v>
      </c>
      <c r="D942" s="3" t="s">
        <v>6752</v>
      </c>
      <c r="E942" s="3" t="s">
        <v>4811</v>
      </c>
      <c r="F942" s="3" t="s">
        <v>92</v>
      </c>
      <c r="G942" s="3" t="s">
        <v>4812</v>
      </c>
    </row>
    <row r="943" spans="1:7" ht="45" customHeight="1" x14ac:dyDescent="0.25">
      <c r="A943" s="3" t="s">
        <v>4758</v>
      </c>
      <c r="B943" s="3" t="s">
        <v>7934</v>
      </c>
      <c r="C943" s="3" t="s">
        <v>6751</v>
      </c>
      <c r="D943" s="3" t="s">
        <v>6752</v>
      </c>
      <c r="E943" s="3" t="s">
        <v>4811</v>
      </c>
      <c r="F943" s="3" t="s">
        <v>92</v>
      </c>
      <c r="G943" s="3" t="s">
        <v>4812</v>
      </c>
    </row>
    <row r="944" spans="1:7" ht="45" customHeight="1" x14ac:dyDescent="0.25">
      <c r="A944" s="3" t="s">
        <v>4762</v>
      </c>
      <c r="B944" s="3" t="s">
        <v>7935</v>
      </c>
      <c r="C944" s="3" t="s">
        <v>6751</v>
      </c>
      <c r="D944" s="3" t="s">
        <v>6752</v>
      </c>
      <c r="E944" s="3" t="s">
        <v>4811</v>
      </c>
      <c r="F944" s="3" t="s">
        <v>92</v>
      </c>
      <c r="G944" s="3" t="s">
        <v>4812</v>
      </c>
    </row>
    <row r="945" spans="1:7" ht="45" customHeight="1" x14ac:dyDescent="0.25">
      <c r="A945" s="3" t="s">
        <v>4766</v>
      </c>
      <c r="B945" s="3" t="s">
        <v>7936</v>
      </c>
      <c r="C945" s="3" t="s">
        <v>6751</v>
      </c>
      <c r="D945" s="3" t="s">
        <v>6752</v>
      </c>
      <c r="E945" s="3" t="s">
        <v>4811</v>
      </c>
      <c r="F945" s="3" t="s">
        <v>92</v>
      </c>
      <c r="G945" s="3" t="s">
        <v>4812</v>
      </c>
    </row>
    <row r="946" spans="1:7" ht="45" customHeight="1" x14ac:dyDescent="0.25">
      <c r="A946" s="3" t="s">
        <v>4769</v>
      </c>
      <c r="B946" s="3" t="s">
        <v>7937</v>
      </c>
      <c r="C946" s="3" t="s">
        <v>6751</v>
      </c>
      <c r="D946" s="3" t="s">
        <v>6752</v>
      </c>
      <c r="E946" s="3" t="s">
        <v>4811</v>
      </c>
      <c r="F946" s="3" t="s">
        <v>92</v>
      </c>
      <c r="G946" s="3" t="s">
        <v>4812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24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7" bestFit="1" customWidth="1"/>
    <col min="3" max="3" width="43.42578125" bestFit="1" customWidth="1"/>
    <col min="4" max="4" width="41.5703125" bestFit="1" customWidth="1"/>
    <col min="5" max="5" width="40.5703125" bestFit="1" customWidth="1"/>
    <col min="6" max="6" width="46" bestFit="1" customWidth="1"/>
    <col min="7" max="7" width="41.71093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7938</v>
      </c>
      <c r="D2" t="s">
        <v>7939</v>
      </c>
      <c r="E2" t="s">
        <v>7940</v>
      </c>
      <c r="F2" t="s">
        <v>7941</v>
      </c>
      <c r="G2" t="s">
        <v>7942</v>
      </c>
    </row>
    <row r="3" spans="1:7" x14ac:dyDescent="0.25">
      <c r="A3" s="1" t="s">
        <v>4802</v>
      </c>
      <c r="B3" s="1"/>
      <c r="C3" s="1" t="s">
        <v>7943</v>
      </c>
      <c r="D3" s="1" t="s">
        <v>7944</v>
      </c>
      <c r="E3" s="1" t="s">
        <v>7945</v>
      </c>
      <c r="F3" s="1" t="s">
        <v>7946</v>
      </c>
      <c r="G3" s="1" t="s">
        <v>7947</v>
      </c>
    </row>
    <row r="4" spans="1:7" ht="45" customHeight="1" x14ac:dyDescent="0.25">
      <c r="A4" s="3" t="s">
        <v>108</v>
      </c>
      <c r="B4" s="3" t="s">
        <v>7948</v>
      </c>
      <c r="C4" s="3" t="s">
        <v>7949</v>
      </c>
      <c r="D4" s="3" t="s">
        <v>7950</v>
      </c>
      <c r="E4" s="3" t="s">
        <v>4811</v>
      </c>
      <c r="F4" s="3" t="s">
        <v>7951</v>
      </c>
      <c r="G4" s="3" t="s">
        <v>4812</v>
      </c>
    </row>
    <row r="5" spans="1:7" ht="45" customHeight="1" x14ac:dyDescent="0.25">
      <c r="A5" s="3" t="s">
        <v>108</v>
      </c>
      <c r="B5" s="3" t="s">
        <v>7952</v>
      </c>
      <c r="C5" s="3" t="s">
        <v>7953</v>
      </c>
      <c r="D5" s="3" t="s">
        <v>7954</v>
      </c>
      <c r="E5" s="3" t="s">
        <v>4811</v>
      </c>
      <c r="F5" s="3" t="s">
        <v>7951</v>
      </c>
      <c r="G5" s="3" t="s">
        <v>4812</v>
      </c>
    </row>
    <row r="6" spans="1:7" ht="45" customHeight="1" x14ac:dyDescent="0.25">
      <c r="A6" s="3" t="s">
        <v>348</v>
      </c>
      <c r="B6" s="3" t="s">
        <v>7955</v>
      </c>
      <c r="C6" s="3" t="s">
        <v>7956</v>
      </c>
      <c r="D6" s="3" t="s">
        <v>7957</v>
      </c>
      <c r="E6" s="3" t="s">
        <v>4811</v>
      </c>
      <c r="F6" s="3" t="s">
        <v>7951</v>
      </c>
      <c r="G6" s="3" t="s">
        <v>7958</v>
      </c>
    </row>
    <row r="7" spans="1:7" ht="45" customHeight="1" x14ac:dyDescent="0.25">
      <c r="A7" s="3" t="s">
        <v>389</v>
      </c>
      <c r="B7" s="3" t="s">
        <v>7959</v>
      </c>
      <c r="C7" s="3" t="s">
        <v>7960</v>
      </c>
      <c r="D7" s="3" t="s">
        <v>7961</v>
      </c>
      <c r="E7" s="3" t="s">
        <v>4811</v>
      </c>
      <c r="F7" s="3" t="s">
        <v>7951</v>
      </c>
      <c r="G7" s="3" t="s">
        <v>7962</v>
      </c>
    </row>
    <row r="8" spans="1:7" ht="45" customHeight="1" x14ac:dyDescent="0.25">
      <c r="A8" s="3" t="s">
        <v>573</v>
      </c>
      <c r="B8" s="3" t="s">
        <v>7963</v>
      </c>
      <c r="C8" s="3" t="s">
        <v>7953</v>
      </c>
      <c r="D8" s="3" t="s">
        <v>7954</v>
      </c>
      <c r="E8" s="3" t="s">
        <v>4811</v>
      </c>
      <c r="F8" s="3" t="s">
        <v>7951</v>
      </c>
      <c r="G8" s="3" t="s">
        <v>4812</v>
      </c>
    </row>
    <row r="9" spans="1:7" ht="45" customHeight="1" x14ac:dyDescent="0.25">
      <c r="A9" s="3" t="s">
        <v>577</v>
      </c>
      <c r="B9" s="3" t="s">
        <v>7964</v>
      </c>
      <c r="C9" s="3" t="s">
        <v>7953</v>
      </c>
      <c r="D9" s="3" t="s">
        <v>7954</v>
      </c>
      <c r="E9" s="3" t="s">
        <v>4811</v>
      </c>
      <c r="F9" s="3" t="s">
        <v>7951</v>
      </c>
      <c r="G9" s="3" t="s">
        <v>4812</v>
      </c>
    </row>
    <row r="10" spans="1:7" ht="45" customHeight="1" x14ac:dyDescent="0.25">
      <c r="A10" s="3" t="s">
        <v>582</v>
      </c>
      <c r="B10" s="3" t="s">
        <v>7965</v>
      </c>
      <c r="C10" s="3" t="s">
        <v>7953</v>
      </c>
      <c r="D10" s="3" t="s">
        <v>7954</v>
      </c>
      <c r="E10" s="3" t="s">
        <v>4811</v>
      </c>
      <c r="F10" s="3" t="s">
        <v>7951</v>
      </c>
      <c r="G10" s="3" t="s">
        <v>4812</v>
      </c>
    </row>
    <row r="11" spans="1:7" ht="45" customHeight="1" x14ac:dyDescent="0.25">
      <c r="A11" s="3" t="s">
        <v>587</v>
      </c>
      <c r="B11" s="3" t="s">
        <v>7966</v>
      </c>
      <c r="C11" s="3" t="s">
        <v>7953</v>
      </c>
      <c r="D11" s="3" t="s">
        <v>7954</v>
      </c>
      <c r="E11" s="3" t="s">
        <v>4811</v>
      </c>
      <c r="F11" s="3" t="s">
        <v>7951</v>
      </c>
      <c r="G11" s="3" t="s">
        <v>4812</v>
      </c>
    </row>
    <row r="12" spans="1:7" ht="45" customHeight="1" x14ac:dyDescent="0.25">
      <c r="A12" s="3" t="s">
        <v>592</v>
      </c>
      <c r="B12" s="3" t="s">
        <v>7967</v>
      </c>
      <c r="C12" s="3" t="s">
        <v>7953</v>
      </c>
      <c r="D12" s="3" t="s">
        <v>7954</v>
      </c>
      <c r="E12" s="3" t="s">
        <v>4811</v>
      </c>
      <c r="F12" s="3" t="s">
        <v>7951</v>
      </c>
      <c r="G12" s="3" t="s">
        <v>4812</v>
      </c>
    </row>
    <row r="13" spans="1:7" ht="45" customHeight="1" x14ac:dyDescent="0.25">
      <c r="A13" s="3" t="s">
        <v>592</v>
      </c>
      <c r="B13" s="3" t="s">
        <v>7968</v>
      </c>
      <c r="C13" s="3" t="s">
        <v>7949</v>
      </c>
      <c r="D13" s="3" t="s">
        <v>7950</v>
      </c>
      <c r="E13" s="3" t="s">
        <v>4811</v>
      </c>
      <c r="F13" s="3" t="s">
        <v>7951</v>
      </c>
      <c r="G13" s="3" t="s">
        <v>4812</v>
      </c>
    </row>
    <row r="14" spans="1:7" ht="45" customHeight="1" x14ac:dyDescent="0.25">
      <c r="A14" s="3" t="s">
        <v>597</v>
      </c>
      <c r="B14" s="3" t="s">
        <v>7969</v>
      </c>
      <c r="C14" s="3" t="s">
        <v>7953</v>
      </c>
      <c r="D14" s="3" t="s">
        <v>7954</v>
      </c>
      <c r="E14" s="3" t="s">
        <v>4811</v>
      </c>
      <c r="F14" s="3" t="s">
        <v>7951</v>
      </c>
      <c r="G14" s="3" t="s">
        <v>4812</v>
      </c>
    </row>
    <row r="15" spans="1:7" ht="45" customHeight="1" x14ac:dyDescent="0.25">
      <c r="A15" s="3" t="s">
        <v>597</v>
      </c>
      <c r="B15" s="3" t="s">
        <v>7970</v>
      </c>
      <c r="C15" s="3" t="s">
        <v>7949</v>
      </c>
      <c r="D15" s="3" t="s">
        <v>7971</v>
      </c>
      <c r="E15" s="3" t="s">
        <v>4811</v>
      </c>
      <c r="F15" s="3" t="s">
        <v>7951</v>
      </c>
      <c r="G15" s="3" t="s">
        <v>4812</v>
      </c>
    </row>
    <row r="16" spans="1:7" ht="45" customHeight="1" x14ac:dyDescent="0.25">
      <c r="A16" s="3" t="s">
        <v>603</v>
      </c>
      <c r="B16" s="3" t="s">
        <v>7972</v>
      </c>
      <c r="C16" s="3" t="s">
        <v>7953</v>
      </c>
      <c r="D16" s="3" t="s">
        <v>7954</v>
      </c>
      <c r="E16" s="3" t="s">
        <v>4811</v>
      </c>
      <c r="F16" s="3" t="s">
        <v>7951</v>
      </c>
      <c r="G16" s="3" t="s">
        <v>4812</v>
      </c>
    </row>
    <row r="17" spans="1:7" ht="45" customHeight="1" x14ac:dyDescent="0.25">
      <c r="A17" s="3" t="s">
        <v>610</v>
      </c>
      <c r="B17" s="3" t="s">
        <v>7973</v>
      </c>
      <c r="C17" s="3" t="s">
        <v>7953</v>
      </c>
      <c r="D17" s="3" t="s">
        <v>7954</v>
      </c>
      <c r="E17" s="3" t="s">
        <v>4811</v>
      </c>
      <c r="F17" s="3" t="s">
        <v>7951</v>
      </c>
      <c r="G17" s="3" t="s">
        <v>4812</v>
      </c>
    </row>
    <row r="18" spans="1:7" ht="45" customHeight="1" x14ac:dyDescent="0.25">
      <c r="A18" s="3" t="s">
        <v>612</v>
      </c>
      <c r="B18" s="3" t="s">
        <v>7974</v>
      </c>
      <c r="C18" s="3" t="s">
        <v>7953</v>
      </c>
      <c r="D18" s="3" t="s">
        <v>7954</v>
      </c>
      <c r="E18" s="3" t="s">
        <v>4811</v>
      </c>
      <c r="F18" s="3" t="s">
        <v>7951</v>
      </c>
      <c r="G18" s="3" t="s">
        <v>4812</v>
      </c>
    </row>
    <row r="19" spans="1:7" ht="45" customHeight="1" x14ac:dyDescent="0.25">
      <c r="A19" s="3" t="s">
        <v>617</v>
      </c>
      <c r="B19" s="3" t="s">
        <v>7975</v>
      </c>
      <c r="C19" s="3" t="s">
        <v>7953</v>
      </c>
      <c r="D19" s="3" t="s">
        <v>7954</v>
      </c>
      <c r="E19" s="3" t="s">
        <v>4811</v>
      </c>
      <c r="F19" s="3" t="s">
        <v>7951</v>
      </c>
      <c r="G19" s="3" t="s">
        <v>4812</v>
      </c>
    </row>
    <row r="20" spans="1:7" ht="45" customHeight="1" x14ac:dyDescent="0.25">
      <c r="A20" s="3" t="s">
        <v>622</v>
      </c>
      <c r="B20" s="3" t="s">
        <v>7976</v>
      </c>
      <c r="C20" s="3" t="s">
        <v>7953</v>
      </c>
      <c r="D20" s="3" t="s">
        <v>7954</v>
      </c>
      <c r="E20" s="3" t="s">
        <v>4811</v>
      </c>
      <c r="F20" s="3" t="s">
        <v>7951</v>
      </c>
      <c r="G20" s="3" t="s">
        <v>4812</v>
      </c>
    </row>
    <row r="21" spans="1:7" ht="45" customHeight="1" x14ac:dyDescent="0.25">
      <c r="A21" s="3" t="s">
        <v>626</v>
      </c>
      <c r="B21" s="3" t="s">
        <v>7977</v>
      </c>
      <c r="C21" s="3" t="s">
        <v>7953</v>
      </c>
      <c r="D21" s="3" t="s">
        <v>7954</v>
      </c>
      <c r="E21" s="3" t="s">
        <v>4811</v>
      </c>
      <c r="F21" s="3" t="s">
        <v>7951</v>
      </c>
      <c r="G21" s="3" t="s">
        <v>4812</v>
      </c>
    </row>
    <row r="22" spans="1:7" ht="45" customHeight="1" x14ac:dyDescent="0.25">
      <c r="A22" s="3" t="s">
        <v>629</v>
      </c>
      <c r="B22" s="3" t="s">
        <v>7978</v>
      </c>
      <c r="C22" s="3" t="s">
        <v>7953</v>
      </c>
      <c r="D22" s="3" t="s">
        <v>7954</v>
      </c>
      <c r="E22" s="3" t="s">
        <v>4811</v>
      </c>
      <c r="F22" s="3" t="s">
        <v>7951</v>
      </c>
      <c r="G22" s="3" t="s">
        <v>4812</v>
      </c>
    </row>
    <row r="23" spans="1:7" ht="45" customHeight="1" x14ac:dyDescent="0.25">
      <c r="A23" s="3" t="s">
        <v>633</v>
      </c>
      <c r="B23" s="3" t="s">
        <v>7979</v>
      </c>
      <c r="C23" s="3" t="s">
        <v>7953</v>
      </c>
      <c r="D23" s="3" t="s">
        <v>7954</v>
      </c>
      <c r="E23" s="3" t="s">
        <v>4811</v>
      </c>
      <c r="F23" s="3" t="s">
        <v>7951</v>
      </c>
      <c r="G23" s="3" t="s">
        <v>4812</v>
      </c>
    </row>
    <row r="24" spans="1:7" ht="45" customHeight="1" x14ac:dyDescent="0.25">
      <c r="A24" s="3" t="s">
        <v>638</v>
      </c>
      <c r="B24" s="3" t="s">
        <v>7980</v>
      </c>
      <c r="C24" s="3" t="s">
        <v>7953</v>
      </c>
      <c r="D24" s="3" t="s">
        <v>7954</v>
      </c>
      <c r="E24" s="3" t="s">
        <v>4811</v>
      </c>
      <c r="F24" s="3" t="s">
        <v>7951</v>
      </c>
      <c r="G24" s="3" t="s">
        <v>4812</v>
      </c>
    </row>
    <row r="25" spans="1:7" ht="45" customHeight="1" x14ac:dyDescent="0.25">
      <c r="A25" s="3" t="s">
        <v>643</v>
      </c>
      <c r="B25" s="3" t="s">
        <v>7981</v>
      </c>
      <c r="C25" s="3" t="s">
        <v>7949</v>
      </c>
      <c r="D25" s="3" t="s">
        <v>7950</v>
      </c>
      <c r="E25" s="3" t="s">
        <v>4811</v>
      </c>
      <c r="F25" s="3" t="s">
        <v>7951</v>
      </c>
      <c r="G25" s="3" t="s">
        <v>4812</v>
      </c>
    </row>
    <row r="26" spans="1:7" ht="45" customHeight="1" x14ac:dyDescent="0.25">
      <c r="A26" s="3" t="s">
        <v>643</v>
      </c>
      <c r="B26" s="3" t="s">
        <v>7982</v>
      </c>
      <c r="C26" s="3" t="s">
        <v>7953</v>
      </c>
      <c r="D26" s="3" t="s">
        <v>7954</v>
      </c>
      <c r="E26" s="3" t="s">
        <v>4811</v>
      </c>
      <c r="F26" s="3" t="s">
        <v>7951</v>
      </c>
      <c r="G26" s="3" t="s">
        <v>4812</v>
      </c>
    </row>
    <row r="27" spans="1:7" ht="45" customHeight="1" x14ac:dyDescent="0.25">
      <c r="A27" s="3" t="s">
        <v>647</v>
      </c>
      <c r="B27" s="3" t="s">
        <v>7983</v>
      </c>
      <c r="C27" s="3" t="s">
        <v>7953</v>
      </c>
      <c r="D27" s="3" t="s">
        <v>7954</v>
      </c>
      <c r="E27" s="3" t="s">
        <v>4811</v>
      </c>
      <c r="F27" s="3" t="s">
        <v>7951</v>
      </c>
      <c r="G27" s="3" t="s">
        <v>4812</v>
      </c>
    </row>
    <row r="28" spans="1:7" ht="45" customHeight="1" x14ac:dyDescent="0.25">
      <c r="A28" s="3" t="s">
        <v>652</v>
      </c>
      <c r="B28" s="3" t="s">
        <v>7984</v>
      </c>
      <c r="C28" s="3" t="s">
        <v>7949</v>
      </c>
      <c r="D28" s="3" t="s">
        <v>7971</v>
      </c>
      <c r="E28" s="3" t="s">
        <v>4811</v>
      </c>
      <c r="F28" s="3" t="s">
        <v>7951</v>
      </c>
      <c r="G28" s="3" t="s">
        <v>4812</v>
      </c>
    </row>
    <row r="29" spans="1:7" ht="45" customHeight="1" x14ac:dyDescent="0.25">
      <c r="A29" s="3" t="s">
        <v>652</v>
      </c>
      <c r="B29" s="3" t="s">
        <v>7985</v>
      </c>
      <c r="C29" s="3" t="s">
        <v>7953</v>
      </c>
      <c r="D29" s="3" t="s">
        <v>7954</v>
      </c>
      <c r="E29" s="3" t="s">
        <v>4811</v>
      </c>
      <c r="F29" s="3" t="s">
        <v>7951</v>
      </c>
      <c r="G29" s="3" t="s">
        <v>4812</v>
      </c>
    </row>
    <row r="30" spans="1:7" ht="45" customHeight="1" x14ac:dyDescent="0.25">
      <c r="A30" s="3" t="s">
        <v>1040</v>
      </c>
      <c r="B30" s="3" t="s">
        <v>7986</v>
      </c>
      <c r="C30" s="3" t="s">
        <v>7953</v>
      </c>
      <c r="D30" s="3" t="s">
        <v>7954</v>
      </c>
      <c r="E30" s="3" t="s">
        <v>4811</v>
      </c>
      <c r="F30" s="3" t="s">
        <v>7951</v>
      </c>
      <c r="G30" s="3" t="s">
        <v>4812</v>
      </c>
    </row>
    <row r="31" spans="1:7" ht="45" customHeight="1" x14ac:dyDescent="0.25">
      <c r="A31" s="3" t="s">
        <v>1040</v>
      </c>
      <c r="B31" s="3" t="s">
        <v>7987</v>
      </c>
      <c r="C31" s="3" t="s">
        <v>7949</v>
      </c>
      <c r="D31" s="3" t="s">
        <v>7971</v>
      </c>
      <c r="E31" s="3" t="s">
        <v>4811</v>
      </c>
      <c r="F31" s="3" t="s">
        <v>7951</v>
      </c>
      <c r="G31" s="3" t="s">
        <v>4812</v>
      </c>
    </row>
    <row r="32" spans="1:7" ht="45" customHeight="1" x14ac:dyDescent="0.25">
      <c r="A32" s="3" t="s">
        <v>1043</v>
      </c>
      <c r="B32" s="3" t="s">
        <v>7988</v>
      </c>
      <c r="C32" s="3" t="s">
        <v>7953</v>
      </c>
      <c r="D32" s="3" t="s">
        <v>7954</v>
      </c>
      <c r="E32" s="3" t="s">
        <v>4811</v>
      </c>
      <c r="F32" s="3" t="s">
        <v>7951</v>
      </c>
      <c r="G32" s="3" t="s">
        <v>4812</v>
      </c>
    </row>
    <row r="33" spans="1:7" ht="45" customHeight="1" x14ac:dyDescent="0.25">
      <c r="A33" s="3" t="s">
        <v>1046</v>
      </c>
      <c r="B33" s="3" t="s">
        <v>7989</v>
      </c>
      <c r="C33" s="3" t="s">
        <v>7953</v>
      </c>
      <c r="D33" s="3" t="s">
        <v>7954</v>
      </c>
      <c r="E33" s="3" t="s">
        <v>4811</v>
      </c>
      <c r="F33" s="3" t="s">
        <v>7951</v>
      </c>
      <c r="G33" s="3" t="s">
        <v>4812</v>
      </c>
    </row>
    <row r="34" spans="1:7" ht="45" customHeight="1" x14ac:dyDescent="0.25">
      <c r="A34" s="3" t="s">
        <v>1051</v>
      </c>
      <c r="B34" s="3" t="s">
        <v>7990</v>
      </c>
      <c r="C34" s="3" t="s">
        <v>7953</v>
      </c>
      <c r="D34" s="3" t="s">
        <v>7954</v>
      </c>
      <c r="E34" s="3" t="s">
        <v>4811</v>
      </c>
      <c r="F34" s="3" t="s">
        <v>7951</v>
      </c>
      <c r="G34" s="3" t="s">
        <v>4812</v>
      </c>
    </row>
    <row r="35" spans="1:7" ht="45" customHeight="1" x14ac:dyDescent="0.25">
      <c r="A35" s="3" t="s">
        <v>1056</v>
      </c>
      <c r="B35" s="3" t="s">
        <v>7991</v>
      </c>
      <c r="C35" s="3" t="s">
        <v>7953</v>
      </c>
      <c r="D35" s="3" t="s">
        <v>7954</v>
      </c>
      <c r="E35" s="3" t="s">
        <v>4811</v>
      </c>
      <c r="F35" s="3" t="s">
        <v>7951</v>
      </c>
      <c r="G35" s="3" t="s">
        <v>4812</v>
      </c>
    </row>
    <row r="36" spans="1:7" ht="45" customHeight="1" x14ac:dyDescent="0.25">
      <c r="A36" s="3" t="s">
        <v>1062</v>
      </c>
      <c r="B36" s="3" t="s">
        <v>7992</v>
      </c>
      <c r="C36" s="3" t="s">
        <v>7953</v>
      </c>
      <c r="D36" s="3" t="s">
        <v>7954</v>
      </c>
      <c r="E36" s="3" t="s">
        <v>4811</v>
      </c>
      <c r="F36" s="3" t="s">
        <v>7951</v>
      </c>
      <c r="G36" s="3" t="s">
        <v>4812</v>
      </c>
    </row>
    <row r="37" spans="1:7" ht="45" customHeight="1" x14ac:dyDescent="0.25">
      <c r="A37" s="3" t="s">
        <v>1067</v>
      </c>
      <c r="B37" s="3" t="s">
        <v>7993</v>
      </c>
      <c r="C37" s="3" t="s">
        <v>7953</v>
      </c>
      <c r="D37" s="3" t="s">
        <v>7954</v>
      </c>
      <c r="E37" s="3" t="s">
        <v>4811</v>
      </c>
      <c r="F37" s="3" t="s">
        <v>7951</v>
      </c>
      <c r="G37" s="3" t="s">
        <v>4812</v>
      </c>
    </row>
    <row r="38" spans="1:7" ht="45" customHeight="1" x14ac:dyDescent="0.25">
      <c r="A38" s="3" t="s">
        <v>1073</v>
      </c>
      <c r="B38" s="3" t="s">
        <v>7994</v>
      </c>
      <c r="C38" s="3" t="s">
        <v>7953</v>
      </c>
      <c r="D38" s="3" t="s">
        <v>7954</v>
      </c>
      <c r="E38" s="3" t="s">
        <v>4811</v>
      </c>
      <c r="F38" s="3" t="s">
        <v>7951</v>
      </c>
      <c r="G38" s="3" t="s">
        <v>4812</v>
      </c>
    </row>
    <row r="39" spans="1:7" ht="45" customHeight="1" x14ac:dyDescent="0.25">
      <c r="A39" s="3" t="s">
        <v>1073</v>
      </c>
      <c r="B39" s="3" t="s">
        <v>7995</v>
      </c>
      <c r="C39" s="3" t="s">
        <v>7949</v>
      </c>
      <c r="D39" s="3" t="s">
        <v>7971</v>
      </c>
      <c r="E39" s="3" t="s">
        <v>4811</v>
      </c>
      <c r="F39" s="3" t="s">
        <v>7951</v>
      </c>
      <c r="G39" s="3" t="s">
        <v>4812</v>
      </c>
    </row>
    <row r="40" spans="1:7" ht="45" customHeight="1" x14ac:dyDescent="0.25">
      <c r="A40" s="3" t="s">
        <v>1076</v>
      </c>
      <c r="B40" s="3" t="s">
        <v>7996</v>
      </c>
      <c r="C40" s="3" t="s">
        <v>7953</v>
      </c>
      <c r="D40" s="3" t="s">
        <v>7954</v>
      </c>
      <c r="E40" s="3" t="s">
        <v>4811</v>
      </c>
      <c r="F40" s="3" t="s">
        <v>7951</v>
      </c>
      <c r="G40" s="3" t="s">
        <v>4812</v>
      </c>
    </row>
    <row r="41" spans="1:7" ht="45" customHeight="1" x14ac:dyDescent="0.25">
      <c r="A41" s="3" t="s">
        <v>1076</v>
      </c>
      <c r="B41" s="3" t="s">
        <v>7997</v>
      </c>
      <c r="C41" s="3" t="s">
        <v>7949</v>
      </c>
      <c r="D41" s="3" t="s">
        <v>7971</v>
      </c>
      <c r="E41" s="3" t="s">
        <v>4811</v>
      </c>
      <c r="F41" s="3" t="s">
        <v>7951</v>
      </c>
      <c r="G41" s="3" t="s">
        <v>4812</v>
      </c>
    </row>
    <row r="42" spans="1:7" ht="45" customHeight="1" x14ac:dyDescent="0.25">
      <c r="A42" s="3" t="s">
        <v>1080</v>
      </c>
      <c r="B42" s="3" t="s">
        <v>7998</v>
      </c>
      <c r="C42" s="3" t="s">
        <v>7953</v>
      </c>
      <c r="D42" s="3" t="s">
        <v>7954</v>
      </c>
      <c r="E42" s="3" t="s">
        <v>4811</v>
      </c>
      <c r="F42" s="3" t="s">
        <v>7951</v>
      </c>
      <c r="G42" s="3" t="s">
        <v>4812</v>
      </c>
    </row>
    <row r="43" spans="1:7" ht="45" customHeight="1" x14ac:dyDescent="0.25">
      <c r="A43" s="3" t="s">
        <v>1085</v>
      </c>
      <c r="B43" s="3" t="s">
        <v>7999</v>
      </c>
      <c r="C43" s="3" t="s">
        <v>7953</v>
      </c>
      <c r="D43" s="3" t="s">
        <v>7954</v>
      </c>
      <c r="E43" s="3" t="s">
        <v>4811</v>
      </c>
      <c r="F43" s="3" t="s">
        <v>7951</v>
      </c>
      <c r="G43" s="3" t="s">
        <v>4812</v>
      </c>
    </row>
    <row r="44" spans="1:7" ht="45" customHeight="1" x14ac:dyDescent="0.25">
      <c r="A44" s="3" t="s">
        <v>1085</v>
      </c>
      <c r="B44" s="3" t="s">
        <v>8000</v>
      </c>
      <c r="C44" s="3" t="s">
        <v>7949</v>
      </c>
      <c r="D44" s="3" t="s">
        <v>7950</v>
      </c>
      <c r="E44" s="3" t="s">
        <v>4811</v>
      </c>
      <c r="F44" s="3" t="s">
        <v>7951</v>
      </c>
      <c r="G44" s="3" t="s">
        <v>4812</v>
      </c>
    </row>
    <row r="45" spans="1:7" ht="45" customHeight="1" x14ac:dyDescent="0.25">
      <c r="A45" s="3" t="s">
        <v>1089</v>
      </c>
      <c r="B45" s="3" t="s">
        <v>8001</v>
      </c>
      <c r="C45" s="3" t="s">
        <v>7953</v>
      </c>
      <c r="D45" s="3" t="s">
        <v>7954</v>
      </c>
      <c r="E45" s="3" t="s">
        <v>4811</v>
      </c>
      <c r="F45" s="3" t="s">
        <v>7951</v>
      </c>
      <c r="G45" s="3" t="s">
        <v>4812</v>
      </c>
    </row>
    <row r="46" spans="1:7" ht="45" customHeight="1" x14ac:dyDescent="0.25">
      <c r="A46" s="3" t="s">
        <v>1093</v>
      </c>
      <c r="B46" s="3" t="s">
        <v>8002</v>
      </c>
      <c r="C46" s="3" t="s">
        <v>7953</v>
      </c>
      <c r="D46" s="3" t="s">
        <v>7954</v>
      </c>
      <c r="E46" s="3" t="s">
        <v>4811</v>
      </c>
      <c r="F46" s="3" t="s">
        <v>7951</v>
      </c>
      <c r="G46" s="3" t="s">
        <v>4812</v>
      </c>
    </row>
    <row r="47" spans="1:7" ht="45" customHeight="1" x14ac:dyDescent="0.25">
      <c r="A47" s="3" t="s">
        <v>1097</v>
      </c>
      <c r="B47" s="3" t="s">
        <v>8003</v>
      </c>
      <c r="C47" s="3" t="s">
        <v>7953</v>
      </c>
      <c r="D47" s="3" t="s">
        <v>7954</v>
      </c>
      <c r="E47" s="3" t="s">
        <v>4811</v>
      </c>
      <c r="F47" s="3" t="s">
        <v>7951</v>
      </c>
      <c r="G47" s="3" t="s">
        <v>4812</v>
      </c>
    </row>
    <row r="48" spans="1:7" ht="45" customHeight="1" x14ac:dyDescent="0.25">
      <c r="A48" s="3" t="s">
        <v>1101</v>
      </c>
      <c r="B48" s="3" t="s">
        <v>8004</v>
      </c>
      <c r="C48" s="3" t="s">
        <v>7953</v>
      </c>
      <c r="D48" s="3" t="s">
        <v>7954</v>
      </c>
      <c r="E48" s="3" t="s">
        <v>4811</v>
      </c>
      <c r="F48" s="3" t="s">
        <v>7951</v>
      </c>
      <c r="G48" s="3" t="s">
        <v>4812</v>
      </c>
    </row>
    <row r="49" spans="1:7" ht="45" customHeight="1" x14ac:dyDescent="0.25">
      <c r="A49" s="3" t="s">
        <v>1106</v>
      </c>
      <c r="B49" s="3" t="s">
        <v>8005</v>
      </c>
      <c r="C49" s="3" t="s">
        <v>7953</v>
      </c>
      <c r="D49" s="3" t="s">
        <v>7954</v>
      </c>
      <c r="E49" s="3" t="s">
        <v>4811</v>
      </c>
      <c r="F49" s="3" t="s">
        <v>7951</v>
      </c>
      <c r="G49" s="3" t="s">
        <v>4812</v>
      </c>
    </row>
    <row r="50" spans="1:7" ht="45" customHeight="1" x14ac:dyDescent="0.25">
      <c r="A50" s="3" t="s">
        <v>1109</v>
      </c>
      <c r="B50" s="3" t="s">
        <v>8006</v>
      </c>
      <c r="C50" s="3" t="s">
        <v>7953</v>
      </c>
      <c r="D50" s="3" t="s">
        <v>7954</v>
      </c>
      <c r="E50" s="3" t="s">
        <v>4811</v>
      </c>
      <c r="F50" s="3" t="s">
        <v>7951</v>
      </c>
      <c r="G50" s="3" t="s">
        <v>4812</v>
      </c>
    </row>
    <row r="51" spans="1:7" ht="45" customHeight="1" x14ac:dyDescent="0.25">
      <c r="A51" s="3" t="s">
        <v>1362</v>
      </c>
      <c r="B51" s="3" t="s">
        <v>8007</v>
      </c>
      <c r="C51" s="3" t="s">
        <v>7960</v>
      </c>
      <c r="D51" s="3" t="s">
        <v>8008</v>
      </c>
      <c r="E51" s="3" t="s">
        <v>4811</v>
      </c>
      <c r="F51" s="3" t="s">
        <v>7951</v>
      </c>
      <c r="G51" s="3" t="s">
        <v>7962</v>
      </c>
    </row>
    <row r="52" spans="1:7" ht="45" customHeight="1" x14ac:dyDescent="0.25">
      <c r="A52" s="3" t="s">
        <v>1530</v>
      </c>
      <c r="B52" s="3" t="s">
        <v>8009</v>
      </c>
      <c r="C52" s="3" t="s">
        <v>7953</v>
      </c>
      <c r="D52" s="3" t="s">
        <v>7954</v>
      </c>
      <c r="E52" s="3" t="s">
        <v>4811</v>
      </c>
      <c r="F52" s="3" t="s">
        <v>7951</v>
      </c>
      <c r="G52" s="3" t="s">
        <v>4812</v>
      </c>
    </row>
    <row r="53" spans="1:7" ht="45" customHeight="1" x14ac:dyDescent="0.25">
      <c r="A53" s="3" t="s">
        <v>1536</v>
      </c>
      <c r="B53" s="3" t="s">
        <v>8010</v>
      </c>
      <c r="C53" s="3" t="s">
        <v>7949</v>
      </c>
      <c r="D53" s="3" t="s">
        <v>7950</v>
      </c>
      <c r="E53" s="3" t="s">
        <v>4811</v>
      </c>
      <c r="F53" s="3" t="s">
        <v>7951</v>
      </c>
      <c r="G53" s="3" t="s">
        <v>4812</v>
      </c>
    </row>
    <row r="54" spans="1:7" ht="45" customHeight="1" x14ac:dyDescent="0.25">
      <c r="A54" s="3" t="s">
        <v>1536</v>
      </c>
      <c r="B54" s="3" t="s">
        <v>8011</v>
      </c>
      <c r="C54" s="3" t="s">
        <v>7953</v>
      </c>
      <c r="D54" s="3" t="s">
        <v>7954</v>
      </c>
      <c r="E54" s="3" t="s">
        <v>4811</v>
      </c>
      <c r="F54" s="3" t="s">
        <v>7951</v>
      </c>
      <c r="G54" s="3" t="s">
        <v>4812</v>
      </c>
    </row>
    <row r="55" spans="1:7" ht="45" customHeight="1" x14ac:dyDescent="0.25">
      <c r="A55" s="3" t="s">
        <v>1540</v>
      </c>
      <c r="B55" s="3" t="s">
        <v>8012</v>
      </c>
      <c r="C55" s="3" t="s">
        <v>7949</v>
      </c>
      <c r="D55" s="3" t="s">
        <v>7971</v>
      </c>
      <c r="E55" s="3" t="s">
        <v>4811</v>
      </c>
      <c r="F55" s="3" t="s">
        <v>7951</v>
      </c>
      <c r="G55" s="3" t="s">
        <v>4812</v>
      </c>
    </row>
    <row r="56" spans="1:7" ht="45" customHeight="1" x14ac:dyDescent="0.25">
      <c r="A56" s="3" t="s">
        <v>1540</v>
      </c>
      <c r="B56" s="3" t="s">
        <v>8013</v>
      </c>
      <c r="C56" s="3" t="s">
        <v>7953</v>
      </c>
      <c r="D56" s="3" t="s">
        <v>7954</v>
      </c>
      <c r="E56" s="3" t="s">
        <v>4811</v>
      </c>
      <c r="F56" s="3" t="s">
        <v>7951</v>
      </c>
      <c r="G56" s="3" t="s">
        <v>4812</v>
      </c>
    </row>
    <row r="57" spans="1:7" ht="45" customHeight="1" x14ac:dyDescent="0.25">
      <c r="A57" s="3" t="s">
        <v>1545</v>
      </c>
      <c r="B57" s="3" t="s">
        <v>8014</v>
      </c>
      <c r="C57" s="3" t="s">
        <v>7953</v>
      </c>
      <c r="D57" s="3" t="s">
        <v>7954</v>
      </c>
      <c r="E57" s="3" t="s">
        <v>4811</v>
      </c>
      <c r="F57" s="3" t="s">
        <v>7951</v>
      </c>
      <c r="G57" s="3" t="s">
        <v>4812</v>
      </c>
    </row>
    <row r="58" spans="1:7" ht="45" customHeight="1" x14ac:dyDescent="0.25">
      <c r="A58" s="3" t="s">
        <v>1545</v>
      </c>
      <c r="B58" s="3" t="s">
        <v>8015</v>
      </c>
      <c r="C58" s="3" t="s">
        <v>7949</v>
      </c>
      <c r="D58" s="3" t="s">
        <v>7971</v>
      </c>
      <c r="E58" s="3" t="s">
        <v>4811</v>
      </c>
      <c r="F58" s="3" t="s">
        <v>7951</v>
      </c>
      <c r="G58" s="3" t="s">
        <v>4812</v>
      </c>
    </row>
    <row r="59" spans="1:7" ht="45" customHeight="1" x14ac:dyDescent="0.25">
      <c r="A59" s="3" t="s">
        <v>1551</v>
      </c>
      <c r="B59" s="3" t="s">
        <v>8016</v>
      </c>
      <c r="C59" s="3" t="s">
        <v>7953</v>
      </c>
      <c r="D59" s="3" t="s">
        <v>7954</v>
      </c>
      <c r="E59" s="3" t="s">
        <v>4811</v>
      </c>
      <c r="F59" s="3" t="s">
        <v>7951</v>
      </c>
      <c r="G59" s="3" t="s">
        <v>4812</v>
      </c>
    </row>
    <row r="60" spans="1:7" ht="45" customHeight="1" x14ac:dyDescent="0.25">
      <c r="A60" s="3" t="s">
        <v>1555</v>
      </c>
      <c r="B60" s="3" t="s">
        <v>8017</v>
      </c>
      <c r="C60" s="3" t="s">
        <v>7953</v>
      </c>
      <c r="D60" s="3" t="s">
        <v>7954</v>
      </c>
      <c r="E60" s="3" t="s">
        <v>4811</v>
      </c>
      <c r="F60" s="3" t="s">
        <v>7951</v>
      </c>
      <c r="G60" s="3" t="s">
        <v>4812</v>
      </c>
    </row>
    <row r="61" spans="1:7" ht="45" customHeight="1" x14ac:dyDescent="0.25">
      <c r="A61" s="3" t="s">
        <v>1555</v>
      </c>
      <c r="B61" s="3" t="s">
        <v>8018</v>
      </c>
      <c r="C61" s="3" t="s">
        <v>7949</v>
      </c>
      <c r="D61" s="3" t="s">
        <v>7971</v>
      </c>
      <c r="E61" s="3" t="s">
        <v>4811</v>
      </c>
      <c r="F61" s="3" t="s">
        <v>7951</v>
      </c>
      <c r="G61" s="3" t="s">
        <v>4812</v>
      </c>
    </row>
    <row r="62" spans="1:7" ht="45" customHeight="1" x14ac:dyDescent="0.25">
      <c r="A62" s="3" t="s">
        <v>1558</v>
      </c>
      <c r="B62" s="3" t="s">
        <v>8019</v>
      </c>
      <c r="C62" s="3" t="s">
        <v>7953</v>
      </c>
      <c r="D62" s="3" t="s">
        <v>7954</v>
      </c>
      <c r="E62" s="3" t="s">
        <v>4811</v>
      </c>
      <c r="F62" s="3" t="s">
        <v>7951</v>
      </c>
      <c r="G62" s="3" t="s">
        <v>4812</v>
      </c>
    </row>
    <row r="63" spans="1:7" ht="45" customHeight="1" x14ac:dyDescent="0.25">
      <c r="A63" s="3" t="s">
        <v>1558</v>
      </c>
      <c r="B63" s="3" t="s">
        <v>8020</v>
      </c>
      <c r="C63" s="3" t="s">
        <v>7949</v>
      </c>
      <c r="D63" s="3" t="s">
        <v>7950</v>
      </c>
      <c r="E63" s="3" t="s">
        <v>4811</v>
      </c>
      <c r="F63" s="3" t="s">
        <v>7951</v>
      </c>
      <c r="G63" s="3" t="s">
        <v>4812</v>
      </c>
    </row>
    <row r="64" spans="1:7" ht="45" customHeight="1" x14ac:dyDescent="0.25">
      <c r="A64" s="3" t="s">
        <v>1562</v>
      </c>
      <c r="B64" s="3" t="s">
        <v>8021</v>
      </c>
      <c r="C64" s="3" t="s">
        <v>7953</v>
      </c>
      <c r="D64" s="3" t="s">
        <v>7954</v>
      </c>
      <c r="E64" s="3" t="s">
        <v>4811</v>
      </c>
      <c r="F64" s="3" t="s">
        <v>7951</v>
      </c>
      <c r="G64" s="3" t="s">
        <v>4812</v>
      </c>
    </row>
    <row r="65" spans="1:7" ht="45" customHeight="1" x14ac:dyDescent="0.25">
      <c r="A65" s="3" t="s">
        <v>1565</v>
      </c>
      <c r="B65" s="3" t="s">
        <v>8022</v>
      </c>
      <c r="C65" s="3" t="s">
        <v>7953</v>
      </c>
      <c r="D65" s="3" t="s">
        <v>7954</v>
      </c>
      <c r="E65" s="3" t="s">
        <v>4811</v>
      </c>
      <c r="F65" s="3" t="s">
        <v>7951</v>
      </c>
      <c r="G65" s="3" t="s">
        <v>4812</v>
      </c>
    </row>
    <row r="66" spans="1:7" ht="45" customHeight="1" x14ac:dyDescent="0.25">
      <c r="A66" s="3" t="s">
        <v>1565</v>
      </c>
      <c r="B66" s="3" t="s">
        <v>8023</v>
      </c>
      <c r="C66" s="3" t="s">
        <v>7949</v>
      </c>
      <c r="D66" s="3" t="s">
        <v>7971</v>
      </c>
      <c r="E66" s="3" t="s">
        <v>4811</v>
      </c>
      <c r="F66" s="3" t="s">
        <v>7951</v>
      </c>
      <c r="G66" s="3" t="s">
        <v>4812</v>
      </c>
    </row>
    <row r="67" spans="1:7" ht="45" customHeight="1" x14ac:dyDescent="0.25">
      <c r="A67" s="3" t="s">
        <v>1571</v>
      </c>
      <c r="B67" s="3" t="s">
        <v>8024</v>
      </c>
      <c r="C67" s="3" t="s">
        <v>7953</v>
      </c>
      <c r="D67" s="3" t="s">
        <v>7954</v>
      </c>
      <c r="E67" s="3" t="s">
        <v>4811</v>
      </c>
      <c r="F67" s="3" t="s">
        <v>7951</v>
      </c>
      <c r="G67" s="3" t="s">
        <v>4812</v>
      </c>
    </row>
    <row r="68" spans="1:7" ht="45" customHeight="1" x14ac:dyDescent="0.25">
      <c r="A68" s="3" t="s">
        <v>1571</v>
      </c>
      <c r="B68" s="3" t="s">
        <v>8025</v>
      </c>
      <c r="C68" s="3" t="s">
        <v>7949</v>
      </c>
      <c r="D68" s="3" t="s">
        <v>7971</v>
      </c>
      <c r="E68" s="3" t="s">
        <v>4811</v>
      </c>
      <c r="F68" s="3" t="s">
        <v>7951</v>
      </c>
      <c r="G68" s="3" t="s">
        <v>4812</v>
      </c>
    </row>
    <row r="69" spans="1:7" ht="45" customHeight="1" x14ac:dyDescent="0.25">
      <c r="A69" s="3" t="s">
        <v>1574</v>
      </c>
      <c r="B69" s="3" t="s">
        <v>8026</v>
      </c>
      <c r="C69" s="3" t="s">
        <v>7953</v>
      </c>
      <c r="D69" s="3" t="s">
        <v>7954</v>
      </c>
      <c r="E69" s="3" t="s">
        <v>4811</v>
      </c>
      <c r="F69" s="3" t="s">
        <v>7951</v>
      </c>
      <c r="G69" s="3" t="s">
        <v>4812</v>
      </c>
    </row>
    <row r="70" spans="1:7" ht="45" customHeight="1" x14ac:dyDescent="0.25">
      <c r="A70" s="3" t="s">
        <v>1578</v>
      </c>
      <c r="B70" s="3" t="s">
        <v>8027</v>
      </c>
      <c r="C70" s="3" t="s">
        <v>7953</v>
      </c>
      <c r="D70" s="3" t="s">
        <v>7954</v>
      </c>
      <c r="E70" s="3" t="s">
        <v>4811</v>
      </c>
      <c r="F70" s="3" t="s">
        <v>7951</v>
      </c>
      <c r="G70" s="3" t="s">
        <v>4812</v>
      </c>
    </row>
    <row r="71" spans="1:7" ht="45" customHeight="1" x14ac:dyDescent="0.25">
      <c r="A71" s="3" t="s">
        <v>1581</v>
      </c>
      <c r="B71" s="3" t="s">
        <v>8028</v>
      </c>
      <c r="C71" s="3" t="s">
        <v>7953</v>
      </c>
      <c r="D71" s="3" t="s">
        <v>7954</v>
      </c>
      <c r="E71" s="3" t="s">
        <v>4811</v>
      </c>
      <c r="F71" s="3" t="s">
        <v>7951</v>
      </c>
      <c r="G71" s="3" t="s">
        <v>4812</v>
      </c>
    </row>
    <row r="72" spans="1:7" ht="45" customHeight="1" x14ac:dyDescent="0.25">
      <c r="A72" s="3" t="s">
        <v>1585</v>
      </c>
      <c r="B72" s="3" t="s">
        <v>8029</v>
      </c>
      <c r="C72" s="3" t="s">
        <v>7953</v>
      </c>
      <c r="D72" s="3" t="s">
        <v>7954</v>
      </c>
      <c r="E72" s="3" t="s">
        <v>4811</v>
      </c>
      <c r="F72" s="3" t="s">
        <v>7951</v>
      </c>
      <c r="G72" s="3" t="s">
        <v>4812</v>
      </c>
    </row>
    <row r="73" spans="1:7" ht="45" customHeight="1" x14ac:dyDescent="0.25">
      <c r="A73" s="3" t="s">
        <v>1589</v>
      </c>
      <c r="B73" s="3" t="s">
        <v>8030</v>
      </c>
      <c r="C73" s="3" t="s">
        <v>7953</v>
      </c>
      <c r="D73" s="3" t="s">
        <v>7954</v>
      </c>
      <c r="E73" s="3" t="s">
        <v>4811</v>
      </c>
      <c r="F73" s="3" t="s">
        <v>7951</v>
      </c>
      <c r="G73" s="3" t="s">
        <v>4812</v>
      </c>
    </row>
    <row r="74" spans="1:7" ht="45" customHeight="1" x14ac:dyDescent="0.25">
      <c r="A74" s="3" t="s">
        <v>1591</v>
      </c>
      <c r="B74" s="3" t="s">
        <v>8031</v>
      </c>
      <c r="C74" s="3" t="s">
        <v>7953</v>
      </c>
      <c r="D74" s="3" t="s">
        <v>7954</v>
      </c>
      <c r="E74" s="3" t="s">
        <v>4811</v>
      </c>
      <c r="F74" s="3" t="s">
        <v>7951</v>
      </c>
      <c r="G74" s="3" t="s">
        <v>4812</v>
      </c>
    </row>
    <row r="75" spans="1:7" ht="45" customHeight="1" x14ac:dyDescent="0.25">
      <c r="A75" s="3" t="s">
        <v>1595</v>
      </c>
      <c r="B75" s="3" t="s">
        <v>8032</v>
      </c>
      <c r="C75" s="3" t="s">
        <v>7953</v>
      </c>
      <c r="D75" s="3" t="s">
        <v>7954</v>
      </c>
      <c r="E75" s="3" t="s">
        <v>4811</v>
      </c>
      <c r="F75" s="3" t="s">
        <v>7951</v>
      </c>
      <c r="G75" s="3" t="s">
        <v>4812</v>
      </c>
    </row>
    <row r="76" spans="1:7" ht="45" customHeight="1" x14ac:dyDescent="0.25">
      <c r="A76" s="3" t="s">
        <v>1599</v>
      </c>
      <c r="B76" s="3" t="s">
        <v>8033</v>
      </c>
      <c r="C76" s="3" t="s">
        <v>7953</v>
      </c>
      <c r="D76" s="3" t="s">
        <v>7954</v>
      </c>
      <c r="E76" s="3" t="s">
        <v>4811</v>
      </c>
      <c r="F76" s="3" t="s">
        <v>7951</v>
      </c>
      <c r="G76" s="3" t="s">
        <v>4812</v>
      </c>
    </row>
    <row r="77" spans="1:7" ht="45" customHeight="1" x14ac:dyDescent="0.25">
      <c r="A77" s="3" t="s">
        <v>1603</v>
      </c>
      <c r="B77" s="3" t="s">
        <v>8034</v>
      </c>
      <c r="C77" s="3" t="s">
        <v>7953</v>
      </c>
      <c r="D77" s="3" t="s">
        <v>7954</v>
      </c>
      <c r="E77" s="3" t="s">
        <v>4811</v>
      </c>
      <c r="F77" s="3" t="s">
        <v>7951</v>
      </c>
      <c r="G77" s="3" t="s">
        <v>4812</v>
      </c>
    </row>
    <row r="78" spans="1:7" ht="45" customHeight="1" x14ac:dyDescent="0.25">
      <c r="A78" s="3" t="s">
        <v>1607</v>
      </c>
      <c r="B78" s="3" t="s">
        <v>8035</v>
      </c>
      <c r="C78" s="3" t="s">
        <v>7949</v>
      </c>
      <c r="D78" s="3" t="s">
        <v>7971</v>
      </c>
      <c r="E78" s="3" t="s">
        <v>4811</v>
      </c>
      <c r="F78" s="3" t="s">
        <v>7951</v>
      </c>
      <c r="G78" s="3" t="s">
        <v>4812</v>
      </c>
    </row>
    <row r="79" spans="1:7" ht="45" customHeight="1" x14ac:dyDescent="0.25">
      <c r="A79" s="3" t="s">
        <v>1607</v>
      </c>
      <c r="B79" s="3" t="s">
        <v>8036</v>
      </c>
      <c r="C79" s="3" t="s">
        <v>7953</v>
      </c>
      <c r="D79" s="3" t="s">
        <v>7954</v>
      </c>
      <c r="E79" s="3" t="s">
        <v>4811</v>
      </c>
      <c r="F79" s="3" t="s">
        <v>7951</v>
      </c>
      <c r="G79" s="3" t="s">
        <v>4812</v>
      </c>
    </row>
    <row r="80" spans="1:7" ht="45" customHeight="1" x14ac:dyDescent="0.25">
      <c r="A80" s="3" t="s">
        <v>1984</v>
      </c>
      <c r="B80" s="3" t="s">
        <v>8037</v>
      </c>
      <c r="C80" s="3" t="s">
        <v>7953</v>
      </c>
      <c r="D80" s="3" t="s">
        <v>7954</v>
      </c>
      <c r="E80" s="3" t="s">
        <v>4811</v>
      </c>
      <c r="F80" s="3" t="s">
        <v>7951</v>
      </c>
      <c r="G80" s="3" t="s">
        <v>4812</v>
      </c>
    </row>
    <row r="81" spans="1:7" ht="45" customHeight="1" x14ac:dyDescent="0.25">
      <c r="A81" s="3" t="s">
        <v>1989</v>
      </c>
      <c r="B81" s="3" t="s">
        <v>8038</v>
      </c>
      <c r="C81" s="3" t="s">
        <v>7953</v>
      </c>
      <c r="D81" s="3" t="s">
        <v>7954</v>
      </c>
      <c r="E81" s="3" t="s">
        <v>4811</v>
      </c>
      <c r="F81" s="3" t="s">
        <v>7951</v>
      </c>
      <c r="G81" s="3" t="s">
        <v>4812</v>
      </c>
    </row>
    <row r="82" spans="1:7" ht="45" customHeight="1" x14ac:dyDescent="0.25">
      <c r="A82" s="3" t="s">
        <v>1989</v>
      </c>
      <c r="B82" s="3" t="s">
        <v>8039</v>
      </c>
      <c r="C82" s="3" t="s">
        <v>7949</v>
      </c>
      <c r="D82" s="3" t="s">
        <v>7971</v>
      </c>
      <c r="E82" s="3" t="s">
        <v>4811</v>
      </c>
      <c r="F82" s="3" t="s">
        <v>7951</v>
      </c>
      <c r="G82" s="3" t="s">
        <v>4812</v>
      </c>
    </row>
    <row r="83" spans="1:7" ht="45" customHeight="1" x14ac:dyDescent="0.25">
      <c r="A83" s="3" t="s">
        <v>1992</v>
      </c>
      <c r="B83" s="3" t="s">
        <v>8040</v>
      </c>
      <c r="C83" s="3" t="s">
        <v>7953</v>
      </c>
      <c r="D83" s="3" t="s">
        <v>7954</v>
      </c>
      <c r="E83" s="3" t="s">
        <v>4811</v>
      </c>
      <c r="F83" s="3" t="s">
        <v>7951</v>
      </c>
      <c r="G83" s="3" t="s">
        <v>4812</v>
      </c>
    </row>
    <row r="84" spans="1:7" ht="45" customHeight="1" x14ac:dyDescent="0.25">
      <c r="A84" s="3" t="s">
        <v>1995</v>
      </c>
      <c r="B84" s="3" t="s">
        <v>8041</v>
      </c>
      <c r="C84" s="3" t="s">
        <v>7953</v>
      </c>
      <c r="D84" s="3" t="s">
        <v>7954</v>
      </c>
      <c r="E84" s="3" t="s">
        <v>4811</v>
      </c>
      <c r="F84" s="3" t="s">
        <v>7951</v>
      </c>
      <c r="G84" s="3" t="s">
        <v>4812</v>
      </c>
    </row>
    <row r="85" spans="1:7" ht="45" customHeight="1" x14ac:dyDescent="0.25">
      <c r="A85" s="3" t="s">
        <v>1998</v>
      </c>
      <c r="B85" s="3" t="s">
        <v>8042</v>
      </c>
      <c r="C85" s="3" t="s">
        <v>7953</v>
      </c>
      <c r="D85" s="3" t="s">
        <v>7954</v>
      </c>
      <c r="E85" s="3" t="s">
        <v>4811</v>
      </c>
      <c r="F85" s="3" t="s">
        <v>7951</v>
      </c>
      <c r="G85" s="3" t="s">
        <v>4812</v>
      </c>
    </row>
    <row r="86" spans="1:7" ht="45" customHeight="1" x14ac:dyDescent="0.25">
      <c r="A86" s="3" t="s">
        <v>2001</v>
      </c>
      <c r="B86" s="3" t="s">
        <v>8043</v>
      </c>
      <c r="C86" s="3" t="s">
        <v>7953</v>
      </c>
      <c r="D86" s="3" t="s">
        <v>7954</v>
      </c>
      <c r="E86" s="3" t="s">
        <v>4811</v>
      </c>
      <c r="F86" s="3" t="s">
        <v>7951</v>
      </c>
      <c r="G86" s="3" t="s">
        <v>4812</v>
      </c>
    </row>
    <row r="87" spans="1:7" ht="45" customHeight="1" x14ac:dyDescent="0.25">
      <c r="A87" s="3" t="s">
        <v>2005</v>
      </c>
      <c r="B87" s="3" t="s">
        <v>8044</v>
      </c>
      <c r="C87" s="3" t="s">
        <v>7953</v>
      </c>
      <c r="D87" s="3" t="s">
        <v>7954</v>
      </c>
      <c r="E87" s="3" t="s">
        <v>4811</v>
      </c>
      <c r="F87" s="3" t="s">
        <v>7951</v>
      </c>
      <c r="G87" s="3" t="s">
        <v>4812</v>
      </c>
    </row>
    <row r="88" spans="1:7" ht="45" customHeight="1" x14ac:dyDescent="0.25">
      <c r="A88" s="3" t="s">
        <v>2008</v>
      </c>
      <c r="B88" s="3" t="s">
        <v>8045</v>
      </c>
      <c r="C88" s="3" t="s">
        <v>7953</v>
      </c>
      <c r="D88" s="3" t="s">
        <v>7954</v>
      </c>
      <c r="E88" s="3" t="s">
        <v>4811</v>
      </c>
      <c r="F88" s="3" t="s">
        <v>7951</v>
      </c>
      <c r="G88" s="3" t="s">
        <v>4812</v>
      </c>
    </row>
    <row r="89" spans="1:7" ht="45" customHeight="1" x14ac:dyDescent="0.25">
      <c r="A89" s="3" t="s">
        <v>2013</v>
      </c>
      <c r="B89" s="3" t="s">
        <v>8046</v>
      </c>
      <c r="C89" s="3" t="s">
        <v>7953</v>
      </c>
      <c r="D89" s="3" t="s">
        <v>7954</v>
      </c>
      <c r="E89" s="3" t="s">
        <v>4811</v>
      </c>
      <c r="F89" s="3" t="s">
        <v>7951</v>
      </c>
      <c r="G89" s="3" t="s">
        <v>4812</v>
      </c>
    </row>
    <row r="90" spans="1:7" ht="45" customHeight="1" x14ac:dyDescent="0.25">
      <c r="A90" s="3" t="s">
        <v>2013</v>
      </c>
      <c r="B90" s="3" t="s">
        <v>8047</v>
      </c>
      <c r="C90" s="3" t="s">
        <v>7949</v>
      </c>
      <c r="D90" s="3" t="s">
        <v>7950</v>
      </c>
      <c r="E90" s="3" t="s">
        <v>4811</v>
      </c>
      <c r="F90" s="3" t="s">
        <v>7951</v>
      </c>
      <c r="G90" s="3" t="s">
        <v>4812</v>
      </c>
    </row>
    <row r="91" spans="1:7" ht="45" customHeight="1" x14ac:dyDescent="0.25">
      <c r="A91" s="3" t="s">
        <v>2017</v>
      </c>
      <c r="B91" s="3" t="s">
        <v>8048</v>
      </c>
      <c r="C91" s="3" t="s">
        <v>7953</v>
      </c>
      <c r="D91" s="3" t="s">
        <v>7954</v>
      </c>
      <c r="E91" s="3" t="s">
        <v>4811</v>
      </c>
      <c r="F91" s="3" t="s">
        <v>7951</v>
      </c>
      <c r="G91" s="3" t="s">
        <v>4812</v>
      </c>
    </row>
    <row r="92" spans="1:7" ht="45" customHeight="1" x14ac:dyDescent="0.25">
      <c r="A92" s="3" t="s">
        <v>2021</v>
      </c>
      <c r="B92" s="3" t="s">
        <v>8049</v>
      </c>
      <c r="C92" s="3" t="s">
        <v>7953</v>
      </c>
      <c r="D92" s="3" t="s">
        <v>7954</v>
      </c>
      <c r="E92" s="3" t="s">
        <v>4811</v>
      </c>
      <c r="F92" s="3" t="s">
        <v>7951</v>
      </c>
      <c r="G92" s="3" t="s">
        <v>4812</v>
      </c>
    </row>
    <row r="93" spans="1:7" ht="45" customHeight="1" x14ac:dyDescent="0.25">
      <c r="A93" s="3" t="s">
        <v>2021</v>
      </c>
      <c r="B93" s="3" t="s">
        <v>8050</v>
      </c>
      <c r="C93" s="3" t="s">
        <v>7949</v>
      </c>
      <c r="D93" s="3" t="s">
        <v>7971</v>
      </c>
      <c r="E93" s="3" t="s">
        <v>4811</v>
      </c>
      <c r="F93" s="3" t="s">
        <v>7951</v>
      </c>
      <c r="G93" s="3" t="s">
        <v>4812</v>
      </c>
    </row>
    <row r="94" spans="1:7" ht="45" customHeight="1" x14ac:dyDescent="0.25">
      <c r="A94" s="3" t="s">
        <v>2025</v>
      </c>
      <c r="B94" s="3" t="s">
        <v>8051</v>
      </c>
      <c r="C94" s="3" t="s">
        <v>7953</v>
      </c>
      <c r="D94" s="3" t="s">
        <v>7954</v>
      </c>
      <c r="E94" s="3" t="s">
        <v>4811</v>
      </c>
      <c r="F94" s="3" t="s">
        <v>7951</v>
      </c>
      <c r="G94" s="3" t="s">
        <v>4812</v>
      </c>
    </row>
    <row r="95" spans="1:7" ht="45" customHeight="1" x14ac:dyDescent="0.25">
      <c r="A95" s="3" t="s">
        <v>2027</v>
      </c>
      <c r="B95" s="3" t="s">
        <v>8052</v>
      </c>
      <c r="C95" s="3" t="s">
        <v>7953</v>
      </c>
      <c r="D95" s="3" t="s">
        <v>7954</v>
      </c>
      <c r="E95" s="3" t="s">
        <v>4811</v>
      </c>
      <c r="F95" s="3" t="s">
        <v>7951</v>
      </c>
      <c r="G95" s="3" t="s">
        <v>4812</v>
      </c>
    </row>
    <row r="96" spans="1:7" ht="45" customHeight="1" x14ac:dyDescent="0.25">
      <c r="A96" s="3" t="s">
        <v>2029</v>
      </c>
      <c r="B96" s="3" t="s">
        <v>8053</v>
      </c>
      <c r="C96" s="3" t="s">
        <v>7953</v>
      </c>
      <c r="D96" s="3" t="s">
        <v>7954</v>
      </c>
      <c r="E96" s="3" t="s">
        <v>4811</v>
      </c>
      <c r="F96" s="3" t="s">
        <v>7951</v>
      </c>
      <c r="G96" s="3" t="s">
        <v>4812</v>
      </c>
    </row>
    <row r="97" spans="1:7" ht="45" customHeight="1" x14ac:dyDescent="0.25">
      <c r="A97" s="3" t="s">
        <v>2033</v>
      </c>
      <c r="B97" s="3" t="s">
        <v>8054</v>
      </c>
      <c r="C97" s="3" t="s">
        <v>7953</v>
      </c>
      <c r="D97" s="3" t="s">
        <v>7954</v>
      </c>
      <c r="E97" s="3" t="s">
        <v>4811</v>
      </c>
      <c r="F97" s="3" t="s">
        <v>7951</v>
      </c>
      <c r="G97" s="3" t="s">
        <v>4812</v>
      </c>
    </row>
    <row r="98" spans="1:7" ht="45" customHeight="1" x14ac:dyDescent="0.25">
      <c r="A98" s="3" t="s">
        <v>2037</v>
      </c>
      <c r="B98" s="3" t="s">
        <v>8055</v>
      </c>
      <c r="C98" s="3" t="s">
        <v>7953</v>
      </c>
      <c r="D98" s="3" t="s">
        <v>7954</v>
      </c>
      <c r="E98" s="3" t="s">
        <v>4811</v>
      </c>
      <c r="F98" s="3" t="s">
        <v>7951</v>
      </c>
      <c r="G98" s="3" t="s">
        <v>4812</v>
      </c>
    </row>
    <row r="99" spans="1:7" ht="45" customHeight="1" x14ac:dyDescent="0.25">
      <c r="A99" s="3" t="s">
        <v>2040</v>
      </c>
      <c r="B99" s="3" t="s">
        <v>8056</v>
      </c>
      <c r="C99" s="3" t="s">
        <v>7953</v>
      </c>
      <c r="D99" s="3" t="s">
        <v>7954</v>
      </c>
      <c r="E99" s="3" t="s">
        <v>4811</v>
      </c>
      <c r="F99" s="3" t="s">
        <v>7951</v>
      </c>
      <c r="G99" s="3" t="s">
        <v>4812</v>
      </c>
    </row>
    <row r="100" spans="1:7" ht="45" customHeight="1" x14ac:dyDescent="0.25">
      <c r="A100" s="3" t="s">
        <v>2043</v>
      </c>
      <c r="B100" s="3" t="s">
        <v>8057</v>
      </c>
      <c r="C100" s="3" t="s">
        <v>7953</v>
      </c>
      <c r="D100" s="3" t="s">
        <v>7954</v>
      </c>
      <c r="E100" s="3" t="s">
        <v>4811</v>
      </c>
      <c r="F100" s="3" t="s">
        <v>7951</v>
      </c>
      <c r="G100" s="3" t="s">
        <v>4812</v>
      </c>
    </row>
    <row r="101" spans="1:7" ht="45" customHeight="1" x14ac:dyDescent="0.25">
      <c r="A101" s="3" t="s">
        <v>2048</v>
      </c>
      <c r="B101" s="3" t="s">
        <v>8058</v>
      </c>
      <c r="C101" s="3" t="s">
        <v>7953</v>
      </c>
      <c r="D101" s="3" t="s">
        <v>7954</v>
      </c>
      <c r="E101" s="3" t="s">
        <v>4811</v>
      </c>
      <c r="F101" s="3" t="s">
        <v>7951</v>
      </c>
      <c r="G101" s="3" t="s">
        <v>4812</v>
      </c>
    </row>
    <row r="102" spans="1:7" ht="45" customHeight="1" x14ac:dyDescent="0.25">
      <c r="A102" s="3" t="s">
        <v>2052</v>
      </c>
      <c r="B102" s="3" t="s">
        <v>8059</v>
      </c>
      <c r="C102" s="3" t="s">
        <v>7949</v>
      </c>
      <c r="D102" s="3" t="s">
        <v>7950</v>
      </c>
      <c r="E102" s="3" t="s">
        <v>4811</v>
      </c>
      <c r="F102" s="3" t="s">
        <v>7951</v>
      </c>
      <c r="G102" s="3" t="s">
        <v>4812</v>
      </c>
    </row>
    <row r="103" spans="1:7" ht="45" customHeight="1" x14ac:dyDescent="0.25">
      <c r="A103" s="3" t="s">
        <v>2052</v>
      </c>
      <c r="B103" s="3" t="s">
        <v>8060</v>
      </c>
      <c r="C103" s="3" t="s">
        <v>7953</v>
      </c>
      <c r="D103" s="3" t="s">
        <v>7954</v>
      </c>
      <c r="E103" s="3" t="s">
        <v>4811</v>
      </c>
      <c r="F103" s="3" t="s">
        <v>7951</v>
      </c>
      <c r="G103" s="3" t="s">
        <v>4812</v>
      </c>
    </row>
    <row r="104" spans="1:7" ht="45" customHeight="1" x14ac:dyDescent="0.25">
      <c r="A104" s="3" t="s">
        <v>2058</v>
      </c>
      <c r="B104" s="3" t="s">
        <v>8061</v>
      </c>
      <c r="C104" s="3" t="s">
        <v>7953</v>
      </c>
      <c r="D104" s="3" t="s">
        <v>7954</v>
      </c>
      <c r="E104" s="3" t="s">
        <v>4811</v>
      </c>
      <c r="F104" s="3" t="s">
        <v>7951</v>
      </c>
      <c r="G104" s="3" t="s">
        <v>4812</v>
      </c>
    </row>
    <row r="105" spans="1:7" ht="45" customHeight="1" x14ac:dyDescent="0.25">
      <c r="A105" s="3" t="s">
        <v>2063</v>
      </c>
      <c r="B105" s="3" t="s">
        <v>8062</v>
      </c>
      <c r="C105" s="3" t="s">
        <v>7953</v>
      </c>
      <c r="D105" s="3" t="s">
        <v>7954</v>
      </c>
      <c r="E105" s="3" t="s">
        <v>4811</v>
      </c>
      <c r="F105" s="3" t="s">
        <v>7951</v>
      </c>
      <c r="G105" s="3" t="s">
        <v>4812</v>
      </c>
    </row>
    <row r="106" spans="1:7" ht="45" customHeight="1" x14ac:dyDescent="0.25">
      <c r="A106" s="3" t="s">
        <v>2066</v>
      </c>
      <c r="B106" s="3" t="s">
        <v>8063</v>
      </c>
      <c r="C106" s="3" t="s">
        <v>7953</v>
      </c>
      <c r="D106" s="3" t="s">
        <v>7954</v>
      </c>
      <c r="E106" s="3" t="s">
        <v>4811</v>
      </c>
      <c r="F106" s="3" t="s">
        <v>7951</v>
      </c>
      <c r="G106" s="3" t="s">
        <v>4812</v>
      </c>
    </row>
    <row r="107" spans="1:7" ht="45" customHeight="1" x14ac:dyDescent="0.25">
      <c r="A107" s="3" t="s">
        <v>2414</v>
      </c>
      <c r="B107" s="3" t="s">
        <v>8064</v>
      </c>
      <c r="C107" s="3" t="s">
        <v>7953</v>
      </c>
      <c r="D107" s="3" t="s">
        <v>7954</v>
      </c>
      <c r="E107" s="3" t="s">
        <v>4811</v>
      </c>
      <c r="F107" s="3" t="s">
        <v>7951</v>
      </c>
      <c r="G107" s="3" t="s">
        <v>4812</v>
      </c>
    </row>
    <row r="108" spans="1:7" ht="45" customHeight="1" x14ac:dyDescent="0.25">
      <c r="A108" s="3" t="s">
        <v>2418</v>
      </c>
      <c r="B108" s="3" t="s">
        <v>8065</v>
      </c>
      <c r="C108" s="3" t="s">
        <v>7953</v>
      </c>
      <c r="D108" s="3" t="s">
        <v>7954</v>
      </c>
      <c r="E108" s="3" t="s">
        <v>4811</v>
      </c>
      <c r="F108" s="3" t="s">
        <v>7951</v>
      </c>
      <c r="G108" s="3" t="s">
        <v>4812</v>
      </c>
    </row>
    <row r="109" spans="1:7" ht="45" customHeight="1" x14ac:dyDescent="0.25">
      <c r="A109" s="3" t="s">
        <v>2422</v>
      </c>
      <c r="B109" s="3" t="s">
        <v>8066</v>
      </c>
      <c r="C109" s="3" t="s">
        <v>7953</v>
      </c>
      <c r="D109" s="3" t="s">
        <v>7954</v>
      </c>
      <c r="E109" s="3" t="s">
        <v>4811</v>
      </c>
      <c r="F109" s="3" t="s">
        <v>7951</v>
      </c>
      <c r="G109" s="3" t="s">
        <v>4812</v>
      </c>
    </row>
    <row r="110" spans="1:7" ht="45" customHeight="1" x14ac:dyDescent="0.25">
      <c r="A110" s="3" t="s">
        <v>2425</v>
      </c>
      <c r="B110" s="3" t="s">
        <v>8067</v>
      </c>
      <c r="C110" s="3" t="s">
        <v>7953</v>
      </c>
      <c r="D110" s="3" t="s">
        <v>7954</v>
      </c>
      <c r="E110" s="3" t="s">
        <v>4811</v>
      </c>
      <c r="F110" s="3" t="s">
        <v>7951</v>
      </c>
      <c r="G110" s="3" t="s">
        <v>4812</v>
      </c>
    </row>
    <row r="111" spans="1:7" ht="45" customHeight="1" x14ac:dyDescent="0.25">
      <c r="A111" s="3" t="s">
        <v>2427</v>
      </c>
      <c r="B111" s="3" t="s">
        <v>8068</v>
      </c>
      <c r="C111" s="3" t="s">
        <v>7953</v>
      </c>
      <c r="D111" s="3" t="s">
        <v>7954</v>
      </c>
      <c r="E111" s="3" t="s">
        <v>4811</v>
      </c>
      <c r="F111" s="3" t="s">
        <v>7951</v>
      </c>
      <c r="G111" s="3" t="s">
        <v>4812</v>
      </c>
    </row>
    <row r="112" spans="1:7" ht="45" customHeight="1" x14ac:dyDescent="0.25">
      <c r="A112" s="3" t="s">
        <v>2431</v>
      </c>
      <c r="B112" s="3" t="s">
        <v>8069</v>
      </c>
      <c r="C112" s="3" t="s">
        <v>7953</v>
      </c>
      <c r="D112" s="3" t="s">
        <v>7954</v>
      </c>
      <c r="E112" s="3" t="s">
        <v>4811</v>
      </c>
      <c r="F112" s="3" t="s">
        <v>7951</v>
      </c>
      <c r="G112" s="3" t="s">
        <v>4812</v>
      </c>
    </row>
    <row r="113" spans="1:7" ht="45" customHeight="1" x14ac:dyDescent="0.25">
      <c r="A113" s="3" t="s">
        <v>2435</v>
      </c>
      <c r="B113" s="3" t="s">
        <v>8070</v>
      </c>
      <c r="C113" s="3" t="s">
        <v>7953</v>
      </c>
      <c r="D113" s="3" t="s">
        <v>7954</v>
      </c>
      <c r="E113" s="3" t="s">
        <v>4811</v>
      </c>
      <c r="F113" s="3" t="s">
        <v>7951</v>
      </c>
      <c r="G113" s="3" t="s">
        <v>4812</v>
      </c>
    </row>
    <row r="114" spans="1:7" ht="45" customHeight="1" x14ac:dyDescent="0.25">
      <c r="A114" s="3" t="s">
        <v>2439</v>
      </c>
      <c r="B114" s="3" t="s">
        <v>8071</v>
      </c>
      <c r="C114" s="3" t="s">
        <v>7953</v>
      </c>
      <c r="D114" s="3" t="s">
        <v>7954</v>
      </c>
      <c r="E114" s="3" t="s">
        <v>4811</v>
      </c>
      <c r="F114" s="3" t="s">
        <v>7951</v>
      </c>
      <c r="G114" s="3" t="s">
        <v>4812</v>
      </c>
    </row>
    <row r="115" spans="1:7" ht="45" customHeight="1" x14ac:dyDescent="0.25">
      <c r="A115" s="3" t="s">
        <v>2442</v>
      </c>
      <c r="B115" s="3" t="s">
        <v>8072</v>
      </c>
      <c r="C115" s="3" t="s">
        <v>7953</v>
      </c>
      <c r="D115" s="3" t="s">
        <v>7954</v>
      </c>
      <c r="E115" s="3" t="s">
        <v>4811</v>
      </c>
      <c r="F115" s="3" t="s">
        <v>7951</v>
      </c>
      <c r="G115" s="3" t="s">
        <v>4812</v>
      </c>
    </row>
    <row r="116" spans="1:7" ht="45" customHeight="1" x14ac:dyDescent="0.25">
      <c r="A116" s="3" t="s">
        <v>2447</v>
      </c>
      <c r="B116" s="3" t="s">
        <v>8073</v>
      </c>
      <c r="C116" s="3" t="s">
        <v>7953</v>
      </c>
      <c r="D116" s="3" t="s">
        <v>7954</v>
      </c>
      <c r="E116" s="3" t="s">
        <v>4811</v>
      </c>
      <c r="F116" s="3" t="s">
        <v>7951</v>
      </c>
      <c r="G116" s="3" t="s">
        <v>4812</v>
      </c>
    </row>
    <row r="117" spans="1:7" ht="45" customHeight="1" x14ac:dyDescent="0.25">
      <c r="A117" s="3" t="s">
        <v>2450</v>
      </c>
      <c r="B117" s="3" t="s">
        <v>8074</v>
      </c>
      <c r="C117" s="3" t="s">
        <v>7953</v>
      </c>
      <c r="D117" s="3" t="s">
        <v>7954</v>
      </c>
      <c r="E117" s="3" t="s">
        <v>4811</v>
      </c>
      <c r="F117" s="3" t="s">
        <v>7951</v>
      </c>
      <c r="G117" s="3" t="s">
        <v>4812</v>
      </c>
    </row>
    <row r="118" spans="1:7" ht="45" customHeight="1" x14ac:dyDescent="0.25">
      <c r="A118" s="3" t="s">
        <v>2454</v>
      </c>
      <c r="B118" s="3" t="s">
        <v>8075</v>
      </c>
      <c r="C118" s="3" t="s">
        <v>7953</v>
      </c>
      <c r="D118" s="3" t="s">
        <v>7954</v>
      </c>
      <c r="E118" s="3" t="s">
        <v>4811</v>
      </c>
      <c r="F118" s="3" t="s">
        <v>7951</v>
      </c>
      <c r="G118" s="3" t="s">
        <v>4812</v>
      </c>
    </row>
    <row r="119" spans="1:7" ht="45" customHeight="1" x14ac:dyDescent="0.25">
      <c r="A119" s="3" t="s">
        <v>2457</v>
      </c>
      <c r="B119" s="3" t="s">
        <v>8076</v>
      </c>
      <c r="C119" s="3" t="s">
        <v>7953</v>
      </c>
      <c r="D119" s="3" t="s">
        <v>7954</v>
      </c>
      <c r="E119" s="3" t="s">
        <v>4811</v>
      </c>
      <c r="F119" s="3" t="s">
        <v>7951</v>
      </c>
      <c r="G119" s="3" t="s">
        <v>4812</v>
      </c>
    </row>
    <row r="120" spans="1:7" ht="45" customHeight="1" x14ac:dyDescent="0.25">
      <c r="A120" s="3" t="s">
        <v>2459</v>
      </c>
      <c r="B120" s="3" t="s">
        <v>8077</v>
      </c>
      <c r="C120" s="3" t="s">
        <v>7953</v>
      </c>
      <c r="D120" s="3" t="s">
        <v>7954</v>
      </c>
      <c r="E120" s="3" t="s">
        <v>4811</v>
      </c>
      <c r="F120" s="3" t="s">
        <v>7951</v>
      </c>
      <c r="G120" s="3" t="s">
        <v>4812</v>
      </c>
    </row>
    <row r="121" spans="1:7" ht="45" customHeight="1" x14ac:dyDescent="0.25">
      <c r="A121" s="3" t="s">
        <v>2462</v>
      </c>
      <c r="B121" s="3" t="s">
        <v>8078</v>
      </c>
      <c r="C121" s="3" t="s">
        <v>7953</v>
      </c>
      <c r="D121" s="3" t="s">
        <v>7954</v>
      </c>
      <c r="E121" s="3" t="s">
        <v>4811</v>
      </c>
      <c r="F121" s="3" t="s">
        <v>7951</v>
      </c>
      <c r="G121" s="3" t="s">
        <v>4812</v>
      </c>
    </row>
    <row r="122" spans="1:7" ht="45" customHeight="1" x14ac:dyDescent="0.25">
      <c r="A122" s="3" t="s">
        <v>2466</v>
      </c>
      <c r="B122" s="3" t="s">
        <v>8079</v>
      </c>
      <c r="C122" s="3" t="s">
        <v>7953</v>
      </c>
      <c r="D122" s="3" t="s">
        <v>7954</v>
      </c>
      <c r="E122" s="3" t="s">
        <v>4811</v>
      </c>
      <c r="F122" s="3" t="s">
        <v>7951</v>
      </c>
      <c r="G122" s="3" t="s">
        <v>4812</v>
      </c>
    </row>
    <row r="123" spans="1:7" ht="45" customHeight="1" x14ac:dyDescent="0.25">
      <c r="A123" s="3" t="s">
        <v>2469</v>
      </c>
      <c r="B123" s="3" t="s">
        <v>8080</v>
      </c>
      <c r="C123" s="3" t="s">
        <v>7953</v>
      </c>
      <c r="D123" s="3" t="s">
        <v>7954</v>
      </c>
      <c r="E123" s="3" t="s">
        <v>4811</v>
      </c>
      <c r="F123" s="3" t="s">
        <v>7951</v>
      </c>
      <c r="G123" s="3" t="s">
        <v>4812</v>
      </c>
    </row>
    <row r="124" spans="1:7" ht="45" customHeight="1" x14ac:dyDescent="0.25">
      <c r="A124" s="3" t="s">
        <v>2472</v>
      </c>
      <c r="B124" s="3" t="s">
        <v>8081</v>
      </c>
      <c r="C124" s="3" t="s">
        <v>7953</v>
      </c>
      <c r="D124" s="3" t="s">
        <v>7954</v>
      </c>
      <c r="E124" s="3" t="s">
        <v>4811</v>
      </c>
      <c r="F124" s="3" t="s">
        <v>7951</v>
      </c>
      <c r="G124" s="3" t="s">
        <v>4812</v>
      </c>
    </row>
    <row r="125" spans="1:7" ht="45" customHeight="1" x14ac:dyDescent="0.25">
      <c r="A125" s="3" t="s">
        <v>2477</v>
      </c>
      <c r="B125" s="3" t="s">
        <v>8082</v>
      </c>
      <c r="C125" s="3" t="s">
        <v>7949</v>
      </c>
      <c r="D125" s="3" t="s">
        <v>7971</v>
      </c>
      <c r="E125" s="3" t="s">
        <v>4811</v>
      </c>
      <c r="F125" s="3" t="s">
        <v>7951</v>
      </c>
      <c r="G125" s="3" t="s">
        <v>4812</v>
      </c>
    </row>
    <row r="126" spans="1:7" ht="45" customHeight="1" x14ac:dyDescent="0.25">
      <c r="A126" s="3" t="s">
        <v>2477</v>
      </c>
      <c r="B126" s="3" t="s">
        <v>8083</v>
      </c>
      <c r="C126" s="3" t="s">
        <v>7953</v>
      </c>
      <c r="D126" s="3" t="s">
        <v>7954</v>
      </c>
      <c r="E126" s="3" t="s">
        <v>4811</v>
      </c>
      <c r="F126" s="3" t="s">
        <v>7951</v>
      </c>
      <c r="G126" s="3" t="s">
        <v>4812</v>
      </c>
    </row>
    <row r="127" spans="1:7" ht="45" customHeight="1" x14ac:dyDescent="0.25">
      <c r="A127" s="3" t="s">
        <v>2482</v>
      </c>
      <c r="B127" s="3" t="s">
        <v>8084</v>
      </c>
      <c r="C127" s="3" t="s">
        <v>7953</v>
      </c>
      <c r="D127" s="3" t="s">
        <v>7954</v>
      </c>
      <c r="E127" s="3" t="s">
        <v>4811</v>
      </c>
      <c r="F127" s="3" t="s">
        <v>7951</v>
      </c>
      <c r="G127" s="3" t="s">
        <v>4812</v>
      </c>
    </row>
    <row r="128" spans="1:7" ht="45" customHeight="1" x14ac:dyDescent="0.25">
      <c r="A128" s="3" t="s">
        <v>2485</v>
      </c>
      <c r="B128" s="3" t="s">
        <v>8085</v>
      </c>
      <c r="C128" s="3" t="s">
        <v>7953</v>
      </c>
      <c r="D128" s="3" t="s">
        <v>7954</v>
      </c>
      <c r="E128" s="3" t="s">
        <v>4811</v>
      </c>
      <c r="F128" s="3" t="s">
        <v>7951</v>
      </c>
      <c r="G128" s="3" t="s">
        <v>4812</v>
      </c>
    </row>
    <row r="129" spans="1:7" ht="45" customHeight="1" x14ac:dyDescent="0.25">
      <c r="A129" s="3" t="s">
        <v>2488</v>
      </c>
      <c r="B129" s="3" t="s">
        <v>8086</v>
      </c>
      <c r="C129" s="3" t="s">
        <v>7949</v>
      </c>
      <c r="D129" s="3" t="s">
        <v>7971</v>
      </c>
      <c r="E129" s="3" t="s">
        <v>4811</v>
      </c>
      <c r="F129" s="3" t="s">
        <v>7951</v>
      </c>
      <c r="G129" s="3" t="s">
        <v>4812</v>
      </c>
    </row>
    <row r="130" spans="1:7" ht="45" customHeight="1" x14ac:dyDescent="0.25">
      <c r="A130" s="3" t="s">
        <v>2488</v>
      </c>
      <c r="B130" s="3" t="s">
        <v>8087</v>
      </c>
      <c r="C130" s="3" t="s">
        <v>7953</v>
      </c>
      <c r="D130" s="3" t="s">
        <v>7954</v>
      </c>
      <c r="E130" s="3" t="s">
        <v>4811</v>
      </c>
      <c r="F130" s="3" t="s">
        <v>7951</v>
      </c>
      <c r="G130" s="3" t="s">
        <v>4812</v>
      </c>
    </row>
    <row r="131" spans="1:7" ht="45" customHeight="1" x14ac:dyDescent="0.25">
      <c r="A131" s="3" t="s">
        <v>2493</v>
      </c>
      <c r="B131" s="3" t="s">
        <v>8088</v>
      </c>
      <c r="C131" s="3" t="s">
        <v>7949</v>
      </c>
      <c r="D131" s="3" t="s">
        <v>7971</v>
      </c>
      <c r="E131" s="3" t="s">
        <v>4811</v>
      </c>
      <c r="F131" s="3" t="s">
        <v>7951</v>
      </c>
      <c r="G131" s="3" t="s">
        <v>4812</v>
      </c>
    </row>
    <row r="132" spans="1:7" ht="45" customHeight="1" x14ac:dyDescent="0.25">
      <c r="A132" s="3" t="s">
        <v>2493</v>
      </c>
      <c r="B132" s="3" t="s">
        <v>8089</v>
      </c>
      <c r="C132" s="3" t="s">
        <v>7953</v>
      </c>
      <c r="D132" s="3" t="s">
        <v>7954</v>
      </c>
      <c r="E132" s="3" t="s">
        <v>4811</v>
      </c>
      <c r="F132" s="3" t="s">
        <v>7951</v>
      </c>
      <c r="G132" s="3" t="s">
        <v>4812</v>
      </c>
    </row>
    <row r="133" spans="1:7" ht="45" customHeight="1" x14ac:dyDescent="0.25">
      <c r="A133" s="3" t="s">
        <v>2495</v>
      </c>
      <c r="B133" s="3" t="s">
        <v>8090</v>
      </c>
      <c r="C133" s="3" t="s">
        <v>7953</v>
      </c>
      <c r="D133" s="3" t="s">
        <v>7954</v>
      </c>
      <c r="E133" s="3" t="s">
        <v>4811</v>
      </c>
      <c r="F133" s="3" t="s">
        <v>7951</v>
      </c>
      <c r="G133" s="3" t="s">
        <v>4812</v>
      </c>
    </row>
    <row r="134" spans="1:7" ht="45" customHeight="1" x14ac:dyDescent="0.25">
      <c r="A134" s="3" t="s">
        <v>2725</v>
      </c>
      <c r="B134" s="3" t="s">
        <v>8091</v>
      </c>
      <c r="C134" s="3" t="s">
        <v>7953</v>
      </c>
      <c r="D134" s="3" t="s">
        <v>7954</v>
      </c>
      <c r="E134" s="3" t="s">
        <v>4811</v>
      </c>
      <c r="F134" s="3" t="s">
        <v>7951</v>
      </c>
      <c r="G134" s="3" t="s">
        <v>4812</v>
      </c>
    </row>
    <row r="135" spans="1:7" ht="45" customHeight="1" x14ac:dyDescent="0.25">
      <c r="A135" s="3" t="s">
        <v>2725</v>
      </c>
      <c r="B135" s="3" t="s">
        <v>8092</v>
      </c>
      <c r="C135" s="3" t="s">
        <v>7949</v>
      </c>
      <c r="D135" s="3" t="s">
        <v>7971</v>
      </c>
      <c r="E135" s="3" t="s">
        <v>4811</v>
      </c>
      <c r="F135" s="3" t="s">
        <v>7951</v>
      </c>
      <c r="G135" s="3" t="s">
        <v>4812</v>
      </c>
    </row>
    <row r="136" spans="1:7" ht="45" customHeight="1" x14ac:dyDescent="0.25">
      <c r="A136" s="3" t="s">
        <v>2807</v>
      </c>
      <c r="B136" s="3" t="s">
        <v>8093</v>
      </c>
      <c r="C136" s="3" t="s">
        <v>7956</v>
      </c>
      <c r="D136" s="3" t="s">
        <v>4814</v>
      </c>
      <c r="E136" s="3" t="s">
        <v>4811</v>
      </c>
      <c r="F136" s="3" t="s">
        <v>7951</v>
      </c>
      <c r="G136" s="3" t="s">
        <v>7958</v>
      </c>
    </row>
    <row r="137" spans="1:7" ht="45" customHeight="1" x14ac:dyDescent="0.25">
      <c r="A137" s="3" t="s">
        <v>2807</v>
      </c>
      <c r="B137" s="3" t="s">
        <v>8094</v>
      </c>
      <c r="C137" s="3" t="s">
        <v>8095</v>
      </c>
      <c r="D137" s="3" t="s">
        <v>8096</v>
      </c>
      <c r="E137" s="3" t="s">
        <v>4811</v>
      </c>
      <c r="F137" s="3" t="s">
        <v>7951</v>
      </c>
      <c r="G137" s="3" t="s">
        <v>7958</v>
      </c>
    </row>
    <row r="138" spans="1:7" ht="45" customHeight="1" x14ac:dyDescent="0.25">
      <c r="A138" s="3" t="s">
        <v>2829</v>
      </c>
      <c r="B138" s="3" t="s">
        <v>8097</v>
      </c>
      <c r="C138" s="3" t="s">
        <v>7953</v>
      </c>
      <c r="D138" s="3" t="s">
        <v>7954</v>
      </c>
      <c r="E138" s="3" t="s">
        <v>4811</v>
      </c>
      <c r="F138" s="3" t="s">
        <v>7951</v>
      </c>
      <c r="G138" s="3" t="s">
        <v>4812</v>
      </c>
    </row>
    <row r="139" spans="1:7" ht="45" customHeight="1" x14ac:dyDescent="0.25">
      <c r="A139" s="3" t="s">
        <v>2832</v>
      </c>
      <c r="B139" s="3" t="s">
        <v>8098</v>
      </c>
      <c r="C139" s="3" t="s">
        <v>7953</v>
      </c>
      <c r="D139" s="3" t="s">
        <v>7954</v>
      </c>
      <c r="E139" s="3" t="s">
        <v>4811</v>
      </c>
      <c r="F139" s="3" t="s">
        <v>7951</v>
      </c>
      <c r="G139" s="3" t="s">
        <v>4812</v>
      </c>
    </row>
    <row r="140" spans="1:7" ht="45" customHeight="1" x14ac:dyDescent="0.25">
      <c r="A140" s="3" t="s">
        <v>2832</v>
      </c>
      <c r="B140" s="3" t="s">
        <v>8099</v>
      </c>
      <c r="C140" s="3" t="s">
        <v>7949</v>
      </c>
      <c r="D140" s="3" t="s">
        <v>7971</v>
      </c>
      <c r="E140" s="3" t="s">
        <v>4811</v>
      </c>
      <c r="F140" s="3" t="s">
        <v>7951</v>
      </c>
      <c r="G140" s="3" t="s">
        <v>4812</v>
      </c>
    </row>
    <row r="141" spans="1:7" ht="45" customHeight="1" x14ac:dyDescent="0.25">
      <c r="A141" s="3" t="s">
        <v>2835</v>
      </c>
      <c r="B141" s="3" t="s">
        <v>8100</v>
      </c>
      <c r="C141" s="3" t="s">
        <v>7953</v>
      </c>
      <c r="D141" s="3" t="s">
        <v>7954</v>
      </c>
      <c r="E141" s="3" t="s">
        <v>4811</v>
      </c>
      <c r="F141" s="3" t="s">
        <v>7951</v>
      </c>
      <c r="G141" s="3" t="s">
        <v>4812</v>
      </c>
    </row>
    <row r="142" spans="1:7" ht="45" customHeight="1" x14ac:dyDescent="0.25">
      <c r="A142" s="3" t="s">
        <v>2838</v>
      </c>
      <c r="B142" s="3" t="s">
        <v>8101</v>
      </c>
      <c r="C142" s="3" t="s">
        <v>7953</v>
      </c>
      <c r="D142" s="3" t="s">
        <v>7954</v>
      </c>
      <c r="E142" s="3" t="s">
        <v>4811</v>
      </c>
      <c r="F142" s="3" t="s">
        <v>7951</v>
      </c>
      <c r="G142" s="3" t="s">
        <v>4812</v>
      </c>
    </row>
    <row r="143" spans="1:7" ht="45" customHeight="1" x14ac:dyDescent="0.25">
      <c r="A143" s="3" t="s">
        <v>2841</v>
      </c>
      <c r="B143" s="3" t="s">
        <v>8102</v>
      </c>
      <c r="C143" s="3" t="s">
        <v>7953</v>
      </c>
      <c r="D143" s="3" t="s">
        <v>7954</v>
      </c>
      <c r="E143" s="3" t="s">
        <v>4811</v>
      </c>
      <c r="F143" s="3" t="s">
        <v>7951</v>
      </c>
      <c r="G143" s="3" t="s">
        <v>4812</v>
      </c>
    </row>
    <row r="144" spans="1:7" ht="45" customHeight="1" x14ac:dyDescent="0.25">
      <c r="A144" s="3" t="s">
        <v>2845</v>
      </c>
      <c r="B144" s="3" t="s">
        <v>8103</v>
      </c>
      <c r="C144" s="3" t="s">
        <v>7953</v>
      </c>
      <c r="D144" s="3" t="s">
        <v>7954</v>
      </c>
      <c r="E144" s="3" t="s">
        <v>4811</v>
      </c>
      <c r="F144" s="3" t="s">
        <v>7951</v>
      </c>
      <c r="G144" s="3" t="s">
        <v>4812</v>
      </c>
    </row>
    <row r="145" spans="1:7" ht="45" customHeight="1" x14ac:dyDescent="0.25">
      <c r="A145" s="3" t="s">
        <v>2845</v>
      </c>
      <c r="B145" s="3" t="s">
        <v>8104</v>
      </c>
      <c r="C145" s="3" t="s">
        <v>7949</v>
      </c>
      <c r="D145" s="3" t="s">
        <v>7971</v>
      </c>
      <c r="E145" s="3" t="s">
        <v>4811</v>
      </c>
      <c r="F145" s="3" t="s">
        <v>7951</v>
      </c>
      <c r="G145" s="3" t="s">
        <v>4812</v>
      </c>
    </row>
    <row r="146" spans="1:7" ht="45" customHeight="1" x14ac:dyDescent="0.25">
      <c r="A146" s="3" t="s">
        <v>2848</v>
      </c>
      <c r="B146" s="3" t="s">
        <v>8105</v>
      </c>
      <c r="C146" s="3" t="s">
        <v>7953</v>
      </c>
      <c r="D146" s="3" t="s">
        <v>7954</v>
      </c>
      <c r="E146" s="3" t="s">
        <v>4811</v>
      </c>
      <c r="F146" s="3" t="s">
        <v>7951</v>
      </c>
      <c r="G146" s="3" t="s">
        <v>4812</v>
      </c>
    </row>
    <row r="147" spans="1:7" ht="45" customHeight="1" x14ac:dyDescent="0.25">
      <c r="A147" s="3" t="s">
        <v>2848</v>
      </c>
      <c r="B147" s="3" t="s">
        <v>8106</v>
      </c>
      <c r="C147" s="3" t="s">
        <v>7949</v>
      </c>
      <c r="D147" s="3" t="s">
        <v>7950</v>
      </c>
      <c r="E147" s="3" t="s">
        <v>4811</v>
      </c>
      <c r="F147" s="3" t="s">
        <v>7951</v>
      </c>
      <c r="G147" s="3" t="s">
        <v>4812</v>
      </c>
    </row>
    <row r="148" spans="1:7" ht="45" customHeight="1" x14ac:dyDescent="0.25">
      <c r="A148" s="3" t="s">
        <v>2851</v>
      </c>
      <c r="B148" s="3" t="s">
        <v>8107</v>
      </c>
      <c r="C148" s="3" t="s">
        <v>7953</v>
      </c>
      <c r="D148" s="3" t="s">
        <v>7954</v>
      </c>
      <c r="E148" s="3" t="s">
        <v>4811</v>
      </c>
      <c r="F148" s="3" t="s">
        <v>7951</v>
      </c>
      <c r="G148" s="3" t="s">
        <v>4812</v>
      </c>
    </row>
    <row r="149" spans="1:7" ht="45" customHeight="1" x14ac:dyDescent="0.25">
      <c r="A149" s="3" t="s">
        <v>2851</v>
      </c>
      <c r="B149" s="3" t="s">
        <v>8108</v>
      </c>
      <c r="C149" s="3" t="s">
        <v>7949</v>
      </c>
      <c r="D149" s="3" t="s">
        <v>7971</v>
      </c>
      <c r="E149" s="3" t="s">
        <v>4811</v>
      </c>
      <c r="F149" s="3" t="s">
        <v>7951</v>
      </c>
      <c r="G149" s="3" t="s">
        <v>4812</v>
      </c>
    </row>
    <row r="150" spans="1:7" ht="45" customHeight="1" x14ac:dyDescent="0.25">
      <c r="A150" s="3" t="s">
        <v>2854</v>
      </c>
      <c r="B150" s="3" t="s">
        <v>8109</v>
      </c>
      <c r="C150" s="3" t="s">
        <v>7953</v>
      </c>
      <c r="D150" s="3" t="s">
        <v>7954</v>
      </c>
      <c r="E150" s="3" t="s">
        <v>4811</v>
      </c>
      <c r="F150" s="3" t="s">
        <v>7951</v>
      </c>
      <c r="G150" s="3" t="s">
        <v>4812</v>
      </c>
    </row>
    <row r="151" spans="1:7" ht="45" customHeight="1" x14ac:dyDescent="0.25">
      <c r="A151" s="3" t="s">
        <v>2857</v>
      </c>
      <c r="B151" s="3" t="s">
        <v>8110</v>
      </c>
      <c r="C151" s="3" t="s">
        <v>7953</v>
      </c>
      <c r="D151" s="3" t="s">
        <v>7954</v>
      </c>
      <c r="E151" s="3" t="s">
        <v>4811</v>
      </c>
      <c r="F151" s="3" t="s">
        <v>7951</v>
      </c>
      <c r="G151" s="3" t="s">
        <v>4812</v>
      </c>
    </row>
    <row r="152" spans="1:7" ht="45" customHeight="1" x14ac:dyDescent="0.25">
      <c r="A152" s="3" t="s">
        <v>2859</v>
      </c>
      <c r="B152" s="3" t="s">
        <v>8111</v>
      </c>
      <c r="C152" s="3" t="s">
        <v>7953</v>
      </c>
      <c r="D152" s="3" t="s">
        <v>7954</v>
      </c>
      <c r="E152" s="3" t="s">
        <v>4811</v>
      </c>
      <c r="F152" s="3" t="s">
        <v>7951</v>
      </c>
      <c r="G152" s="3" t="s">
        <v>4812</v>
      </c>
    </row>
    <row r="153" spans="1:7" ht="45" customHeight="1" x14ac:dyDescent="0.25">
      <c r="A153" s="3" t="s">
        <v>2863</v>
      </c>
      <c r="B153" s="3" t="s">
        <v>8112</v>
      </c>
      <c r="C153" s="3" t="s">
        <v>7953</v>
      </c>
      <c r="D153" s="3" t="s">
        <v>7954</v>
      </c>
      <c r="E153" s="3" t="s">
        <v>4811</v>
      </c>
      <c r="F153" s="3" t="s">
        <v>7951</v>
      </c>
      <c r="G153" s="3" t="s">
        <v>4812</v>
      </c>
    </row>
    <row r="154" spans="1:7" ht="45" customHeight="1" x14ac:dyDescent="0.25">
      <c r="A154" s="3" t="s">
        <v>2867</v>
      </c>
      <c r="B154" s="3" t="s">
        <v>8113</v>
      </c>
      <c r="C154" s="3" t="s">
        <v>7953</v>
      </c>
      <c r="D154" s="3" t="s">
        <v>7954</v>
      </c>
      <c r="E154" s="3" t="s">
        <v>4811</v>
      </c>
      <c r="F154" s="3" t="s">
        <v>7951</v>
      </c>
      <c r="G154" s="3" t="s">
        <v>4812</v>
      </c>
    </row>
    <row r="155" spans="1:7" ht="45" customHeight="1" x14ac:dyDescent="0.25">
      <c r="A155" s="3" t="s">
        <v>2867</v>
      </c>
      <c r="B155" s="3" t="s">
        <v>8114</v>
      </c>
      <c r="C155" s="3" t="s">
        <v>7949</v>
      </c>
      <c r="D155" s="3" t="s">
        <v>7971</v>
      </c>
      <c r="E155" s="3" t="s">
        <v>4811</v>
      </c>
      <c r="F155" s="3" t="s">
        <v>7951</v>
      </c>
      <c r="G155" s="3" t="s">
        <v>4812</v>
      </c>
    </row>
    <row r="156" spans="1:7" ht="45" customHeight="1" x14ac:dyDescent="0.25">
      <c r="A156" s="3" t="s">
        <v>2870</v>
      </c>
      <c r="B156" s="3" t="s">
        <v>8115</v>
      </c>
      <c r="C156" s="3" t="s">
        <v>7953</v>
      </c>
      <c r="D156" s="3" t="s">
        <v>7954</v>
      </c>
      <c r="E156" s="3" t="s">
        <v>4811</v>
      </c>
      <c r="F156" s="3" t="s">
        <v>7951</v>
      </c>
      <c r="G156" s="3" t="s">
        <v>4812</v>
      </c>
    </row>
    <row r="157" spans="1:7" ht="45" customHeight="1" x14ac:dyDescent="0.25">
      <c r="A157" s="3" t="s">
        <v>2873</v>
      </c>
      <c r="B157" s="3" t="s">
        <v>8116</v>
      </c>
      <c r="C157" s="3" t="s">
        <v>7953</v>
      </c>
      <c r="D157" s="3" t="s">
        <v>7954</v>
      </c>
      <c r="E157" s="3" t="s">
        <v>4811</v>
      </c>
      <c r="F157" s="3" t="s">
        <v>7951</v>
      </c>
      <c r="G157" s="3" t="s">
        <v>4812</v>
      </c>
    </row>
    <row r="158" spans="1:7" ht="45" customHeight="1" x14ac:dyDescent="0.25">
      <c r="A158" s="3" t="s">
        <v>2873</v>
      </c>
      <c r="B158" s="3" t="s">
        <v>8117</v>
      </c>
      <c r="C158" s="3" t="s">
        <v>7949</v>
      </c>
      <c r="D158" s="3" t="s">
        <v>7971</v>
      </c>
      <c r="E158" s="3" t="s">
        <v>4811</v>
      </c>
      <c r="F158" s="3" t="s">
        <v>7951</v>
      </c>
      <c r="G158" s="3" t="s">
        <v>4812</v>
      </c>
    </row>
    <row r="159" spans="1:7" ht="45" customHeight="1" x14ac:dyDescent="0.25">
      <c r="A159" s="3" t="s">
        <v>2876</v>
      </c>
      <c r="B159" s="3" t="s">
        <v>8118</v>
      </c>
      <c r="C159" s="3" t="s">
        <v>7953</v>
      </c>
      <c r="D159" s="3" t="s">
        <v>7954</v>
      </c>
      <c r="E159" s="3" t="s">
        <v>4811</v>
      </c>
      <c r="F159" s="3" t="s">
        <v>7951</v>
      </c>
      <c r="G159" s="3" t="s">
        <v>4812</v>
      </c>
    </row>
    <row r="160" spans="1:7" ht="45" customHeight="1" x14ac:dyDescent="0.25">
      <c r="A160" s="3" t="s">
        <v>2879</v>
      </c>
      <c r="B160" s="3" t="s">
        <v>8119</v>
      </c>
      <c r="C160" s="3" t="s">
        <v>7953</v>
      </c>
      <c r="D160" s="3" t="s">
        <v>7954</v>
      </c>
      <c r="E160" s="3" t="s">
        <v>4811</v>
      </c>
      <c r="F160" s="3" t="s">
        <v>7951</v>
      </c>
      <c r="G160" s="3" t="s">
        <v>4812</v>
      </c>
    </row>
    <row r="161" spans="1:7" ht="45" customHeight="1" x14ac:dyDescent="0.25">
      <c r="A161" s="3" t="s">
        <v>2885</v>
      </c>
      <c r="B161" s="3" t="s">
        <v>8120</v>
      </c>
      <c r="C161" s="3" t="s">
        <v>7953</v>
      </c>
      <c r="D161" s="3" t="s">
        <v>7954</v>
      </c>
      <c r="E161" s="3" t="s">
        <v>4811</v>
      </c>
      <c r="F161" s="3" t="s">
        <v>7951</v>
      </c>
      <c r="G161" s="3" t="s">
        <v>4812</v>
      </c>
    </row>
    <row r="162" spans="1:7" ht="45" customHeight="1" x14ac:dyDescent="0.25">
      <c r="A162" s="3" t="s">
        <v>2889</v>
      </c>
      <c r="B162" s="3" t="s">
        <v>8121</v>
      </c>
      <c r="C162" s="3" t="s">
        <v>7953</v>
      </c>
      <c r="D162" s="3" t="s">
        <v>7954</v>
      </c>
      <c r="E162" s="3" t="s">
        <v>4811</v>
      </c>
      <c r="F162" s="3" t="s">
        <v>7951</v>
      </c>
      <c r="G162" s="3" t="s">
        <v>4812</v>
      </c>
    </row>
    <row r="163" spans="1:7" ht="45" customHeight="1" x14ac:dyDescent="0.25">
      <c r="A163" s="3" t="s">
        <v>2891</v>
      </c>
      <c r="B163" s="3" t="s">
        <v>8122</v>
      </c>
      <c r="C163" s="3" t="s">
        <v>7953</v>
      </c>
      <c r="D163" s="3" t="s">
        <v>7954</v>
      </c>
      <c r="E163" s="3" t="s">
        <v>4811</v>
      </c>
      <c r="F163" s="3" t="s">
        <v>7951</v>
      </c>
      <c r="G163" s="3" t="s">
        <v>4812</v>
      </c>
    </row>
    <row r="164" spans="1:7" ht="45" customHeight="1" x14ac:dyDescent="0.25">
      <c r="A164" s="3" t="s">
        <v>2895</v>
      </c>
      <c r="B164" s="3" t="s">
        <v>8123</v>
      </c>
      <c r="C164" s="3" t="s">
        <v>7949</v>
      </c>
      <c r="D164" s="3" t="s">
        <v>7971</v>
      </c>
      <c r="E164" s="3" t="s">
        <v>4811</v>
      </c>
      <c r="F164" s="3" t="s">
        <v>7951</v>
      </c>
      <c r="G164" s="3" t="s">
        <v>4812</v>
      </c>
    </row>
    <row r="165" spans="1:7" ht="45" customHeight="1" x14ac:dyDescent="0.25">
      <c r="A165" s="3" t="s">
        <v>2895</v>
      </c>
      <c r="B165" s="3" t="s">
        <v>8124</v>
      </c>
      <c r="C165" s="3" t="s">
        <v>7953</v>
      </c>
      <c r="D165" s="3" t="s">
        <v>7954</v>
      </c>
      <c r="E165" s="3" t="s">
        <v>4811</v>
      </c>
      <c r="F165" s="3" t="s">
        <v>7951</v>
      </c>
      <c r="G165" s="3" t="s">
        <v>4812</v>
      </c>
    </row>
    <row r="166" spans="1:7" ht="45" customHeight="1" x14ac:dyDescent="0.25">
      <c r="A166" s="3" t="s">
        <v>2899</v>
      </c>
      <c r="B166" s="3" t="s">
        <v>8125</v>
      </c>
      <c r="C166" s="3" t="s">
        <v>7953</v>
      </c>
      <c r="D166" s="3" t="s">
        <v>7954</v>
      </c>
      <c r="E166" s="3" t="s">
        <v>4811</v>
      </c>
      <c r="F166" s="3" t="s">
        <v>7951</v>
      </c>
      <c r="G166" s="3" t="s">
        <v>4812</v>
      </c>
    </row>
    <row r="167" spans="1:7" ht="45" customHeight="1" x14ac:dyDescent="0.25">
      <c r="A167" s="3" t="s">
        <v>2904</v>
      </c>
      <c r="B167" s="3" t="s">
        <v>8126</v>
      </c>
      <c r="C167" s="3" t="s">
        <v>7949</v>
      </c>
      <c r="D167" s="3" t="s">
        <v>8127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2904</v>
      </c>
      <c r="B168" s="3" t="s">
        <v>8128</v>
      </c>
      <c r="C168" s="3" t="s">
        <v>7953</v>
      </c>
      <c r="D168" s="3" t="s">
        <v>7954</v>
      </c>
      <c r="E168" s="3" t="s">
        <v>4811</v>
      </c>
      <c r="F168" s="3" t="s">
        <v>7951</v>
      </c>
      <c r="G168" s="3" t="s">
        <v>4812</v>
      </c>
    </row>
    <row r="169" spans="1:7" ht="45" customHeight="1" x14ac:dyDescent="0.25">
      <c r="A169" s="3" t="s">
        <v>2907</v>
      </c>
      <c r="B169" s="3" t="s">
        <v>8129</v>
      </c>
      <c r="C169" s="3" t="s">
        <v>7953</v>
      </c>
      <c r="D169" s="3" t="s">
        <v>7954</v>
      </c>
      <c r="E169" s="3" t="s">
        <v>4811</v>
      </c>
      <c r="F169" s="3" t="s">
        <v>7951</v>
      </c>
      <c r="G169" s="3" t="s">
        <v>4812</v>
      </c>
    </row>
    <row r="170" spans="1:7" ht="45" customHeight="1" x14ac:dyDescent="0.25">
      <c r="A170" s="3" t="s">
        <v>3237</v>
      </c>
      <c r="B170" s="3" t="s">
        <v>8130</v>
      </c>
      <c r="C170" s="3" t="s">
        <v>7953</v>
      </c>
      <c r="D170" s="3" t="s">
        <v>7954</v>
      </c>
      <c r="E170" s="3" t="s">
        <v>4811</v>
      </c>
      <c r="F170" s="3" t="s">
        <v>7951</v>
      </c>
      <c r="G170" s="3" t="s">
        <v>4812</v>
      </c>
    </row>
    <row r="171" spans="1:7" ht="45" customHeight="1" x14ac:dyDescent="0.25">
      <c r="A171" s="3" t="s">
        <v>3240</v>
      </c>
      <c r="B171" s="3" t="s">
        <v>8131</v>
      </c>
      <c r="C171" s="3" t="s">
        <v>7953</v>
      </c>
      <c r="D171" s="3" t="s">
        <v>7954</v>
      </c>
      <c r="E171" s="3" t="s">
        <v>4811</v>
      </c>
      <c r="F171" s="3" t="s">
        <v>7951</v>
      </c>
      <c r="G171" s="3" t="s">
        <v>4812</v>
      </c>
    </row>
    <row r="172" spans="1:7" ht="45" customHeight="1" x14ac:dyDescent="0.25">
      <c r="A172" s="3" t="s">
        <v>3240</v>
      </c>
      <c r="B172" s="3" t="s">
        <v>8132</v>
      </c>
      <c r="C172" s="3" t="s">
        <v>7949</v>
      </c>
      <c r="D172" s="3" t="s">
        <v>7971</v>
      </c>
      <c r="E172" s="3" t="s">
        <v>4811</v>
      </c>
      <c r="F172" s="3" t="s">
        <v>7951</v>
      </c>
      <c r="G172" s="3" t="s">
        <v>4812</v>
      </c>
    </row>
    <row r="173" spans="1:7" ht="45" customHeight="1" x14ac:dyDescent="0.25">
      <c r="A173" s="3" t="s">
        <v>3245</v>
      </c>
      <c r="B173" s="3" t="s">
        <v>8133</v>
      </c>
      <c r="C173" s="3" t="s">
        <v>7953</v>
      </c>
      <c r="D173" s="3" t="s">
        <v>7954</v>
      </c>
      <c r="E173" s="3" t="s">
        <v>4811</v>
      </c>
      <c r="F173" s="3" t="s">
        <v>7951</v>
      </c>
      <c r="G173" s="3" t="s">
        <v>4812</v>
      </c>
    </row>
    <row r="174" spans="1:7" ht="45" customHeight="1" x14ac:dyDescent="0.25">
      <c r="A174" s="3" t="s">
        <v>3248</v>
      </c>
      <c r="B174" s="3" t="s">
        <v>8134</v>
      </c>
      <c r="C174" s="3" t="s">
        <v>7953</v>
      </c>
      <c r="D174" s="3" t="s">
        <v>7954</v>
      </c>
      <c r="E174" s="3" t="s">
        <v>4811</v>
      </c>
      <c r="F174" s="3" t="s">
        <v>7951</v>
      </c>
      <c r="G174" s="3" t="s">
        <v>4812</v>
      </c>
    </row>
    <row r="175" spans="1:7" ht="45" customHeight="1" x14ac:dyDescent="0.25">
      <c r="A175" s="3" t="s">
        <v>3252</v>
      </c>
      <c r="B175" s="3" t="s">
        <v>8135</v>
      </c>
      <c r="C175" s="3" t="s">
        <v>7953</v>
      </c>
      <c r="D175" s="3" t="s">
        <v>7954</v>
      </c>
      <c r="E175" s="3" t="s">
        <v>4811</v>
      </c>
      <c r="F175" s="3" t="s">
        <v>7951</v>
      </c>
      <c r="G175" s="3" t="s">
        <v>4812</v>
      </c>
    </row>
    <row r="176" spans="1:7" ht="45" customHeight="1" x14ac:dyDescent="0.25">
      <c r="A176" s="3" t="s">
        <v>3252</v>
      </c>
      <c r="B176" s="3" t="s">
        <v>8136</v>
      </c>
      <c r="C176" s="3" t="s">
        <v>7949</v>
      </c>
      <c r="D176" s="3" t="s">
        <v>7950</v>
      </c>
      <c r="E176" s="3" t="s">
        <v>4811</v>
      </c>
      <c r="F176" s="3" t="s">
        <v>7951</v>
      </c>
      <c r="G176" s="3" t="s">
        <v>4812</v>
      </c>
    </row>
    <row r="177" spans="1:7" ht="45" customHeight="1" x14ac:dyDescent="0.25">
      <c r="A177" s="3" t="s">
        <v>3254</v>
      </c>
      <c r="B177" s="3" t="s">
        <v>8137</v>
      </c>
      <c r="C177" s="3" t="s">
        <v>7953</v>
      </c>
      <c r="D177" s="3" t="s">
        <v>7954</v>
      </c>
      <c r="E177" s="3" t="s">
        <v>4811</v>
      </c>
      <c r="F177" s="3" t="s">
        <v>7951</v>
      </c>
      <c r="G177" s="3" t="s">
        <v>4812</v>
      </c>
    </row>
    <row r="178" spans="1:7" ht="45" customHeight="1" x14ac:dyDescent="0.25">
      <c r="A178" s="3" t="s">
        <v>3259</v>
      </c>
      <c r="B178" s="3" t="s">
        <v>8138</v>
      </c>
      <c r="C178" s="3" t="s">
        <v>7953</v>
      </c>
      <c r="D178" s="3" t="s">
        <v>7954</v>
      </c>
      <c r="E178" s="3" t="s">
        <v>4811</v>
      </c>
      <c r="F178" s="3" t="s">
        <v>7951</v>
      </c>
      <c r="G178" s="3" t="s">
        <v>4812</v>
      </c>
    </row>
    <row r="179" spans="1:7" ht="45" customHeight="1" x14ac:dyDescent="0.25">
      <c r="A179" s="3" t="s">
        <v>3263</v>
      </c>
      <c r="B179" s="3" t="s">
        <v>8139</v>
      </c>
      <c r="C179" s="3" t="s">
        <v>7953</v>
      </c>
      <c r="D179" s="3" t="s">
        <v>7954</v>
      </c>
      <c r="E179" s="3" t="s">
        <v>4811</v>
      </c>
      <c r="F179" s="3" t="s">
        <v>7951</v>
      </c>
      <c r="G179" s="3" t="s">
        <v>4812</v>
      </c>
    </row>
    <row r="180" spans="1:7" ht="45" customHeight="1" x14ac:dyDescent="0.25">
      <c r="A180" s="3" t="s">
        <v>3266</v>
      </c>
      <c r="B180" s="3" t="s">
        <v>8140</v>
      </c>
      <c r="C180" s="3" t="s">
        <v>7953</v>
      </c>
      <c r="D180" s="3" t="s">
        <v>7954</v>
      </c>
      <c r="E180" s="3" t="s">
        <v>4811</v>
      </c>
      <c r="F180" s="3" t="s">
        <v>7951</v>
      </c>
      <c r="G180" s="3" t="s">
        <v>4812</v>
      </c>
    </row>
    <row r="181" spans="1:7" ht="45" customHeight="1" x14ac:dyDescent="0.25">
      <c r="A181" s="3" t="s">
        <v>3270</v>
      </c>
      <c r="B181" s="3" t="s">
        <v>8141</v>
      </c>
      <c r="C181" s="3" t="s">
        <v>7953</v>
      </c>
      <c r="D181" s="3" t="s">
        <v>7954</v>
      </c>
      <c r="E181" s="3" t="s">
        <v>4811</v>
      </c>
      <c r="F181" s="3" t="s">
        <v>7951</v>
      </c>
      <c r="G181" s="3" t="s">
        <v>4812</v>
      </c>
    </row>
    <row r="182" spans="1:7" ht="45" customHeight="1" x14ac:dyDescent="0.25">
      <c r="A182" s="3" t="s">
        <v>3272</v>
      </c>
      <c r="B182" s="3" t="s">
        <v>8142</v>
      </c>
      <c r="C182" s="3" t="s">
        <v>7953</v>
      </c>
      <c r="D182" s="3" t="s">
        <v>7954</v>
      </c>
      <c r="E182" s="3" t="s">
        <v>4811</v>
      </c>
      <c r="F182" s="3" t="s">
        <v>7951</v>
      </c>
      <c r="G182" s="3" t="s">
        <v>4812</v>
      </c>
    </row>
    <row r="183" spans="1:7" ht="45" customHeight="1" x14ac:dyDescent="0.25">
      <c r="A183" s="3" t="s">
        <v>3274</v>
      </c>
      <c r="B183" s="3" t="s">
        <v>8143</v>
      </c>
      <c r="C183" s="3" t="s">
        <v>7953</v>
      </c>
      <c r="D183" s="3" t="s">
        <v>7954</v>
      </c>
      <c r="E183" s="3" t="s">
        <v>4811</v>
      </c>
      <c r="F183" s="3" t="s">
        <v>7951</v>
      </c>
      <c r="G183" s="3" t="s">
        <v>4812</v>
      </c>
    </row>
    <row r="184" spans="1:7" ht="45" customHeight="1" x14ac:dyDescent="0.25">
      <c r="A184" s="3" t="s">
        <v>3278</v>
      </c>
      <c r="B184" s="3" t="s">
        <v>8144</v>
      </c>
      <c r="C184" s="3" t="s">
        <v>7953</v>
      </c>
      <c r="D184" s="3" t="s">
        <v>7954</v>
      </c>
      <c r="E184" s="3" t="s">
        <v>4811</v>
      </c>
      <c r="F184" s="3" t="s">
        <v>7951</v>
      </c>
      <c r="G184" s="3" t="s">
        <v>4812</v>
      </c>
    </row>
    <row r="185" spans="1:7" ht="45" customHeight="1" x14ac:dyDescent="0.25">
      <c r="A185" s="3" t="s">
        <v>3278</v>
      </c>
      <c r="B185" s="3" t="s">
        <v>8145</v>
      </c>
      <c r="C185" s="3" t="s">
        <v>7949</v>
      </c>
      <c r="D185" s="3" t="s">
        <v>7950</v>
      </c>
      <c r="E185" s="3" t="s">
        <v>4811</v>
      </c>
      <c r="F185" s="3" t="s">
        <v>7951</v>
      </c>
      <c r="G185" s="3" t="s">
        <v>4812</v>
      </c>
    </row>
    <row r="186" spans="1:7" ht="45" customHeight="1" x14ac:dyDescent="0.25">
      <c r="A186" s="3" t="s">
        <v>3280</v>
      </c>
      <c r="B186" s="3" t="s">
        <v>8146</v>
      </c>
      <c r="C186" s="3" t="s">
        <v>7953</v>
      </c>
      <c r="D186" s="3" t="s">
        <v>7954</v>
      </c>
      <c r="E186" s="3" t="s">
        <v>4811</v>
      </c>
      <c r="F186" s="3" t="s">
        <v>7951</v>
      </c>
      <c r="G186" s="3" t="s">
        <v>4812</v>
      </c>
    </row>
    <row r="187" spans="1:7" ht="45" customHeight="1" x14ac:dyDescent="0.25">
      <c r="A187" s="3" t="s">
        <v>3284</v>
      </c>
      <c r="B187" s="3" t="s">
        <v>8147</v>
      </c>
      <c r="C187" s="3" t="s">
        <v>7953</v>
      </c>
      <c r="D187" s="3" t="s">
        <v>7954</v>
      </c>
      <c r="E187" s="3" t="s">
        <v>4811</v>
      </c>
      <c r="F187" s="3" t="s">
        <v>7951</v>
      </c>
      <c r="G187" s="3" t="s">
        <v>4812</v>
      </c>
    </row>
    <row r="188" spans="1:7" ht="45" customHeight="1" x14ac:dyDescent="0.25">
      <c r="A188" s="3" t="s">
        <v>3286</v>
      </c>
      <c r="B188" s="3" t="s">
        <v>8148</v>
      </c>
      <c r="C188" s="3" t="s">
        <v>7953</v>
      </c>
      <c r="D188" s="3" t="s">
        <v>7954</v>
      </c>
      <c r="E188" s="3" t="s">
        <v>4811</v>
      </c>
      <c r="F188" s="3" t="s">
        <v>7951</v>
      </c>
      <c r="G188" s="3" t="s">
        <v>4812</v>
      </c>
    </row>
    <row r="189" spans="1:7" ht="45" customHeight="1" x14ac:dyDescent="0.25">
      <c r="A189" s="3" t="s">
        <v>3288</v>
      </c>
      <c r="B189" s="3" t="s">
        <v>8149</v>
      </c>
      <c r="C189" s="3" t="s">
        <v>7953</v>
      </c>
      <c r="D189" s="3" t="s">
        <v>7954</v>
      </c>
      <c r="E189" s="3" t="s">
        <v>4811</v>
      </c>
      <c r="F189" s="3" t="s">
        <v>7951</v>
      </c>
      <c r="G189" s="3" t="s">
        <v>4812</v>
      </c>
    </row>
    <row r="190" spans="1:7" ht="45" customHeight="1" x14ac:dyDescent="0.25">
      <c r="A190" s="3" t="s">
        <v>3292</v>
      </c>
      <c r="B190" s="3" t="s">
        <v>8150</v>
      </c>
      <c r="C190" s="3" t="s">
        <v>7953</v>
      </c>
      <c r="D190" s="3" t="s">
        <v>7954</v>
      </c>
      <c r="E190" s="3" t="s">
        <v>4811</v>
      </c>
      <c r="F190" s="3" t="s">
        <v>7951</v>
      </c>
      <c r="G190" s="3" t="s">
        <v>4812</v>
      </c>
    </row>
    <row r="191" spans="1:7" ht="45" customHeight="1" x14ac:dyDescent="0.25">
      <c r="A191" s="3" t="s">
        <v>3296</v>
      </c>
      <c r="B191" s="3" t="s">
        <v>8151</v>
      </c>
      <c r="C191" s="3" t="s">
        <v>7953</v>
      </c>
      <c r="D191" s="3" t="s">
        <v>7954</v>
      </c>
      <c r="E191" s="3" t="s">
        <v>4811</v>
      </c>
      <c r="F191" s="3" t="s">
        <v>7951</v>
      </c>
      <c r="G191" s="3" t="s">
        <v>4812</v>
      </c>
    </row>
    <row r="192" spans="1:7" ht="45" customHeight="1" x14ac:dyDescent="0.25">
      <c r="A192" s="3" t="s">
        <v>3298</v>
      </c>
      <c r="B192" s="3" t="s">
        <v>8152</v>
      </c>
      <c r="C192" s="3" t="s">
        <v>7953</v>
      </c>
      <c r="D192" s="3" t="s">
        <v>7954</v>
      </c>
      <c r="E192" s="3" t="s">
        <v>4811</v>
      </c>
      <c r="F192" s="3" t="s">
        <v>7951</v>
      </c>
      <c r="G192" s="3" t="s">
        <v>4812</v>
      </c>
    </row>
    <row r="193" spans="1:7" ht="45" customHeight="1" x14ac:dyDescent="0.25">
      <c r="A193" s="3" t="s">
        <v>3300</v>
      </c>
      <c r="B193" s="3" t="s">
        <v>8153</v>
      </c>
      <c r="C193" s="3" t="s">
        <v>7953</v>
      </c>
      <c r="D193" s="3" t="s">
        <v>7954</v>
      </c>
      <c r="E193" s="3" t="s">
        <v>4811</v>
      </c>
      <c r="F193" s="3" t="s">
        <v>7951</v>
      </c>
      <c r="G193" s="3" t="s">
        <v>4812</v>
      </c>
    </row>
    <row r="194" spans="1:7" ht="45" customHeight="1" x14ac:dyDescent="0.25">
      <c r="A194" s="3" t="s">
        <v>3302</v>
      </c>
      <c r="B194" s="3" t="s">
        <v>8154</v>
      </c>
      <c r="C194" s="3" t="s">
        <v>7953</v>
      </c>
      <c r="D194" s="3" t="s">
        <v>7954</v>
      </c>
      <c r="E194" s="3" t="s">
        <v>4811</v>
      </c>
      <c r="F194" s="3" t="s">
        <v>7951</v>
      </c>
      <c r="G194" s="3" t="s">
        <v>4812</v>
      </c>
    </row>
    <row r="195" spans="1:7" ht="45" customHeight="1" x14ac:dyDescent="0.25">
      <c r="A195" s="3" t="s">
        <v>3310</v>
      </c>
      <c r="B195" s="3" t="s">
        <v>8155</v>
      </c>
      <c r="C195" s="3" t="s">
        <v>7953</v>
      </c>
      <c r="D195" s="3" t="s">
        <v>7954</v>
      </c>
      <c r="E195" s="3" t="s">
        <v>4811</v>
      </c>
      <c r="F195" s="3" t="s">
        <v>7951</v>
      </c>
      <c r="G195" s="3" t="s">
        <v>4812</v>
      </c>
    </row>
    <row r="196" spans="1:7" ht="45" customHeight="1" x14ac:dyDescent="0.25">
      <c r="A196" s="3" t="s">
        <v>3433</v>
      </c>
      <c r="B196" s="3" t="s">
        <v>8156</v>
      </c>
      <c r="C196" s="3" t="s">
        <v>7953</v>
      </c>
      <c r="D196" s="3" t="s">
        <v>7954</v>
      </c>
      <c r="E196" s="3" t="s">
        <v>4811</v>
      </c>
      <c r="F196" s="3" t="s">
        <v>7951</v>
      </c>
      <c r="G196" s="3" t="s">
        <v>4812</v>
      </c>
    </row>
    <row r="197" spans="1:7" ht="45" customHeight="1" x14ac:dyDescent="0.25">
      <c r="A197" s="3" t="s">
        <v>3433</v>
      </c>
      <c r="B197" s="3" t="s">
        <v>8157</v>
      </c>
      <c r="C197" s="3" t="s">
        <v>7949</v>
      </c>
      <c r="D197" s="3" t="s">
        <v>7950</v>
      </c>
      <c r="E197" s="3" t="s">
        <v>4811</v>
      </c>
      <c r="F197" s="3" t="s">
        <v>7951</v>
      </c>
      <c r="G197" s="3" t="s">
        <v>4812</v>
      </c>
    </row>
    <row r="198" spans="1:7" ht="45" customHeight="1" x14ac:dyDescent="0.25">
      <c r="A198" s="3" t="s">
        <v>3441</v>
      </c>
      <c r="B198" s="3" t="s">
        <v>8158</v>
      </c>
      <c r="C198" s="3" t="s">
        <v>7956</v>
      </c>
      <c r="D198" s="3" t="s">
        <v>4814</v>
      </c>
      <c r="E198" s="3" t="s">
        <v>4811</v>
      </c>
      <c r="F198" s="3" t="s">
        <v>7951</v>
      </c>
      <c r="G198" s="3" t="s">
        <v>7958</v>
      </c>
    </row>
    <row r="199" spans="1:7" ht="45" customHeight="1" x14ac:dyDescent="0.25">
      <c r="A199" s="3" t="s">
        <v>3573</v>
      </c>
      <c r="B199" s="3" t="s">
        <v>8159</v>
      </c>
      <c r="C199" s="3" t="s">
        <v>8095</v>
      </c>
      <c r="D199" s="3" t="s">
        <v>8096</v>
      </c>
      <c r="E199" s="3" t="s">
        <v>4811</v>
      </c>
      <c r="F199" s="3" t="s">
        <v>7951</v>
      </c>
      <c r="G199" s="3" t="s">
        <v>7958</v>
      </c>
    </row>
    <row r="200" spans="1:7" ht="45" customHeight="1" x14ac:dyDescent="0.25">
      <c r="A200" s="3" t="s">
        <v>3618</v>
      </c>
      <c r="B200" s="3" t="s">
        <v>8160</v>
      </c>
      <c r="C200" s="3" t="s">
        <v>8095</v>
      </c>
      <c r="D200" s="3" t="s">
        <v>8096</v>
      </c>
      <c r="E200" s="3" t="s">
        <v>4811</v>
      </c>
      <c r="F200" s="3" t="s">
        <v>7951</v>
      </c>
      <c r="G200" s="3" t="s">
        <v>7958</v>
      </c>
    </row>
    <row r="201" spans="1:7" ht="45" customHeight="1" x14ac:dyDescent="0.25">
      <c r="A201" s="3" t="s">
        <v>3626</v>
      </c>
      <c r="B201" s="3" t="s">
        <v>8161</v>
      </c>
      <c r="C201" s="3" t="s">
        <v>7953</v>
      </c>
      <c r="D201" s="3" t="s">
        <v>7954</v>
      </c>
      <c r="E201" s="3" t="s">
        <v>4811</v>
      </c>
      <c r="F201" s="3" t="s">
        <v>7951</v>
      </c>
      <c r="G201" s="3" t="s">
        <v>4812</v>
      </c>
    </row>
    <row r="202" spans="1:7" ht="45" customHeight="1" x14ac:dyDescent="0.25">
      <c r="A202" s="3" t="s">
        <v>3630</v>
      </c>
      <c r="B202" s="3" t="s">
        <v>8162</v>
      </c>
      <c r="C202" s="3" t="s">
        <v>7953</v>
      </c>
      <c r="D202" s="3" t="s">
        <v>7954</v>
      </c>
      <c r="E202" s="3" t="s">
        <v>4811</v>
      </c>
      <c r="F202" s="3" t="s">
        <v>7951</v>
      </c>
      <c r="G202" s="3" t="s">
        <v>4812</v>
      </c>
    </row>
    <row r="203" spans="1:7" ht="45" customHeight="1" x14ac:dyDescent="0.25">
      <c r="A203" s="3" t="s">
        <v>3630</v>
      </c>
      <c r="B203" s="3" t="s">
        <v>8163</v>
      </c>
      <c r="C203" s="3" t="s">
        <v>7949</v>
      </c>
      <c r="D203" s="3" t="s">
        <v>7971</v>
      </c>
      <c r="E203" s="3" t="s">
        <v>4811</v>
      </c>
      <c r="F203" s="3" t="s">
        <v>7951</v>
      </c>
      <c r="G203" s="3" t="s">
        <v>4812</v>
      </c>
    </row>
    <row r="204" spans="1:7" ht="45" customHeight="1" x14ac:dyDescent="0.25">
      <c r="A204" s="3" t="s">
        <v>3632</v>
      </c>
      <c r="B204" s="3" t="s">
        <v>8164</v>
      </c>
      <c r="C204" s="3" t="s">
        <v>7953</v>
      </c>
      <c r="D204" s="3" t="s">
        <v>7954</v>
      </c>
      <c r="E204" s="3" t="s">
        <v>4811</v>
      </c>
      <c r="F204" s="3" t="s">
        <v>7951</v>
      </c>
      <c r="G204" s="3" t="s">
        <v>4812</v>
      </c>
    </row>
    <row r="205" spans="1:7" ht="45" customHeight="1" x14ac:dyDescent="0.25">
      <c r="A205" s="3" t="s">
        <v>3636</v>
      </c>
      <c r="B205" s="3" t="s">
        <v>8165</v>
      </c>
      <c r="C205" s="3" t="s">
        <v>7953</v>
      </c>
      <c r="D205" s="3" t="s">
        <v>7954</v>
      </c>
      <c r="E205" s="3" t="s">
        <v>4811</v>
      </c>
      <c r="F205" s="3" t="s">
        <v>7951</v>
      </c>
      <c r="G205" s="3" t="s">
        <v>4812</v>
      </c>
    </row>
    <row r="206" spans="1:7" ht="45" customHeight="1" x14ac:dyDescent="0.25">
      <c r="A206" s="3" t="s">
        <v>3639</v>
      </c>
      <c r="B206" s="3" t="s">
        <v>8166</v>
      </c>
      <c r="C206" s="3" t="s">
        <v>7953</v>
      </c>
      <c r="D206" s="3" t="s">
        <v>7954</v>
      </c>
      <c r="E206" s="3" t="s">
        <v>4811</v>
      </c>
      <c r="F206" s="3" t="s">
        <v>7951</v>
      </c>
      <c r="G206" s="3" t="s">
        <v>4812</v>
      </c>
    </row>
    <row r="207" spans="1:7" ht="45" customHeight="1" x14ac:dyDescent="0.25">
      <c r="A207" s="3" t="s">
        <v>3642</v>
      </c>
      <c r="B207" s="3" t="s">
        <v>8167</v>
      </c>
      <c r="C207" s="3" t="s">
        <v>7953</v>
      </c>
      <c r="D207" s="3" t="s">
        <v>7954</v>
      </c>
      <c r="E207" s="3" t="s">
        <v>4811</v>
      </c>
      <c r="F207" s="3" t="s">
        <v>7951</v>
      </c>
      <c r="G207" s="3" t="s">
        <v>4812</v>
      </c>
    </row>
    <row r="208" spans="1:7" ht="45" customHeight="1" x14ac:dyDescent="0.25">
      <c r="A208" s="3" t="s">
        <v>3642</v>
      </c>
      <c r="B208" s="3" t="s">
        <v>8168</v>
      </c>
      <c r="C208" s="3" t="s">
        <v>7949</v>
      </c>
      <c r="D208" s="3" t="s">
        <v>7971</v>
      </c>
      <c r="E208" s="3" t="s">
        <v>4811</v>
      </c>
      <c r="F208" s="3" t="s">
        <v>7951</v>
      </c>
      <c r="G208" s="3" t="s">
        <v>4812</v>
      </c>
    </row>
    <row r="209" spans="1:7" ht="45" customHeight="1" x14ac:dyDescent="0.25">
      <c r="A209" s="3" t="s">
        <v>3647</v>
      </c>
      <c r="B209" s="3" t="s">
        <v>8169</v>
      </c>
      <c r="C209" s="3" t="s">
        <v>7949</v>
      </c>
      <c r="D209" s="3" t="s">
        <v>7950</v>
      </c>
      <c r="E209" s="3" t="s">
        <v>4811</v>
      </c>
      <c r="F209" s="3" t="s">
        <v>7951</v>
      </c>
      <c r="G209" s="3" t="s">
        <v>4812</v>
      </c>
    </row>
    <row r="210" spans="1:7" ht="45" customHeight="1" x14ac:dyDescent="0.25">
      <c r="A210" s="3" t="s">
        <v>3647</v>
      </c>
      <c r="B210" s="3" t="s">
        <v>8170</v>
      </c>
      <c r="C210" s="3" t="s">
        <v>7953</v>
      </c>
      <c r="D210" s="3" t="s">
        <v>7954</v>
      </c>
      <c r="E210" s="3" t="s">
        <v>4811</v>
      </c>
      <c r="F210" s="3" t="s">
        <v>7951</v>
      </c>
      <c r="G210" s="3" t="s">
        <v>4812</v>
      </c>
    </row>
    <row r="211" spans="1:7" ht="45" customHeight="1" x14ac:dyDescent="0.25">
      <c r="A211" s="3" t="s">
        <v>3650</v>
      </c>
      <c r="B211" s="3" t="s">
        <v>8171</v>
      </c>
      <c r="C211" s="3" t="s">
        <v>7953</v>
      </c>
      <c r="D211" s="3" t="s">
        <v>7954</v>
      </c>
      <c r="E211" s="3" t="s">
        <v>4811</v>
      </c>
      <c r="F211" s="3" t="s">
        <v>7951</v>
      </c>
      <c r="G211" s="3" t="s">
        <v>4812</v>
      </c>
    </row>
    <row r="212" spans="1:7" ht="45" customHeight="1" x14ac:dyDescent="0.25">
      <c r="A212" s="3" t="s">
        <v>3652</v>
      </c>
      <c r="B212" s="3" t="s">
        <v>8172</v>
      </c>
      <c r="C212" s="3" t="s">
        <v>7953</v>
      </c>
      <c r="D212" s="3" t="s">
        <v>7954</v>
      </c>
      <c r="E212" s="3" t="s">
        <v>4811</v>
      </c>
      <c r="F212" s="3" t="s">
        <v>7951</v>
      </c>
      <c r="G212" s="3" t="s">
        <v>4812</v>
      </c>
    </row>
    <row r="213" spans="1:7" ht="45" customHeight="1" x14ac:dyDescent="0.25">
      <c r="A213" s="3" t="s">
        <v>3654</v>
      </c>
      <c r="B213" s="3" t="s">
        <v>8173</v>
      </c>
      <c r="C213" s="3" t="s">
        <v>7953</v>
      </c>
      <c r="D213" s="3" t="s">
        <v>7954</v>
      </c>
      <c r="E213" s="3" t="s">
        <v>4811</v>
      </c>
      <c r="F213" s="3" t="s">
        <v>7951</v>
      </c>
      <c r="G213" s="3" t="s">
        <v>4812</v>
      </c>
    </row>
    <row r="214" spans="1:7" ht="45" customHeight="1" x14ac:dyDescent="0.25">
      <c r="A214" s="3" t="s">
        <v>3658</v>
      </c>
      <c r="B214" s="3" t="s">
        <v>8174</v>
      </c>
      <c r="C214" s="3" t="s">
        <v>7953</v>
      </c>
      <c r="D214" s="3" t="s">
        <v>7954</v>
      </c>
      <c r="E214" s="3" t="s">
        <v>4811</v>
      </c>
      <c r="F214" s="3" t="s">
        <v>7951</v>
      </c>
      <c r="G214" s="3" t="s">
        <v>4812</v>
      </c>
    </row>
    <row r="215" spans="1:7" ht="45" customHeight="1" x14ac:dyDescent="0.25">
      <c r="A215" s="3" t="s">
        <v>3658</v>
      </c>
      <c r="B215" s="3" t="s">
        <v>8175</v>
      </c>
      <c r="C215" s="3" t="s">
        <v>7949</v>
      </c>
      <c r="D215" s="3" t="s">
        <v>7971</v>
      </c>
      <c r="E215" s="3" t="s">
        <v>4811</v>
      </c>
      <c r="F215" s="3" t="s">
        <v>7951</v>
      </c>
      <c r="G215" s="3" t="s">
        <v>4812</v>
      </c>
    </row>
    <row r="216" spans="1:7" ht="45" customHeight="1" x14ac:dyDescent="0.25">
      <c r="A216" s="3" t="s">
        <v>3661</v>
      </c>
      <c r="B216" s="3" t="s">
        <v>8176</v>
      </c>
      <c r="C216" s="3" t="s">
        <v>7953</v>
      </c>
      <c r="D216" s="3" t="s">
        <v>7954</v>
      </c>
      <c r="E216" s="3" t="s">
        <v>4811</v>
      </c>
      <c r="F216" s="3" t="s">
        <v>7951</v>
      </c>
      <c r="G216" s="3" t="s">
        <v>4812</v>
      </c>
    </row>
    <row r="217" spans="1:7" ht="45" customHeight="1" x14ac:dyDescent="0.25">
      <c r="A217" s="3" t="s">
        <v>3666</v>
      </c>
      <c r="B217" s="3" t="s">
        <v>8177</v>
      </c>
      <c r="C217" s="3" t="s">
        <v>7953</v>
      </c>
      <c r="D217" s="3" t="s">
        <v>7954</v>
      </c>
      <c r="E217" s="3" t="s">
        <v>4811</v>
      </c>
      <c r="F217" s="3" t="s">
        <v>7951</v>
      </c>
      <c r="G217" s="3" t="s">
        <v>4812</v>
      </c>
    </row>
    <row r="218" spans="1:7" ht="45" customHeight="1" x14ac:dyDescent="0.25">
      <c r="A218" s="3" t="s">
        <v>3670</v>
      </c>
      <c r="B218" s="3" t="s">
        <v>8178</v>
      </c>
      <c r="C218" s="3" t="s">
        <v>7953</v>
      </c>
      <c r="D218" s="3" t="s">
        <v>7954</v>
      </c>
      <c r="E218" s="3" t="s">
        <v>4811</v>
      </c>
      <c r="F218" s="3" t="s">
        <v>7951</v>
      </c>
      <c r="G218" s="3" t="s">
        <v>4812</v>
      </c>
    </row>
    <row r="219" spans="1:7" ht="45" customHeight="1" x14ac:dyDescent="0.25">
      <c r="A219" s="3" t="s">
        <v>3673</v>
      </c>
      <c r="B219" s="3" t="s">
        <v>8179</v>
      </c>
      <c r="C219" s="3" t="s">
        <v>7953</v>
      </c>
      <c r="D219" s="3" t="s">
        <v>7954</v>
      </c>
      <c r="E219" s="3" t="s">
        <v>4811</v>
      </c>
      <c r="F219" s="3" t="s">
        <v>7951</v>
      </c>
      <c r="G219" s="3" t="s">
        <v>4812</v>
      </c>
    </row>
    <row r="220" spans="1:7" ht="45" customHeight="1" x14ac:dyDescent="0.25">
      <c r="A220" s="3" t="s">
        <v>3673</v>
      </c>
      <c r="B220" s="3" t="s">
        <v>8180</v>
      </c>
      <c r="C220" s="3" t="s">
        <v>7949</v>
      </c>
      <c r="D220" s="3" t="s">
        <v>7950</v>
      </c>
      <c r="E220" s="3" t="s">
        <v>4811</v>
      </c>
      <c r="F220" s="3" t="s">
        <v>7951</v>
      </c>
      <c r="G220" s="3" t="s">
        <v>4812</v>
      </c>
    </row>
    <row r="221" spans="1:7" ht="45" customHeight="1" x14ac:dyDescent="0.25">
      <c r="A221" s="3" t="s">
        <v>3677</v>
      </c>
      <c r="B221" s="3" t="s">
        <v>8181</v>
      </c>
      <c r="C221" s="3" t="s">
        <v>7953</v>
      </c>
      <c r="D221" s="3" t="s">
        <v>7954</v>
      </c>
      <c r="E221" s="3" t="s">
        <v>4811</v>
      </c>
      <c r="F221" s="3" t="s">
        <v>7951</v>
      </c>
      <c r="G221" s="3" t="s">
        <v>4812</v>
      </c>
    </row>
    <row r="222" spans="1:7" ht="45" customHeight="1" x14ac:dyDescent="0.25">
      <c r="A222" s="3" t="s">
        <v>3677</v>
      </c>
      <c r="B222" s="3" t="s">
        <v>8182</v>
      </c>
      <c r="C222" s="3" t="s">
        <v>7949</v>
      </c>
      <c r="D222" s="3" t="s">
        <v>7971</v>
      </c>
      <c r="E222" s="3" t="s">
        <v>4811</v>
      </c>
      <c r="F222" s="3" t="s">
        <v>7951</v>
      </c>
      <c r="G222" s="3" t="s">
        <v>4812</v>
      </c>
    </row>
    <row r="223" spans="1:7" ht="45" customHeight="1" x14ac:dyDescent="0.25">
      <c r="A223" s="3" t="s">
        <v>3679</v>
      </c>
      <c r="B223" s="3" t="s">
        <v>8183</v>
      </c>
      <c r="C223" s="3" t="s">
        <v>7953</v>
      </c>
      <c r="D223" s="3" t="s">
        <v>7954</v>
      </c>
      <c r="E223" s="3" t="s">
        <v>4811</v>
      </c>
      <c r="F223" s="3" t="s">
        <v>7951</v>
      </c>
      <c r="G223" s="3" t="s">
        <v>4812</v>
      </c>
    </row>
    <row r="224" spans="1:7" ht="45" customHeight="1" x14ac:dyDescent="0.25">
      <c r="A224" s="3" t="s">
        <v>3683</v>
      </c>
      <c r="B224" s="3" t="s">
        <v>8184</v>
      </c>
      <c r="C224" s="3" t="s">
        <v>7949</v>
      </c>
      <c r="D224" s="3" t="s">
        <v>7971</v>
      </c>
      <c r="E224" s="3" t="s">
        <v>4811</v>
      </c>
      <c r="F224" s="3" t="s">
        <v>7951</v>
      </c>
      <c r="G224" s="3" t="s">
        <v>4812</v>
      </c>
    </row>
    <row r="225" spans="1:7" ht="45" customHeight="1" x14ac:dyDescent="0.25">
      <c r="A225" s="3" t="s">
        <v>3683</v>
      </c>
      <c r="B225" s="3" t="s">
        <v>8185</v>
      </c>
      <c r="C225" s="3" t="s">
        <v>7953</v>
      </c>
      <c r="D225" s="3" t="s">
        <v>7954</v>
      </c>
      <c r="E225" s="3" t="s">
        <v>4811</v>
      </c>
      <c r="F225" s="3" t="s">
        <v>7951</v>
      </c>
      <c r="G225" s="3" t="s">
        <v>4812</v>
      </c>
    </row>
    <row r="226" spans="1:7" ht="45" customHeight="1" x14ac:dyDescent="0.25">
      <c r="A226" s="3" t="s">
        <v>3686</v>
      </c>
      <c r="B226" s="3" t="s">
        <v>8186</v>
      </c>
      <c r="C226" s="3" t="s">
        <v>7953</v>
      </c>
      <c r="D226" s="3" t="s">
        <v>7954</v>
      </c>
      <c r="E226" s="3" t="s">
        <v>4811</v>
      </c>
      <c r="F226" s="3" t="s">
        <v>7951</v>
      </c>
      <c r="G226" s="3" t="s">
        <v>4812</v>
      </c>
    </row>
    <row r="227" spans="1:7" ht="45" customHeight="1" x14ac:dyDescent="0.25">
      <c r="A227" s="3" t="s">
        <v>3688</v>
      </c>
      <c r="B227" s="3" t="s">
        <v>8187</v>
      </c>
      <c r="C227" s="3" t="s">
        <v>7949</v>
      </c>
      <c r="D227" s="3" t="s">
        <v>7971</v>
      </c>
      <c r="E227" s="3" t="s">
        <v>4811</v>
      </c>
      <c r="F227" s="3" t="s">
        <v>7951</v>
      </c>
      <c r="G227" s="3" t="s">
        <v>4812</v>
      </c>
    </row>
    <row r="228" spans="1:7" ht="45" customHeight="1" x14ac:dyDescent="0.25">
      <c r="A228" s="3" t="s">
        <v>3688</v>
      </c>
      <c r="B228" s="3" t="s">
        <v>8188</v>
      </c>
      <c r="C228" s="3" t="s">
        <v>7953</v>
      </c>
      <c r="D228" s="3" t="s">
        <v>7954</v>
      </c>
      <c r="E228" s="3" t="s">
        <v>4811</v>
      </c>
      <c r="F228" s="3" t="s">
        <v>7951</v>
      </c>
      <c r="G228" s="3" t="s">
        <v>4812</v>
      </c>
    </row>
    <row r="229" spans="1:7" ht="45" customHeight="1" x14ac:dyDescent="0.25">
      <c r="A229" s="3" t="s">
        <v>3691</v>
      </c>
      <c r="B229" s="3" t="s">
        <v>8189</v>
      </c>
      <c r="C229" s="3" t="s">
        <v>7953</v>
      </c>
      <c r="D229" s="3" t="s">
        <v>7954</v>
      </c>
      <c r="E229" s="3" t="s">
        <v>4811</v>
      </c>
      <c r="F229" s="3" t="s">
        <v>7951</v>
      </c>
      <c r="G229" s="3" t="s">
        <v>4812</v>
      </c>
    </row>
    <row r="230" spans="1:7" ht="45" customHeight="1" x14ac:dyDescent="0.25">
      <c r="A230" s="3" t="s">
        <v>3695</v>
      </c>
      <c r="B230" s="3" t="s">
        <v>8190</v>
      </c>
      <c r="C230" s="3" t="s">
        <v>7953</v>
      </c>
      <c r="D230" s="3" t="s">
        <v>7954</v>
      </c>
      <c r="E230" s="3" t="s">
        <v>4811</v>
      </c>
      <c r="F230" s="3" t="s">
        <v>7951</v>
      </c>
      <c r="G230" s="3" t="s">
        <v>4812</v>
      </c>
    </row>
    <row r="231" spans="1:7" ht="45" customHeight="1" x14ac:dyDescent="0.25">
      <c r="A231" s="3" t="s">
        <v>3699</v>
      </c>
      <c r="B231" s="3" t="s">
        <v>8191</v>
      </c>
      <c r="C231" s="3" t="s">
        <v>7953</v>
      </c>
      <c r="D231" s="3" t="s">
        <v>7954</v>
      </c>
      <c r="E231" s="3" t="s">
        <v>4811</v>
      </c>
      <c r="F231" s="3" t="s">
        <v>7951</v>
      </c>
      <c r="G231" s="3" t="s">
        <v>4812</v>
      </c>
    </row>
    <row r="232" spans="1:7" ht="45" customHeight="1" x14ac:dyDescent="0.25">
      <c r="A232" s="3" t="s">
        <v>3791</v>
      </c>
      <c r="B232" s="3" t="s">
        <v>8192</v>
      </c>
      <c r="C232" s="3" t="s">
        <v>7960</v>
      </c>
      <c r="D232" s="3" t="s">
        <v>8193</v>
      </c>
      <c r="E232" s="3" t="s">
        <v>4811</v>
      </c>
      <c r="F232" s="3" t="s">
        <v>7951</v>
      </c>
      <c r="G232" s="3" t="s">
        <v>7962</v>
      </c>
    </row>
    <row r="233" spans="1:7" ht="45" customHeight="1" x14ac:dyDescent="0.25">
      <c r="A233" s="3" t="s">
        <v>3849</v>
      </c>
      <c r="B233" s="3" t="s">
        <v>8194</v>
      </c>
      <c r="C233" s="3" t="s">
        <v>8095</v>
      </c>
      <c r="D233" s="3" t="s">
        <v>8096</v>
      </c>
      <c r="E233" s="3" t="s">
        <v>4811</v>
      </c>
      <c r="F233" s="3" t="s">
        <v>7951</v>
      </c>
      <c r="G233" s="3" t="s">
        <v>7958</v>
      </c>
    </row>
    <row r="234" spans="1:7" ht="45" customHeight="1" x14ac:dyDescent="0.25">
      <c r="A234" s="3" t="s">
        <v>3938</v>
      </c>
      <c r="B234" s="3" t="s">
        <v>8195</v>
      </c>
      <c r="C234" s="3" t="s">
        <v>7956</v>
      </c>
      <c r="D234" s="3" t="s">
        <v>4814</v>
      </c>
      <c r="E234" s="3" t="s">
        <v>4811</v>
      </c>
      <c r="F234" s="3" t="s">
        <v>7951</v>
      </c>
      <c r="G234" s="3" t="s">
        <v>7958</v>
      </c>
    </row>
    <row r="235" spans="1:7" ht="45" customHeight="1" x14ac:dyDescent="0.25">
      <c r="A235" s="3" t="s">
        <v>4003</v>
      </c>
      <c r="B235" s="3" t="s">
        <v>8196</v>
      </c>
      <c r="C235" s="3" t="s">
        <v>7953</v>
      </c>
      <c r="D235" s="3" t="s">
        <v>7954</v>
      </c>
      <c r="E235" s="3" t="s">
        <v>4811</v>
      </c>
      <c r="F235" s="3" t="s">
        <v>7951</v>
      </c>
      <c r="G235" s="3" t="s">
        <v>4812</v>
      </c>
    </row>
    <row r="236" spans="1:7" ht="45" customHeight="1" x14ac:dyDescent="0.25">
      <c r="A236" s="3" t="s">
        <v>4005</v>
      </c>
      <c r="B236" s="3" t="s">
        <v>8197</v>
      </c>
      <c r="C236" s="3" t="s">
        <v>7953</v>
      </c>
      <c r="D236" s="3" t="s">
        <v>7954</v>
      </c>
      <c r="E236" s="3" t="s">
        <v>4811</v>
      </c>
      <c r="F236" s="3" t="s">
        <v>7951</v>
      </c>
      <c r="G236" s="3" t="s">
        <v>4812</v>
      </c>
    </row>
    <row r="237" spans="1:7" ht="45" customHeight="1" x14ac:dyDescent="0.25">
      <c r="A237" s="3" t="s">
        <v>4009</v>
      </c>
      <c r="B237" s="3" t="s">
        <v>8198</v>
      </c>
      <c r="C237" s="3" t="s">
        <v>7953</v>
      </c>
      <c r="D237" s="3" t="s">
        <v>7954</v>
      </c>
      <c r="E237" s="3" t="s">
        <v>4811</v>
      </c>
      <c r="F237" s="3" t="s">
        <v>7951</v>
      </c>
      <c r="G237" s="3" t="s">
        <v>4812</v>
      </c>
    </row>
    <row r="238" spans="1:7" ht="45" customHeight="1" x14ac:dyDescent="0.25">
      <c r="A238" s="3" t="s">
        <v>4011</v>
      </c>
      <c r="B238" s="3" t="s">
        <v>8199</v>
      </c>
      <c r="C238" s="3" t="s">
        <v>7953</v>
      </c>
      <c r="D238" s="3" t="s">
        <v>7954</v>
      </c>
      <c r="E238" s="3" t="s">
        <v>4811</v>
      </c>
      <c r="F238" s="3" t="s">
        <v>7951</v>
      </c>
      <c r="G238" s="3" t="s">
        <v>4812</v>
      </c>
    </row>
    <row r="239" spans="1:7" ht="45" customHeight="1" x14ac:dyDescent="0.25">
      <c r="A239" s="3" t="s">
        <v>4013</v>
      </c>
      <c r="B239" s="3" t="s">
        <v>8200</v>
      </c>
      <c r="C239" s="3" t="s">
        <v>7953</v>
      </c>
      <c r="D239" s="3" t="s">
        <v>7954</v>
      </c>
      <c r="E239" s="3" t="s">
        <v>4811</v>
      </c>
      <c r="F239" s="3" t="s">
        <v>7951</v>
      </c>
      <c r="G239" s="3" t="s">
        <v>4812</v>
      </c>
    </row>
    <row r="240" spans="1:7" ht="45" customHeight="1" x14ac:dyDescent="0.25">
      <c r="A240" s="3" t="s">
        <v>4015</v>
      </c>
      <c r="B240" s="3" t="s">
        <v>8201</v>
      </c>
      <c r="C240" s="3" t="s">
        <v>7953</v>
      </c>
      <c r="D240" s="3" t="s">
        <v>7954</v>
      </c>
      <c r="E240" s="3" t="s">
        <v>4811</v>
      </c>
      <c r="F240" s="3" t="s">
        <v>7951</v>
      </c>
      <c r="G240" s="3" t="s">
        <v>4812</v>
      </c>
    </row>
    <row r="241" spans="1:7" ht="45" customHeight="1" x14ac:dyDescent="0.25">
      <c r="A241" s="3" t="s">
        <v>4018</v>
      </c>
      <c r="B241" s="3" t="s">
        <v>8202</v>
      </c>
      <c r="C241" s="3" t="s">
        <v>7953</v>
      </c>
      <c r="D241" s="3" t="s">
        <v>7954</v>
      </c>
      <c r="E241" s="3" t="s">
        <v>4811</v>
      </c>
      <c r="F241" s="3" t="s">
        <v>7951</v>
      </c>
      <c r="G241" s="3" t="s">
        <v>4812</v>
      </c>
    </row>
    <row r="242" spans="1:7" ht="45" customHeight="1" x14ac:dyDescent="0.25">
      <c r="A242" s="3" t="s">
        <v>4021</v>
      </c>
      <c r="B242" s="3" t="s">
        <v>8203</v>
      </c>
      <c r="C242" s="3" t="s">
        <v>7953</v>
      </c>
      <c r="D242" s="3" t="s">
        <v>7954</v>
      </c>
      <c r="E242" s="3" t="s">
        <v>4811</v>
      </c>
      <c r="F242" s="3" t="s">
        <v>7951</v>
      </c>
      <c r="G242" s="3" t="s">
        <v>4812</v>
      </c>
    </row>
    <row r="243" spans="1:7" ht="45" customHeight="1" x14ac:dyDescent="0.25">
      <c r="A243" s="3" t="s">
        <v>4021</v>
      </c>
      <c r="B243" s="3" t="s">
        <v>8204</v>
      </c>
      <c r="C243" s="3" t="s">
        <v>7949</v>
      </c>
      <c r="D243" s="3" t="s">
        <v>7971</v>
      </c>
      <c r="E243" s="3" t="s">
        <v>4811</v>
      </c>
      <c r="F243" s="3" t="s">
        <v>7951</v>
      </c>
      <c r="G243" s="3" t="s">
        <v>4812</v>
      </c>
    </row>
    <row r="244" spans="1:7" ht="45" customHeight="1" x14ac:dyDescent="0.25">
      <c r="A244" s="3" t="s">
        <v>4023</v>
      </c>
      <c r="B244" s="3" t="s">
        <v>8205</v>
      </c>
      <c r="C244" s="3" t="s">
        <v>7953</v>
      </c>
      <c r="D244" s="3" t="s">
        <v>7954</v>
      </c>
      <c r="E244" s="3" t="s">
        <v>4811</v>
      </c>
      <c r="F244" s="3" t="s">
        <v>7951</v>
      </c>
      <c r="G244" s="3" t="s">
        <v>4812</v>
      </c>
    </row>
    <row r="245" spans="1:7" ht="45" customHeight="1" x14ac:dyDescent="0.25">
      <c r="A245" s="3" t="s">
        <v>4025</v>
      </c>
      <c r="B245" s="3" t="s">
        <v>8206</v>
      </c>
      <c r="C245" s="3" t="s">
        <v>7953</v>
      </c>
      <c r="D245" s="3" t="s">
        <v>7954</v>
      </c>
      <c r="E245" s="3" t="s">
        <v>4811</v>
      </c>
      <c r="F245" s="3" t="s">
        <v>7951</v>
      </c>
      <c r="G245" s="3" t="s">
        <v>4812</v>
      </c>
    </row>
    <row r="246" spans="1:7" ht="45" customHeight="1" x14ac:dyDescent="0.25">
      <c r="A246" s="3" t="s">
        <v>4029</v>
      </c>
      <c r="B246" s="3" t="s">
        <v>8207</v>
      </c>
      <c r="C246" s="3" t="s">
        <v>7953</v>
      </c>
      <c r="D246" s="3" t="s">
        <v>7954</v>
      </c>
      <c r="E246" s="3" t="s">
        <v>4811</v>
      </c>
      <c r="F246" s="3" t="s">
        <v>7951</v>
      </c>
      <c r="G246" s="3" t="s">
        <v>4812</v>
      </c>
    </row>
    <row r="247" spans="1:7" ht="45" customHeight="1" x14ac:dyDescent="0.25">
      <c r="A247" s="3" t="s">
        <v>4029</v>
      </c>
      <c r="B247" s="3" t="s">
        <v>8208</v>
      </c>
      <c r="C247" s="3" t="s">
        <v>7949</v>
      </c>
      <c r="D247" s="3" t="s">
        <v>7950</v>
      </c>
      <c r="E247" s="3" t="s">
        <v>4811</v>
      </c>
      <c r="F247" s="3" t="s">
        <v>7951</v>
      </c>
      <c r="G247" s="3" t="s">
        <v>4812</v>
      </c>
    </row>
    <row r="248" spans="1:7" ht="45" customHeight="1" x14ac:dyDescent="0.25">
      <c r="A248" s="3" t="s">
        <v>4033</v>
      </c>
      <c r="B248" s="3" t="s">
        <v>8209</v>
      </c>
      <c r="C248" s="3" t="s">
        <v>7953</v>
      </c>
      <c r="D248" s="3" t="s">
        <v>7954</v>
      </c>
      <c r="E248" s="3" t="s">
        <v>4811</v>
      </c>
      <c r="F248" s="3" t="s">
        <v>7951</v>
      </c>
      <c r="G248" s="3" t="s">
        <v>4812</v>
      </c>
    </row>
    <row r="249" spans="1:7" ht="45" customHeight="1" x14ac:dyDescent="0.25">
      <c r="A249" s="3" t="s">
        <v>4033</v>
      </c>
      <c r="B249" s="3" t="s">
        <v>8210</v>
      </c>
      <c r="C249" s="3" t="s">
        <v>7949</v>
      </c>
      <c r="D249" s="3" t="s">
        <v>7950</v>
      </c>
      <c r="E249" s="3" t="s">
        <v>4811</v>
      </c>
      <c r="F249" s="3" t="s">
        <v>7951</v>
      </c>
      <c r="G249" s="3" t="s">
        <v>4812</v>
      </c>
    </row>
    <row r="250" spans="1:7" ht="45" customHeight="1" x14ac:dyDescent="0.25">
      <c r="A250" s="3" t="s">
        <v>4035</v>
      </c>
      <c r="B250" s="3" t="s">
        <v>8211</v>
      </c>
      <c r="C250" s="3" t="s">
        <v>7953</v>
      </c>
      <c r="D250" s="3" t="s">
        <v>7954</v>
      </c>
      <c r="E250" s="3" t="s">
        <v>4811</v>
      </c>
      <c r="F250" s="3" t="s">
        <v>7951</v>
      </c>
      <c r="G250" s="3" t="s">
        <v>4812</v>
      </c>
    </row>
    <row r="251" spans="1:7" ht="45" customHeight="1" x14ac:dyDescent="0.25">
      <c r="A251" s="3" t="s">
        <v>4038</v>
      </c>
      <c r="B251" s="3" t="s">
        <v>8212</v>
      </c>
      <c r="C251" s="3" t="s">
        <v>7953</v>
      </c>
      <c r="D251" s="3" t="s">
        <v>7954</v>
      </c>
      <c r="E251" s="3" t="s">
        <v>4811</v>
      </c>
      <c r="F251" s="3" t="s">
        <v>7951</v>
      </c>
      <c r="G251" s="3" t="s">
        <v>4812</v>
      </c>
    </row>
    <row r="252" spans="1:7" ht="45" customHeight="1" x14ac:dyDescent="0.25">
      <c r="A252" s="3" t="s">
        <v>4042</v>
      </c>
      <c r="B252" s="3" t="s">
        <v>8213</v>
      </c>
      <c r="C252" s="3" t="s">
        <v>7953</v>
      </c>
      <c r="D252" s="3" t="s">
        <v>7954</v>
      </c>
      <c r="E252" s="3" t="s">
        <v>4811</v>
      </c>
      <c r="F252" s="3" t="s">
        <v>7951</v>
      </c>
      <c r="G252" s="3" t="s">
        <v>4812</v>
      </c>
    </row>
    <row r="253" spans="1:7" ht="45" customHeight="1" x14ac:dyDescent="0.25">
      <c r="A253" s="3" t="s">
        <v>4045</v>
      </c>
      <c r="B253" s="3" t="s">
        <v>8214</v>
      </c>
      <c r="C253" s="3" t="s">
        <v>7953</v>
      </c>
      <c r="D253" s="3" t="s">
        <v>7954</v>
      </c>
      <c r="E253" s="3" t="s">
        <v>4811</v>
      </c>
      <c r="F253" s="3" t="s">
        <v>7951</v>
      </c>
      <c r="G253" s="3" t="s">
        <v>4812</v>
      </c>
    </row>
    <row r="254" spans="1:7" ht="45" customHeight="1" x14ac:dyDescent="0.25">
      <c r="A254" s="3" t="s">
        <v>4045</v>
      </c>
      <c r="B254" s="3" t="s">
        <v>8215</v>
      </c>
      <c r="C254" s="3" t="s">
        <v>7949</v>
      </c>
      <c r="D254" s="3" t="s">
        <v>7971</v>
      </c>
      <c r="E254" s="3" t="s">
        <v>4811</v>
      </c>
      <c r="F254" s="3" t="s">
        <v>7951</v>
      </c>
      <c r="G254" s="3" t="s">
        <v>4812</v>
      </c>
    </row>
    <row r="255" spans="1:7" ht="45" customHeight="1" x14ac:dyDescent="0.25">
      <c r="A255" s="3" t="s">
        <v>4050</v>
      </c>
      <c r="B255" s="3" t="s">
        <v>8216</v>
      </c>
      <c r="C255" s="3" t="s">
        <v>7953</v>
      </c>
      <c r="D255" s="3" t="s">
        <v>7954</v>
      </c>
      <c r="E255" s="3" t="s">
        <v>4811</v>
      </c>
      <c r="F255" s="3" t="s">
        <v>7951</v>
      </c>
      <c r="G255" s="3" t="s">
        <v>4812</v>
      </c>
    </row>
    <row r="256" spans="1:7" ht="45" customHeight="1" x14ac:dyDescent="0.25">
      <c r="A256" s="3" t="s">
        <v>4053</v>
      </c>
      <c r="B256" s="3" t="s">
        <v>8217</v>
      </c>
      <c r="C256" s="3" t="s">
        <v>7953</v>
      </c>
      <c r="D256" s="3" t="s">
        <v>7954</v>
      </c>
      <c r="E256" s="3" t="s">
        <v>4811</v>
      </c>
      <c r="F256" s="3" t="s">
        <v>7951</v>
      </c>
      <c r="G256" s="3" t="s">
        <v>4812</v>
      </c>
    </row>
    <row r="257" spans="1:7" ht="45" customHeight="1" x14ac:dyDescent="0.25">
      <c r="A257" s="3" t="s">
        <v>4057</v>
      </c>
      <c r="B257" s="3" t="s">
        <v>8218</v>
      </c>
      <c r="C257" s="3" t="s">
        <v>7949</v>
      </c>
      <c r="D257" s="3" t="s">
        <v>7950</v>
      </c>
      <c r="E257" s="3" t="s">
        <v>4811</v>
      </c>
      <c r="F257" s="3" t="s">
        <v>7951</v>
      </c>
      <c r="G257" s="3" t="s">
        <v>4812</v>
      </c>
    </row>
    <row r="258" spans="1:7" ht="45" customHeight="1" x14ac:dyDescent="0.25">
      <c r="A258" s="3" t="s">
        <v>4057</v>
      </c>
      <c r="B258" s="3" t="s">
        <v>8219</v>
      </c>
      <c r="C258" s="3" t="s">
        <v>7953</v>
      </c>
      <c r="D258" s="3" t="s">
        <v>7954</v>
      </c>
      <c r="E258" s="3" t="s">
        <v>4811</v>
      </c>
      <c r="F258" s="3" t="s">
        <v>7951</v>
      </c>
      <c r="G258" s="3" t="s">
        <v>4812</v>
      </c>
    </row>
    <row r="259" spans="1:7" ht="45" customHeight="1" x14ac:dyDescent="0.25">
      <c r="A259" s="3" t="s">
        <v>4062</v>
      </c>
      <c r="B259" s="3" t="s">
        <v>8220</v>
      </c>
      <c r="C259" s="3" t="s">
        <v>7953</v>
      </c>
      <c r="D259" s="3" t="s">
        <v>7954</v>
      </c>
      <c r="E259" s="3" t="s">
        <v>4811</v>
      </c>
      <c r="F259" s="3" t="s">
        <v>7951</v>
      </c>
      <c r="G259" s="3" t="s">
        <v>4812</v>
      </c>
    </row>
    <row r="260" spans="1:7" ht="45" customHeight="1" x14ac:dyDescent="0.25">
      <c r="A260" s="3" t="s">
        <v>4065</v>
      </c>
      <c r="B260" s="3" t="s">
        <v>8221</v>
      </c>
      <c r="C260" s="3" t="s">
        <v>7953</v>
      </c>
      <c r="D260" s="3" t="s">
        <v>7954</v>
      </c>
      <c r="E260" s="3" t="s">
        <v>4811</v>
      </c>
      <c r="F260" s="3" t="s">
        <v>7951</v>
      </c>
      <c r="G260" s="3" t="s">
        <v>4812</v>
      </c>
    </row>
    <row r="261" spans="1:7" ht="45" customHeight="1" x14ac:dyDescent="0.25">
      <c r="A261" s="3" t="s">
        <v>4068</v>
      </c>
      <c r="B261" s="3" t="s">
        <v>8222</v>
      </c>
      <c r="C261" s="3" t="s">
        <v>7953</v>
      </c>
      <c r="D261" s="3" t="s">
        <v>7954</v>
      </c>
      <c r="E261" s="3" t="s">
        <v>4811</v>
      </c>
      <c r="F261" s="3" t="s">
        <v>7951</v>
      </c>
      <c r="G261" s="3" t="s">
        <v>4812</v>
      </c>
    </row>
    <row r="262" spans="1:7" ht="45" customHeight="1" x14ac:dyDescent="0.25">
      <c r="A262" s="3" t="s">
        <v>4071</v>
      </c>
      <c r="B262" s="3" t="s">
        <v>8223</v>
      </c>
      <c r="C262" s="3" t="s">
        <v>7953</v>
      </c>
      <c r="D262" s="3" t="s">
        <v>7954</v>
      </c>
      <c r="E262" s="3" t="s">
        <v>4811</v>
      </c>
      <c r="F262" s="3" t="s">
        <v>7951</v>
      </c>
      <c r="G262" s="3" t="s">
        <v>4812</v>
      </c>
    </row>
    <row r="263" spans="1:7" ht="45" customHeight="1" x14ac:dyDescent="0.25">
      <c r="A263" s="3" t="s">
        <v>4074</v>
      </c>
      <c r="B263" s="3" t="s">
        <v>8224</v>
      </c>
      <c r="C263" s="3" t="s">
        <v>7953</v>
      </c>
      <c r="D263" s="3" t="s">
        <v>7954</v>
      </c>
      <c r="E263" s="3" t="s">
        <v>4811</v>
      </c>
      <c r="F263" s="3" t="s">
        <v>7951</v>
      </c>
      <c r="G263" s="3" t="s">
        <v>4812</v>
      </c>
    </row>
    <row r="264" spans="1:7" ht="45" customHeight="1" x14ac:dyDescent="0.25">
      <c r="A264" s="3" t="s">
        <v>4152</v>
      </c>
      <c r="B264" s="3" t="s">
        <v>8225</v>
      </c>
      <c r="C264" s="3" t="s">
        <v>8095</v>
      </c>
      <c r="D264" s="3" t="s">
        <v>8096</v>
      </c>
      <c r="E264" s="3" t="s">
        <v>4811</v>
      </c>
      <c r="F264" s="3" t="s">
        <v>7951</v>
      </c>
      <c r="G264" s="3" t="s">
        <v>7958</v>
      </c>
    </row>
    <row r="265" spans="1:7" ht="45" customHeight="1" x14ac:dyDescent="0.25">
      <c r="A265" s="3" t="s">
        <v>4327</v>
      </c>
      <c r="B265" s="3" t="s">
        <v>8226</v>
      </c>
      <c r="C265" s="3" t="s">
        <v>7953</v>
      </c>
      <c r="D265" s="3" t="s">
        <v>7954</v>
      </c>
      <c r="E265" s="3" t="s">
        <v>4811</v>
      </c>
      <c r="F265" s="3" t="s">
        <v>7951</v>
      </c>
      <c r="G265" s="3" t="s">
        <v>4812</v>
      </c>
    </row>
    <row r="266" spans="1:7" ht="45" customHeight="1" x14ac:dyDescent="0.25">
      <c r="A266" s="3" t="s">
        <v>4327</v>
      </c>
      <c r="B266" s="3" t="s">
        <v>8227</v>
      </c>
      <c r="C266" s="3" t="s">
        <v>7949</v>
      </c>
      <c r="D266" s="3" t="s">
        <v>7971</v>
      </c>
      <c r="E266" s="3" t="s">
        <v>4811</v>
      </c>
      <c r="F266" s="3" t="s">
        <v>7951</v>
      </c>
      <c r="G266" s="3" t="s">
        <v>4812</v>
      </c>
    </row>
    <row r="267" spans="1:7" ht="45" customHeight="1" x14ac:dyDescent="0.25">
      <c r="A267" s="3" t="s">
        <v>4329</v>
      </c>
      <c r="B267" s="3" t="s">
        <v>8228</v>
      </c>
      <c r="C267" s="3" t="s">
        <v>7953</v>
      </c>
      <c r="D267" s="3" t="s">
        <v>7954</v>
      </c>
      <c r="E267" s="3" t="s">
        <v>4811</v>
      </c>
      <c r="F267" s="3" t="s">
        <v>7951</v>
      </c>
      <c r="G267" s="3" t="s">
        <v>4812</v>
      </c>
    </row>
    <row r="268" spans="1:7" ht="45" customHeight="1" x14ac:dyDescent="0.25">
      <c r="A268" s="3" t="s">
        <v>4332</v>
      </c>
      <c r="B268" s="3" t="s">
        <v>8229</v>
      </c>
      <c r="C268" s="3" t="s">
        <v>7953</v>
      </c>
      <c r="D268" s="3" t="s">
        <v>7954</v>
      </c>
      <c r="E268" s="3" t="s">
        <v>4811</v>
      </c>
      <c r="F268" s="3" t="s">
        <v>7951</v>
      </c>
      <c r="G268" s="3" t="s">
        <v>4812</v>
      </c>
    </row>
    <row r="269" spans="1:7" ht="45" customHeight="1" x14ac:dyDescent="0.25">
      <c r="A269" s="3" t="s">
        <v>4332</v>
      </c>
      <c r="B269" s="3" t="s">
        <v>8230</v>
      </c>
      <c r="C269" s="3" t="s">
        <v>7949</v>
      </c>
      <c r="D269" s="3" t="s">
        <v>7950</v>
      </c>
      <c r="E269" s="3" t="s">
        <v>4811</v>
      </c>
      <c r="F269" s="3" t="s">
        <v>7951</v>
      </c>
      <c r="G269" s="3" t="s">
        <v>4812</v>
      </c>
    </row>
    <row r="270" spans="1:7" ht="45" customHeight="1" x14ac:dyDescent="0.25">
      <c r="A270" s="3" t="s">
        <v>4336</v>
      </c>
      <c r="B270" s="3" t="s">
        <v>8231</v>
      </c>
      <c r="C270" s="3" t="s">
        <v>7953</v>
      </c>
      <c r="D270" s="3" t="s">
        <v>7954</v>
      </c>
      <c r="E270" s="3" t="s">
        <v>4811</v>
      </c>
      <c r="F270" s="3" t="s">
        <v>7951</v>
      </c>
      <c r="G270" s="3" t="s">
        <v>4812</v>
      </c>
    </row>
    <row r="271" spans="1:7" ht="45" customHeight="1" x14ac:dyDescent="0.25">
      <c r="A271" s="3" t="s">
        <v>4339</v>
      </c>
      <c r="B271" s="3" t="s">
        <v>8232</v>
      </c>
      <c r="C271" s="3" t="s">
        <v>7953</v>
      </c>
      <c r="D271" s="3" t="s">
        <v>7954</v>
      </c>
      <c r="E271" s="3" t="s">
        <v>4811</v>
      </c>
      <c r="F271" s="3" t="s">
        <v>7951</v>
      </c>
      <c r="G271" s="3" t="s">
        <v>4812</v>
      </c>
    </row>
    <row r="272" spans="1:7" ht="45" customHeight="1" x14ac:dyDescent="0.25">
      <c r="A272" s="3" t="s">
        <v>4342</v>
      </c>
      <c r="B272" s="3" t="s">
        <v>8233</v>
      </c>
      <c r="C272" s="3" t="s">
        <v>7953</v>
      </c>
      <c r="D272" s="3" t="s">
        <v>7954</v>
      </c>
      <c r="E272" s="3" t="s">
        <v>4811</v>
      </c>
      <c r="F272" s="3" t="s">
        <v>7951</v>
      </c>
      <c r="G272" s="3" t="s">
        <v>4812</v>
      </c>
    </row>
    <row r="273" spans="1:7" ht="45" customHeight="1" x14ac:dyDescent="0.25">
      <c r="A273" s="3" t="s">
        <v>4345</v>
      </c>
      <c r="B273" s="3" t="s">
        <v>8234</v>
      </c>
      <c r="C273" s="3" t="s">
        <v>7953</v>
      </c>
      <c r="D273" s="3" t="s">
        <v>7954</v>
      </c>
      <c r="E273" s="3" t="s">
        <v>4811</v>
      </c>
      <c r="F273" s="3" t="s">
        <v>7951</v>
      </c>
      <c r="G273" s="3" t="s">
        <v>4812</v>
      </c>
    </row>
    <row r="274" spans="1:7" ht="45" customHeight="1" x14ac:dyDescent="0.25">
      <c r="A274" s="3" t="s">
        <v>4349</v>
      </c>
      <c r="B274" s="3" t="s">
        <v>8235</v>
      </c>
      <c r="C274" s="3" t="s">
        <v>7953</v>
      </c>
      <c r="D274" s="3" t="s">
        <v>7954</v>
      </c>
      <c r="E274" s="3" t="s">
        <v>4811</v>
      </c>
      <c r="F274" s="3" t="s">
        <v>7951</v>
      </c>
      <c r="G274" s="3" t="s">
        <v>4812</v>
      </c>
    </row>
    <row r="275" spans="1:7" ht="45" customHeight="1" x14ac:dyDescent="0.25">
      <c r="A275" s="3" t="s">
        <v>4352</v>
      </c>
      <c r="B275" s="3" t="s">
        <v>8236</v>
      </c>
      <c r="C275" s="3" t="s">
        <v>7953</v>
      </c>
      <c r="D275" s="3" t="s">
        <v>7954</v>
      </c>
      <c r="E275" s="3" t="s">
        <v>4811</v>
      </c>
      <c r="F275" s="3" t="s">
        <v>7951</v>
      </c>
      <c r="G275" s="3" t="s">
        <v>4812</v>
      </c>
    </row>
    <row r="276" spans="1:7" ht="45" customHeight="1" x14ac:dyDescent="0.25">
      <c r="A276" s="3" t="s">
        <v>4355</v>
      </c>
      <c r="B276" s="3" t="s">
        <v>8237</v>
      </c>
      <c r="C276" s="3" t="s">
        <v>7953</v>
      </c>
      <c r="D276" s="3" t="s">
        <v>7954</v>
      </c>
      <c r="E276" s="3" t="s">
        <v>4811</v>
      </c>
      <c r="F276" s="3" t="s">
        <v>7951</v>
      </c>
      <c r="G276" s="3" t="s">
        <v>4812</v>
      </c>
    </row>
    <row r="277" spans="1:7" ht="45" customHeight="1" x14ac:dyDescent="0.25">
      <c r="A277" s="3" t="s">
        <v>4358</v>
      </c>
      <c r="B277" s="3" t="s">
        <v>8238</v>
      </c>
      <c r="C277" s="3" t="s">
        <v>7953</v>
      </c>
      <c r="D277" s="3" t="s">
        <v>7954</v>
      </c>
      <c r="E277" s="3" t="s">
        <v>4811</v>
      </c>
      <c r="F277" s="3" t="s">
        <v>7951</v>
      </c>
      <c r="G277" s="3" t="s">
        <v>4812</v>
      </c>
    </row>
    <row r="278" spans="1:7" ht="45" customHeight="1" x14ac:dyDescent="0.25">
      <c r="A278" s="3" t="s">
        <v>4361</v>
      </c>
      <c r="B278" s="3" t="s">
        <v>8239</v>
      </c>
      <c r="C278" s="3" t="s">
        <v>7953</v>
      </c>
      <c r="D278" s="3" t="s">
        <v>7954</v>
      </c>
      <c r="E278" s="3" t="s">
        <v>4811</v>
      </c>
      <c r="F278" s="3" t="s">
        <v>7951</v>
      </c>
      <c r="G278" s="3" t="s">
        <v>4812</v>
      </c>
    </row>
    <row r="279" spans="1:7" ht="45" customHeight="1" x14ac:dyDescent="0.25">
      <c r="A279" s="3" t="s">
        <v>4364</v>
      </c>
      <c r="B279" s="3" t="s">
        <v>8240</v>
      </c>
      <c r="C279" s="3" t="s">
        <v>7953</v>
      </c>
      <c r="D279" s="3" t="s">
        <v>7954</v>
      </c>
      <c r="E279" s="3" t="s">
        <v>4811</v>
      </c>
      <c r="F279" s="3" t="s">
        <v>7951</v>
      </c>
      <c r="G279" s="3" t="s">
        <v>4812</v>
      </c>
    </row>
    <row r="280" spans="1:7" ht="45" customHeight="1" x14ac:dyDescent="0.25">
      <c r="A280" s="3" t="s">
        <v>4366</v>
      </c>
      <c r="B280" s="3" t="s">
        <v>8241</v>
      </c>
      <c r="C280" s="3" t="s">
        <v>7953</v>
      </c>
      <c r="D280" s="3" t="s">
        <v>7954</v>
      </c>
      <c r="E280" s="3" t="s">
        <v>4811</v>
      </c>
      <c r="F280" s="3" t="s">
        <v>7951</v>
      </c>
      <c r="G280" s="3" t="s">
        <v>4812</v>
      </c>
    </row>
    <row r="281" spans="1:7" ht="45" customHeight="1" x14ac:dyDescent="0.25">
      <c r="A281" s="3" t="s">
        <v>4370</v>
      </c>
      <c r="B281" s="3" t="s">
        <v>8242</v>
      </c>
      <c r="C281" s="3" t="s">
        <v>7953</v>
      </c>
      <c r="D281" s="3" t="s">
        <v>7954</v>
      </c>
      <c r="E281" s="3" t="s">
        <v>4811</v>
      </c>
      <c r="F281" s="3" t="s">
        <v>7951</v>
      </c>
      <c r="G281" s="3" t="s">
        <v>4812</v>
      </c>
    </row>
    <row r="282" spans="1:7" ht="45" customHeight="1" x14ac:dyDescent="0.25">
      <c r="A282" s="3" t="s">
        <v>4374</v>
      </c>
      <c r="B282" s="3" t="s">
        <v>8243</v>
      </c>
      <c r="C282" s="3" t="s">
        <v>7953</v>
      </c>
      <c r="D282" s="3" t="s">
        <v>7954</v>
      </c>
      <c r="E282" s="3" t="s">
        <v>4811</v>
      </c>
      <c r="F282" s="3" t="s">
        <v>7951</v>
      </c>
      <c r="G282" s="3" t="s">
        <v>4812</v>
      </c>
    </row>
    <row r="283" spans="1:7" ht="45" customHeight="1" x14ac:dyDescent="0.25">
      <c r="A283" s="3" t="s">
        <v>4378</v>
      </c>
      <c r="B283" s="3" t="s">
        <v>8244</v>
      </c>
      <c r="C283" s="3" t="s">
        <v>7953</v>
      </c>
      <c r="D283" s="3" t="s">
        <v>7954</v>
      </c>
      <c r="E283" s="3" t="s">
        <v>4811</v>
      </c>
      <c r="F283" s="3" t="s">
        <v>7951</v>
      </c>
      <c r="G283" s="3" t="s">
        <v>4812</v>
      </c>
    </row>
    <row r="284" spans="1:7" ht="45" customHeight="1" x14ac:dyDescent="0.25">
      <c r="A284" s="3" t="s">
        <v>4382</v>
      </c>
      <c r="B284" s="3" t="s">
        <v>8245</v>
      </c>
      <c r="C284" s="3" t="s">
        <v>7953</v>
      </c>
      <c r="D284" s="3" t="s">
        <v>7954</v>
      </c>
      <c r="E284" s="3" t="s">
        <v>4811</v>
      </c>
      <c r="F284" s="3" t="s">
        <v>7951</v>
      </c>
      <c r="G284" s="3" t="s">
        <v>4812</v>
      </c>
    </row>
    <row r="285" spans="1:7" ht="45" customHeight="1" x14ac:dyDescent="0.25">
      <c r="A285" s="3" t="s">
        <v>4382</v>
      </c>
      <c r="B285" s="3" t="s">
        <v>8246</v>
      </c>
      <c r="C285" s="3" t="s">
        <v>7949</v>
      </c>
      <c r="D285" s="3" t="s">
        <v>7950</v>
      </c>
      <c r="E285" s="3" t="s">
        <v>4811</v>
      </c>
      <c r="F285" s="3" t="s">
        <v>7951</v>
      </c>
      <c r="G285" s="3" t="s">
        <v>4812</v>
      </c>
    </row>
    <row r="286" spans="1:7" ht="45" customHeight="1" x14ac:dyDescent="0.25">
      <c r="A286" s="3" t="s">
        <v>4385</v>
      </c>
      <c r="B286" s="3" t="s">
        <v>8247</v>
      </c>
      <c r="C286" s="3" t="s">
        <v>7953</v>
      </c>
      <c r="D286" s="3" t="s">
        <v>7954</v>
      </c>
      <c r="E286" s="3" t="s">
        <v>4811</v>
      </c>
      <c r="F286" s="3" t="s">
        <v>7951</v>
      </c>
      <c r="G286" s="3" t="s">
        <v>4812</v>
      </c>
    </row>
    <row r="287" spans="1:7" ht="45" customHeight="1" x14ac:dyDescent="0.25">
      <c r="A287" s="3" t="s">
        <v>4389</v>
      </c>
      <c r="B287" s="3" t="s">
        <v>8248</v>
      </c>
      <c r="C287" s="3" t="s">
        <v>7953</v>
      </c>
      <c r="D287" s="3" t="s">
        <v>7954</v>
      </c>
      <c r="E287" s="3" t="s">
        <v>4811</v>
      </c>
      <c r="F287" s="3" t="s">
        <v>7951</v>
      </c>
      <c r="G287" s="3" t="s">
        <v>4812</v>
      </c>
    </row>
    <row r="288" spans="1:7" ht="45" customHeight="1" x14ac:dyDescent="0.25">
      <c r="A288" s="3" t="s">
        <v>4393</v>
      </c>
      <c r="B288" s="3" t="s">
        <v>8249</v>
      </c>
      <c r="C288" s="3" t="s">
        <v>7953</v>
      </c>
      <c r="D288" s="3" t="s">
        <v>7954</v>
      </c>
      <c r="E288" s="3" t="s">
        <v>4811</v>
      </c>
      <c r="F288" s="3" t="s">
        <v>7951</v>
      </c>
      <c r="G288" s="3" t="s">
        <v>4812</v>
      </c>
    </row>
    <row r="289" spans="1:7" ht="45" customHeight="1" x14ac:dyDescent="0.25">
      <c r="A289" s="3" t="s">
        <v>4396</v>
      </c>
      <c r="B289" s="3" t="s">
        <v>8250</v>
      </c>
      <c r="C289" s="3" t="s">
        <v>7953</v>
      </c>
      <c r="D289" s="3" t="s">
        <v>7954</v>
      </c>
      <c r="E289" s="3" t="s">
        <v>4811</v>
      </c>
      <c r="F289" s="3" t="s">
        <v>7951</v>
      </c>
      <c r="G289" s="3" t="s">
        <v>4812</v>
      </c>
    </row>
    <row r="290" spans="1:7" ht="45" customHeight="1" x14ac:dyDescent="0.25">
      <c r="A290" s="3" t="s">
        <v>4402</v>
      </c>
      <c r="B290" s="3" t="s">
        <v>8251</v>
      </c>
      <c r="C290" s="3" t="s">
        <v>7953</v>
      </c>
      <c r="D290" s="3" t="s">
        <v>7954</v>
      </c>
      <c r="E290" s="3" t="s">
        <v>4811</v>
      </c>
      <c r="F290" s="3" t="s">
        <v>7951</v>
      </c>
      <c r="G290" s="3" t="s">
        <v>4812</v>
      </c>
    </row>
    <row r="291" spans="1:7" ht="45" customHeight="1" x14ac:dyDescent="0.25">
      <c r="A291" s="3" t="s">
        <v>4405</v>
      </c>
      <c r="B291" s="3" t="s">
        <v>8252</v>
      </c>
      <c r="C291" s="3" t="s">
        <v>7953</v>
      </c>
      <c r="D291" s="3" t="s">
        <v>7954</v>
      </c>
      <c r="E291" s="3" t="s">
        <v>4811</v>
      </c>
      <c r="F291" s="3" t="s">
        <v>7951</v>
      </c>
      <c r="G291" s="3" t="s">
        <v>4812</v>
      </c>
    </row>
    <row r="292" spans="1:7" ht="45" customHeight="1" x14ac:dyDescent="0.25">
      <c r="A292" s="3" t="s">
        <v>4409</v>
      </c>
      <c r="B292" s="3" t="s">
        <v>8253</v>
      </c>
      <c r="C292" s="3" t="s">
        <v>7953</v>
      </c>
      <c r="D292" s="3" t="s">
        <v>7954</v>
      </c>
      <c r="E292" s="3" t="s">
        <v>4811</v>
      </c>
      <c r="F292" s="3" t="s">
        <v>7951</v>
      </c>
      <c r="G292" s="3" t="s">
        <v>4812</v>
      </c>
    </row>
    <row r="293" spans="1:7" ht="45" customHeight="1" x14ac:dyDescent="0.25">
      <c r="A293" s="3" t="s">
        <v>4412</v>
      </c>
      <c r="B293" s="3" t="s">
        <v>8254</v>
      </c>
      <c r="C293" s="3" t="s">
        <v>7953</v>
      </c>
      <c r="D293" s="3" t="s">
        <v>7954</v>
      </c>
      <c r="E293" s="3" t="s">
        <v>4811</v>
      </c>
      <c r="F293" s="3" t="s">
        <v>7951</v>
      </c>
      <c r="G293" s="3" t="s">
        <v>4812</v>
      </c>
    </row>
    <row r="294" spans="1:7" ht="45" customHeight="1" x14ac:dyDescent="0.25">
      <c r="A294" s="3" t="s">
        <v>4659</v>
      </c>
      <c r="B294" s="3" t="s">
        <v>8255</v>
      </c>
      <c r="C294" s="3" t="s">
        <v>7953</v>
      </c>
      <c r="D294" s="3" t="s">
        <v>7954</v>
      </c>
      <c r="E294" s="3" t="s">
        <v>4811</v>
      </c>
      <c r="F294" s="3" t="s">
        <v>7951</v>
      </c>
      <c r="G294" s="3" t="s">
        <v>4812</v>
      </c>
    </row>
    <row r="295" spans="1:7" ht="45" customHeight="1" x14ac:dyDescent="0.25">
      <c r="A295" s="3" t="s">
        <v>4662</v>
      </c>
      <c r="B295" s="3" t="s">
        <v>8256</v>
      </c>
      <c r="C295" s="3" t="s">
        <v>7953</v>
      </c>
      <c r="D295" s="3" t="s">
        <v>7954</v>
      </c>
      <c r="E295" s="3" t="s">
        <v>4811</v>
      </c>
      <c r="F295" s="3" t="s">
        <v>7951</v>
      </c>
      <c r="G295" s="3" t="s">
        <v>4812</v>
      </c>
    </row>
    <row r="296" spans="1:7" ht="45" customHeight="1" x14ac:dyDescent="0.25">
      <c r="A296" s="3" t="s">
        <v>4662</v>
      </c>
      <c r="B296" s="3" t="s">
        <v>8257</v>
      </c>
      <c r="C296" s="3" t="s">
        <v>7949</v>
      </c>
      <c r="D296" s="3" t="s">
        <v>7971</v>
      </c>
      <c r="E296" s="3" t="s">
        <v>4811</v>
      </c>
      <c r="F296" s="3" t="s">
        <v>7951</v>
      </c>
      <c r="G296" s="3" t="s">
        <v>4812</v>
      </c>
    </row>
    <row r="297" spans="1:7" ht="45" customHeight="1" x14ac:dyDescent="0.25">
      <c r="A297" s="3" t="s">
        <v>4665</v>
      </c>
      <c r="B297" s="3" t="s">
        <v>8258</v>
      </c>
      <c r="C297" s="3" t="s">
        <v>7953</v>
      </c>
      <c r="D297" s="3" t="s">
        <v>7954</v>
      </c>
      <c r="E297" s="3" t="s">
        <v>4811</v>
      </c>
      <c r="F297" s="3" t="s">
        <v>7951</v>
      </c>
      <c r="G297" s="3" t="s">
        <v>4812</v>
      </c>
    </row>
    <row r="298" spans="1:7" ht="45" customHeight="1" x14ac:dyDescent="0.25">
      <c r="A298" s="3" t="s">
        <v>4668</v>
      </c>
      <c r="B298" s="3" t="s">
        <v>8259</v>
      </c>
      <c r="C298" s="3" t="s">
        <v>7949</v>
      </c>
      <c r="D298" s="3" t="s">
        <v>7971</v>
      </c>
      <c r="E298" s="3" t="s">
        <v>4811</v>
      </c>
      <c r="F298" s="3" t="s">
        <v>7951</v>
      </c>
      <c r="G298" s="3" t="s">
        <v>4812</v>
      </c>
    </row>
    <row r="299" spans="1:7" ht="45" customHeight="1" x14ac:dyDescent="0.25">
      <c r="A299" s="3" t="s">
        <v>4668</v>
      </c>
      <c r="B299" s="3" t="s">
        <v>8260</v>
      </c>
      <c r="C299" s="3" t="s">
        <v>7953</v>
      </c>
      <c r="D299" s="3" t="s">
        <v>7954</v>
      </c>
      <c r="E299" s="3" t="s">
        <v>4811</v>
      </c>
      <c r="F299" s="3" t="s">
        <v>7951</v>
      </c>
      <c r="G299" s="3" t="s">
        <v>4812</v>
      </c>
    </row>
    <row r="300" spans="1:7" ht="45" customHeight="1" x14ac:dyDescent="0.25">
      <c r="A300" s="3" t="s">
        <v>4672</v>
      </c>
      <c r="B300" s="3" t="s">
        <v>8261</v>
      </c>
      <c r="C300" s="3" t="s">
        <v>7953</v>
      </c>
      <c r="D300" s="3" t="s">
        <v>7954</v>
      </c>
      <c r="E300" s="3" t="s">
        <v>4811</v>
      </c>
      <c r="F300" s="3" t="s">
        <v>7951</v>
      </c>
      <c r="G300" s="3" t="s">
        <v>4812</v>
      </c>
    </row>
    <row r="301" spans="1:7" ht="45" customHeight="1" x14ac:dyDescent="0.25">
      <c r="A301" s="3" t="s">
        <v>4674</v>
      </c>
      <c r="B301" s="3" t="s">
        <v>8262</v>
      </c>
      <c r="C301" s="3" t="s">
        <v>7953</v>
      </c>
      <c r="D301" s="3" t="s">
        <v>7954</v>
      </c>
      <c r="E301" s="3" t="s">
        <v>4811</v>
      </c>
      <c r="F301" s="3" t="s">
        <v>7951</v>
      </c>
      <c r="G301" s="3" t="s">
        <v>4812</v>
      </c>
    </row>
    <row r="302" spans="1:7" ht="45" customHeight="1" x14ac:dyDescent="0.25">
      <c r="A302" s="3" t="s">
        <v>4676</v>
      </c>
      <c r="B302" s="3" t="s">
        <v>8263</v>
      </c>
      <c r="C302" s="3" t="s">
        <v>7953</v>
      </c>
      <c r="D302" s="3" t="s">
        <v>7954</v>
      </c>
      <c r="E302" s="3" t="s">
        <v>4811</v>
      </c>
      <c r="F302" s="3" t="s">
        <v>7951</v>
      </c>
      <c r="G302" s="3" t="s">
        <v>4812</v>
      </c>
    </row>
    <row r="303" spans="1:7" ht="45" customHeight="1" x14ac:dyDescent="0.25">
      <c r="A303" s="3" t="s">
        <v>4679</v>
      </c>
      <c r="B303" s="3" t="s">
        <v>8264</v>
      </c>
      <c r="C303" s="3" t="s">
        <v>7953</v>
      </c>
      <c r="D303" s="3" t="s">
        <v>7954</v>
      </c>
      <c r="E303" s="3" t="s">
        <v>4811</v>
      </c>
      <c r="F303" s="3" t="s">
        <v>7951</v>
      </c>
      <c r="G303" s="3" t="s">
        <v>4812</v>
      </c>
    </row>
    <row r="304" spans="1:7" ht="45" customHeight="1" x14ac:dyDescent="0.25">
      <c r="A304" s="3" t="s">
        <v>4682</v>
      </c>
      <c r="B304" s="3" t="s">
        <v>8265</v>
      </c>
      <c r="C304" s="3" t="s">
        <v>7953</v>
      </c>
      <c r="D304" s="3" t="s">
        <v>7954</v>
      </c>
      <c r="E304" s="3" t="s">
        <v>4811</v>
      </c>
      <c r="F304" s="3" t="s">
        <v>7951</v>
      </c>
      <c r="G304" s="3" t="s">
        <v>4812</v>
      </c>
    </row>
    <row r="305" spans="1:7" ht="45" customHeight="1" x14ac:dyDescent="0.25">
      <c r="A305" s="3" t="s">
        <v>4685</v>
      </c>
      <c r="B305" s="3" t="s">
        <v>8266</v>
      </c>
      <c r="C305" s="3" t="s">
        <v>7953</v>
      </c>
      <c r="D305" s="3" t="s">
        <v>7954</v>
      </c>
      <c r="E305" s="3" t="s">
        <v>4811</v>
      </c>
      <c r="F305" s="3" t="s">
        <v>7951</v>
      </c>
      <c r="G305" s="3" t="s">
        <v>4812</v>
      </c>
    </row>
    <row r="306" spans="1:7" ht="45" customHeight="1" x14ac:dyDescent="0.25">
      <c r="A306" s="3" t="s">
        <v>4689</v>
      </c>
      <c r="B306" s="3" t="s">
        <v>8267</v>
      </c>
      <c r="C306" s="3" t="s">
        <v>7953</v>
      </c>
      <c r="D306" s="3" t="s">
        <v>7954</v>
      </c>
      <c r="E306" s="3" t="s">
        <v>4811</v>
      </c>
      <c r="F306" s="3" t="s">
        <v>7951</v>
      </c>
      <c r="G306" s="3" t="s">
        <v>4812</v>
      </c>
    </row>
    <row r="307" spans="1:7" ht="45" customHeight="1" x14ac:dyDescent="0.25">
      <c r="A307" s="3" t="s">
        <v>4689</v>
      </c>
      <c r="B307" s="3" t="s">
        <v>8268</v>
      </c>
      <c r="C307" s="3" t="s">
        <v>7949</v>
      </c>
      <c r="D307" s="3" t="s">
        <v>7971</v>
      </c>
      <c r="E307" s="3" t="s">
        <v>4811</v>
      </c>
      <c r="F307" s="3" t="s">
        <v>7951</v>
      </c>
      <c r="G307" s="3" t="s">
        <v>4812</v>
      </c>
    </row>
    <row r="308" spans="1:7" ht="45" customHeight="1" x14ac:dyDescent="0.25">
      <c r="A308" s="3" t="s">
        <v>4691</v>
      </c>
      <c r="B308" s="3" t="s">
        <v>8269</v>
      </c>
      <c r="C308" s="3" t="s">
        <v>7953</v>
      </c>
      <c r="D308" s="3" t="s">
        <v>7954</v>
      </c>
      <c r="E308" s="3" t="s">
        <v>4811</v>
      </c>
      <c r="F308" s="3" t="s">
        <v>7951</v>
      </c>
      <c r="G308" s="3" t="s">
        <v>4812</v>
      </c>
    </row>
    <row r="309" spans="1:7" ht="45" customHeight="1" x14ac:dyDescent="0.25">
      <c r="A309" s="3" t="s">
        <v>4691</v>
      </c>
      <c r="B309" s="3" t="s">
        <v>8270</v>
      </c>
      <c r="C309" s="3" t="s">
        <v>7949</v>
      </c>
      <c r="D309" s="3" t="s">
        <v>7971</v>
      </c>
      <c r="E309" s="3" t="s">
        <v>4811</v>
      </c>
      <c r="F309" s="3" t="s">
        <v>7951</v>
      </c>
      <c r="G309" s="3" t="s">
        <v>4812</v>
      </c>
    </row>
    <row r="310" spans="1:7" ht="45" customHeight="1" x14ac:dyDescent="0.25">
      <c r="A310" s="3" t="s">
        <v>4695</v>
      </c>
      <c r="B310" s="3" t="s">
        <v>8271</v>
      </c>
      <c r="C310" s="3" t="s">
        <v>7953</v>
      </c>
      <c r="D310" s="3" t="s">
        <v>7954</v>
      </c>
      <c r="E310" s="3" t="s">
        <v>4811</v>
      </c>
      <c r="F310" s="3" t="s">
        <v>7951</v>
      </c>
      <c r="G310" s="3" t="s">
        <v>4812</v>
      </c>
    </row>
    <row r="311" spans="1:7" ht="45" customHeight="1" x14ac:dyDescent="0.25">
      <c r="A311" s="3" t="s">
        <v>4698</v>
      </c>
      <c r="B311" s="3" t="s">
        <v>8272</v>
      </c>
      <c r="C311" s="3" t="s">
        <v>7953</v>
      </c>
      <c r="D311" s="3" t="s">
        <v>7954</v>
      </c>
      <c r="E311" s="3" t="s">
        <v>4811</v>
      </c>
      <c r="F311" s="3" t="s">
        <v>7951</v>
      </c>
      <c r="G311" s="3" t="s">
        <v>4812</v>
      </c>
    </row>
    <row r="312" spans="1:7" ht="45" customHeight="1" x14ac:dyDescent="0.25">
      <c r="A312" s="3" t="s">
        <v>4700</v>
      </c>
      <c r="B312" s="3" t="s">
        <v>8273</v>
      </c>
      <c r="C312" s="3" t="s">
        <v>7953</v>
      </c>
      <c r="D312" s="3" t="s">
        <v>7954</v>
      </c>
      <c r="E312" s="3" t="s">
        <v>4811</v>
      </c>
      <c r="F312" s="3" t="s">
        <v>7951</v>
      </c>
      <c r="G312" s="3" t="s">
        <v>4812</v>
      </c>
    </row>
    <row r="313" spans="1:7" ht="45" customHeight="1" x14ac:dyDescent="0.25">
      <c r="A313" s="3" t="s">
        <v>4702</v>
      </c>
      <c r="B313" s="3" t="s">
        <v>8274</v>
      </c>
      <c r="C313" s="3" t="s">
        <v>7953</v>
      </c>
      <c r="D313" s="3" t="s">
        <v>7954</v>
      </c>
      <c r="E313" s="3" t="s">
        <v>4811</v>
      </c>
      <c r="F313" s="3" t="s">
        <v>7951</v>
      </c>
      <c r="G313" s="3" t="s">
        <v>4812</v>
      </c>
    </row>
    <row r="314" spans="1:7" ht="45" customHeight="1" x14ac:dyDescent="0.25">
      <c r="A314" s="3" t="s">
        <v>4704</v>
      </c>
      <c r="B314" s="3" t="s">
        <v>8275</v>
      </c>
      <c r="C314" s="3" t="s">
        <v>7953</v>
      </c>
      <c r="D314" s="3" t="s">
        <v>7954</v>
      </c>
      <c r="E314" s="3" t="s">
        <v>4811</v>
      </c>
      <c r="F314" s="3" t="s">
        <v>7951</v>
      </c>
      <c r="G314" s="3" t="s">
        <v>4812</v>
      </c>
    </row>
    <row r="315" spans="1:7" ht="45" customHeight="1" x14ac:dyDescent="0.25">
      <c r="A315" s="3" t="s">
        <v>4706</v>
      </c>
      <c r="B315" s="3" t="s">
        <v>8276</v>
      </c>
      <c r="C315" s="3" t="s">
        <v>7953</v>
      </c>
      <c r="D315" s="3" t="s">
        <v>7954</v>
      </c>
      <c r="E315" s="3" t="s">
        <v>4811</v>
      </c>
      <c r="F315" s="3" t="s">
        <v>7951</v>
      </c>
      <c r="G315" s="3" t="s">
        <v>4812</v>
      </c>
    </row>
    <row r="316" spans="1:7" ht="45" customHeight="1" x14ac:dyDescent="0.25">
      <c r="A316" s="3" t="s">
        <v>4709</v>
      </c>
      <c r="B316" s="3" t="s">
        <v>8277</v>
      </c>
      <c r="C316" s="3" t="s">
        <v>7953</v>
      </c>
      <c r="D316" s="3" t="s">
        <v>7954</v>
      </c>
      <c r="E316" s="3" t="s">
        <v>4811</v>
      </c>
      <c r="F316" s="3" t="s">
        <v>7951</v>
      </c>
      <c r="G316" s="3" t="s">
        <v>4812</v>
      </c>
    </row>
    <row r="317" spans="1:7" ht="45" customHeight="1" x14ac:dyDescent="0.25">
      <c r="A317" s="3" t="s">
        <v>4713</v>
      </c>
      <c r="B317" s="3" t="s">
        <v>8278</v>
      </c>
      <c r="C317" s="3" t="s">
        <v>7953</v>
      </c>
      <c r="D317" s="3" t="s">
        <v>7954</v>
      </c>
      <c r="E317" s="3" t="s">
        <v>4811</v>
      </c>
      <c r="F317" s="3" t="s">
        <v>7951</v>
      </c>
      <c r="G317" s="3" t="s">
        <v>4812</v>
      </c>
    </row>
    <row r="318" spans="1:7" ht="45" customHeight="1" x14ac:dyDescent="0.25">
      <c r="A318" s="3" t="s">
        <v>4717</v>
      </c>
      <c r="B318" s="3" t="s">
        <v>8279</v>
      </c>
      <c r="C318" s="3" t="s">
        <v>7953</v>
      </c>
      <c r="D318" s="3" t="s">
        <v>7954</v>
      </c>
      <c r="E318" s="3" t="s">
        <v>4811</v>
      </c>
      <c r="F318" s="3" t="s">
        <v>7951</v>
      </c>
      <c r="G318" s="3" t="s">
        <v>4812</v>
      </c>
    </row>
    <row r="319" spans="1:7" ht="45" customHeight="1" x14ac:dyDescent="0.25">
      <c r="A319" s="3" t="s">
        <v>4722</v>
      </c>
      <c r="B319" s="3" t="s">
        <v>8280</v>
      </c>
      <c r="C319" s="3" t="s">
        <v>7953</v>
      </c>
      <c r="D319" s="3" t="s">
        <v>7954</v>
      </c>
      <c r="E319" s="3" t="s">
        <v>4811</v>
      </c>
      <c r="F319" s="3" t="s">
        <v>7951</v>
      </c>
      <c r="G319" s="3" t="s">
        <v>4812</v>
      </c>
    </row>
    <row r="320" spans="1:7" ht="45" customHeight="1" x14ac:dyDescent="0.25">
      <c r="A320" s="3" t="s">
        <v>4724</v>
      </c>
      <c r="B320" s="3" t="s">
        <v>8281</v>
      </c>
      <c r="C320" s="3" t="s">
        <v>7953</v>
      </c>
      <c r="D320" s="3" t="s">
        <v>7954</v>
      </c>
      <c r="E320" s="3" t="s">
        <v>4811</v>
      </c>
      <c r="F320" s="3" t="s">
        <v>7951</v>
      </c>
      <c r="G320" s="3" t="s">
        <v>4812</v>
      </c>
    </row>
    <row r="321" spans="1:7" ht="45" customHeight="1" x14ac:dyDescent="0.25">
      <c r="A321" s="3" t="s">
        <v>4726</v>
      </c>
      <c r="B321" s="3" t="s">
        <v>8282</v>
      </c>
      <c r="C321" s="3" t="s">
        <v>7953</v>
      </c>
      <c r="D321" s="3" t="s">
        <v>7954</v>
      </c>
      <c r="E321" s="3" t="s">
        <v>4811</v>
      </c>
      <c r="F321" s="3" t="s">
        <v>7951</v>
      </c>
      <c r="G321" s="3" t="s">
        <v>4812</v>
      </c>
    </row>
    <row r="322" spans="1:7" ht="45" customHeight="1" x14ac:dyDescent="0.25">
      <c r="A322" s="3" t="s">
        <v>4730</v>
      </c>
      <c r="B322" s="3" t="s">
        <v>8283</v>
      </c>
      <c r="C322" s="3" t="s">
        <v>7953</v>
      </c>
      <c r="D322" s="3" t="s">
        <v>7954</v>
      </c>
      <c r="E322" s="3" t="s">
        <v>4811</v>
      </c>
      <c r="F322" s="3" t="s">
        <v>7951</v>
      </c>
      <c r="G322" s="3" t="s">
        <v>4812</v>
      </c>
    </row>
    <row r="323" spans="1:7" ht="45" customHeight="1" x14ac:dyDescent="0.25">
      <c r="A323" s="3" t="s">
        <v>4733</v>
      </c>
      <c r="B323" s="3" t="s">
        <v>8284</v>
      </c>
      <c r="C323" s="3" t="s">
        <v>7953</v>
      </c>
      <c r="D323" s="3" t="s">
        <v>7954</v>
      </c>
      <c r="E323" s="3" t="s">
        <v>4811</v>
      </c>
      <c r="F323" s="3" t="s">
        <v>7951</v>
      </c>
      <c r="G323" s="3" t="s">
        <v>4812</v>
      </c>
    </row>
    <row r="324" spans="1:7" ht="45" customHeight="1" x14ac:dyDescent="0.25">
      <c r="A324" s="3" t="s">
        <v>4736</v>
      </c>
      <c r="B324" s="3" t="s">
        <v>8285</v>
      </c>
      <c r="C324" s="3" t="s">
        <v>7953</v>
      </c>
      <c r="D324" s="3" t="s">
        <v>7954</v>
      </c>
      <c r="E324" s="3" t="s">
        <v>4811</v>
      </c>
      <c r="F324" s="3" t="s">
        <v>7951</v>
      </c>
      <c r="G324" s="3" t="s">
        <v>4812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58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7" bestFit="1" customWidth="1"/>
    <col min="3" max="3" width="49.28515625" bestFit="1" customWidth="1"/>
    <col min="4" max="4" width="47.42578125" bestFit="1" customWidth="1"/>
    <col min="5" max="5" width="46.42578125" bestFit="1" customWidth="1"/>
    <col min="6" max="6" width="51.85546875" bestFit="1" customWidth="1"/>
    <col min="7" max="7" width="47.57031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8286</v>
      </c>
      <c r="D2" t="s">
        <v>8287</v>
      </c>
      <c r="E2" t="s">
        <v>8288</v>
      </c>
      <c r="F2" t="s">
        <v>8289</v>
      </c>
      <c r="G2" t="s">
        <v>8290</v>
      </c>
    </row>
    <row r="3" spans="1:7" x14ac:dyDescent="0.25">
      <c r="A3" s="1" t="s">
        <v>4802</v>
      </c>
      <c r="B3" s="1"/>
      <c r="C3" s="1" t="s">
        <v>8291</v>
      </c>
      <c r="D3" s="1" t="s">
        <v>8292</v>
      </c>
      <c r="E3" s="1" t="s">
        <v>8293</v>
      </c>
      <c r="F3" s="1" t="s">
        <v>8294</v>
      </c>
      <c r="G3" s="1" t="s">
        <v>8295</v>
      </c>
    </row>
    <row r="4" spans="1:7" ht="45" customHeight="1" x14ac:dyDescent="0.25">
      <c r="A4" s="3" t="s">
        <v>118</v>
      </c>
      <c r="B4" s="3" t="s">
        <v>8296</v>
      </c>
      <c r="C4" s="3" t="s">
        <v>8297</v>
      </c>
      <c r="D4" s="3" t="s">
        <v>8298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126</v>
      </c>
      <c r="B5" s="3" t="s">
        <v>8299</v>
      </c>
      <c r="C5" s="3" t="s">
        <v>8297</v>
      </c>
      <c r="D5" s="3" t="s">
        <v>8298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131</v>
      </c>
      <c r="B6" s="3" t="s">
        <v>8300</v>
      </c>
      <c r="C6" s="3" t="s">
        <v>8297</v>
      </c>
      <c r="D6" s="3" t="s">
        <v>8298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249</v>
      </c>
      <c r="B7" s="3" t="s">
        <v>8301</v>
      </c>
      <c r="C7" s="3" t="s">
        <v>8302</v>
      </c>
      <c r="D7" s="3" t="s">
        <v>8303</v>
      </c>
      <c r="E7" s="3" t="s">
        <v>4811</v>
      </c>
      <c r="F7" s="3" t="s">
        <v>92</v>
      </c>
      <c r="G7" s="3" t="s">
        <v>8304</v>
      </c>
    </row>
    <row r="8" spans="1:7" ht="45" customHeight="1" x14ac:dyDescent="0.25">
      <c r="A8" s="3" t="s">
        <v>249</v>
      </c>
      <c r="B8" s="3" t="s">
        <v>8305</v>
      </c>
      <c r="C8" s="3" t="s">
        <v>8306</v>
      </c>
      <c r="D8" s="3" t="s">
        <v>8307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257</v>
      </c>
      <c r="B9" s="3" t="s">
        <v>8308</v>
      </c>
      <c r="C9" s="3" t="s">
        <v>8302</v>
      </c>
      <c r="D9" s="3" t="s">
        <v>8309</v>
      </c>
      <c r="E9" s="3" t="s">
        <v>4811</v>
      </c>
      <c r="F9" s="3" t="s">
        <v>92</v>
      </c>
      <c r="G9" s="3" t="s">
        <v>8304</v>
      </c>
    </row>
    <row r="10" spans="1:7" ht="45" customHeight="1" x14ac:dyDescent="0.25">
      <c r="A10" s="3" t="s">
        <v>257</v>
      </c>
      <c r="B10" s="3" t="s">
        <v>8310</v>
      </c>
      <c r="C10" s="3" t="s">
        <v>8306</v>
      </c>
      <c r="D10" s="3" t="s">
        <v>8311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264</v>
      </c>
      <c r="B11" s="3" t="s">
        <v>8312</v>
      </c>
      <c r="C11" s="3" t="s">
        <v>8302</v>
      </c>
      <c r="D11" s="3" t="s">
        <v>8309</v>
      </c>
      <c r="E11" s="3" t="s">
        <v>4811</v>
      </c>
      <c r="F11" s="3" t="s">
        <v>92</v>
      </c>
      <c r="G11" s="3" t="s">
        <v>8304</v>
      </c>
    </row>
    <row r="12" spans="1:7" ht="45" customHeight="1" x14ac:dyDescent="0.25">
      <c r="A12" s="3" t="s">
        <v>264</v>
      </c>
      <c r="B12" s="3" t="s">
        <v>8313</v>
      </c>
      <c r="C12" s="3" t="s">
        <v>8306</v>
      </c>
      <c r="D12" s="3" t="s">
        <v>8314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274</v>
      </c>
      <c r="B13" s="3" t="s">
        <v>8315</v>
      </c>
      <c r="C13" s="3" t="s">
        <v>8306</v>
      </c>
      <c r="D13" s="3" t="s">
        <v>8316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274</v>
      </c>
      <c r="B14" s="3" t="s">
        <v>8317</v>
      </c>
      <c r="C14" s="3" t="s">
        <v>8302</v>
      </c>
      <c r="D14" s="3" t="s">
        <v>8303</v>
      </c>
      <c r="E14" s="3" t="s">
        <v>4811</v>
      </c>
      <c r="F14" s="3" t="s">
        <v>92</v>
      </c>
      <c r="G14" s="3" t="s">
        <v>8304</v>
      </c>
    </row>
    <row r="15" spans="1:7" ht="45" customHeight="1" x14ac:dyDescent="0.25">
      <c r="A15" s="3" t="s">
        <v>282</v>
      </c>
      <c r="B15" s="3" t="s">
        <v>8318</v>
      </c>
      <c r="C15" s="3" t="s">
        <v>8306</v>
      </c>
      <c r="D15" s="3" t="s">
        <v>8319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282</v>
      </c>
      <c r="B16" s="3" t="s">
        <v>8320</v>
      </c>
      <c r="C16" s="3" t="s">
        <v>8302</v>
      </c>
      <c r="D16" s="3" t="s">
        <v>8309</v>
      </c>
      <c r="E16" s="3" t="s">
        <v>4811</v>
      </c>
      <c r="F16" s="3" t="s">
        <v>92</v>
      </c>
      <c r="G16" s="3" t="s">
        <v>8304</v>
      </c>
    </row>
    <row r="17" spans="1:7" ht="45" customHeight="1" x14ac:dyDescent="0.25">
      <c r="A17" s="3" t="s">
        <v>290</v>
      </c>
      <c r="B17" s="3" t="s">
        <v>8321</v>
      </c>
      <c r="C17" s="3" t="s">
        <v>8306</v>
      </c>
      <c r="D17" s="3" t="s">
        <v>8322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290</v>
      </c>
      <c r="B18" s="3" t="s">
        <v>8323</v>
      </c>
      <c r="C18" s="3" t="s">
        <v>8302</v>
      </c>
      <c r="D18" s="3" t="s">
        <v>4814</v>
      </c>
      <c r="E18" s="3" t="s">
        <v>4811</v>
      </c>
      <c r="F18" s="3" t="s">
        <v>92</v>
      </c>
      <c r="G18" s="3" t="s">
        <v>8304</v>
      </c>
    </row>
    <row r="19" spans="1:7" ht="45" customHeight="1" x14ac:dyDescent="0.25">
      <c r="A19" s="3" t="s">
        <v>300</v>
      </c>
      <c r="B19" s="3" t="s">
        <v>8324</v>
      </c>
      <c r="C19" s="3" t="s">
        <v>8302</v>
      </c>
      <c r="D19" s="3" t="s">
        <v>8303</v>
      </c>
      <c r="E19" s="3" t="s">
        <v>4811</v>
      </c>
      <c r="F19" s="3" t="s">
        <v>92</v>
      </c>
      <c r="G19" s="3" t="s">
        <v>8304</v>
      </c>
    </row>
    <row r="20" spans="1:7" ht="45" customHeight="1" x14ac:dyDescent="0.25">
      <c r="A20" s="3" t="s">
        <v>300</v>
      </c>
      <c r="B20" s="3" t="s">
        <v>8325</v>
      </c>
      <c r="C20" s="3" t="s">
        <v>8306</v>
      </c>
      <c r="D20" s="3" t="s">
        <v>8326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307</v>
      </c>
      <c r="B21" s="3" t="s">
        <v>8327</v>
      </c>
      <c r="C21" s="3" t="s">
        <v>8306</v>
      </c>
      <c r="D21" s="3" t="s">
        <v>8328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307</v>
      </c>
      <c r="B22" s="3" t="s">
        <v>8329</v>
      </c>
      <c r="C22" s="3" t="s">
        <v>8302</v>
      </c>
      <c r="D22" s="3" t="s">
        <v>4814</v>
      </c>
      <c r="E22" s="3" t="s">
        <v>4811</v>
      </c>
      <c r="F22" s="3" t="s">
        <v>92</v>
      </c>
      <c r="G22" s="3" t="s">
        <v>8304</v>
      </c>
    </row>
    <row r="23" spans="1:7" ht="45" customHeight="1" x14ac:dyDescent="0.25">
      <c r="A23" s="3" t="s">
        <v>315</v>
      </c>
      <c r="B23" s="3" t="s">
        <v>8330</v>
      </c>
      <c r="C23" s="3" t="s">
        <v>8306</v>
      </c>
      <c r="D23" s="3" t="s">
        <v>8331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315</v>
      </c>
      <c r="B24" s="3" t="s">
        <v>8332</v>
      </c>
      <c r="C24" s="3" t="s">
        <v>8302</v>
      </c>
      <c r="D24" s="3" t="s">
        <v>8303</v>
      </c>
      <c r="E24" s="3" t="s">
        <v>4811</v>
      </c>
      <c r="F24" s="3" t="s">
        <v>92</v>
      </c>
      <c r="G24" s="3" t="s">
        <v>8304</v>
      </c>
    </row>
    <row r="25" spans="1:7" ht="45" customHeight="1" x14ac:dyDescent="0.25">
      <c r="A25" s="3" t="s">
        <v>324</v>
      </c>
      <c r="B25" s="3" t="s">
        <v>8333</v>
      </c>
      <c r="C25" s="3" t="s">
        <v>8306</v>
      </c>
      <c r="D25" s="3" t="s">
        <v>8334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324</v>
      </c>
      <c r="B26" s="3" t="s">
        <v>8335</v>
      </c>
      <c r="C26" s="3" t="s">
        <v>8302</v>
      </c>
      <c r="D26" s="3" t="s">
        <v>8303</v>
      </c>
      <c r="E26" s="3" t="s">
        <v>4811</v>
      </c>
      <c r="F26" s="3" t="s">
        <v>92</v>
      </c>
      <c r="G26" s="3" t="s">
        <v>8304</v>
      </c>
    </row>
    <row r="27" spans="1:7" ht="45" customHeight="1" x14ac:dyDescent="0.25">
      <c r="A27" s="3" t="s">
        <v>330</v>
      </c>
      <c r="B27" s="3" t="s">
        <v>8336</v>
      </c>
      <c r="C27" s="3" t="s">
        <v>8306</v>
      </c>
      <c r="D27" s="3" t="s">
        <v>8337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330</v>
      </c>
      <c r="B28" s="3" t="s">
        <v>8338</v>
      </c>
      <c r="C28" s="3" t="s">
        <v>8302</v>
      </c>
      <c r="D28" s="3" t="s">
        <v>8303</v>
      </c>
      <c r="E28" s="3" t="s">
        <v>4811</v>
      </c>
      <c r="F28" s="3" t="s">
        <v>92</v>
      </c>
      <c r="G28" s="3" t="s">
        <v>8304</v>
      </c>
    </row>
    <row r="29" spans="1:7" ht="45" customHeight="1" x14ac:dyDescent="0.25">
      <c r="A29" s="3" t="s">
        <v>339</v>
      </c>
      <c r="B29" s="3" t="s">
        <v>8339</v>
      </c>
      <c r="C29" s="3" t="s">
        <v>8306</v>
      </c>
      <c r="D29" s="3" t="s">
        <v>8340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339</v>
      </c>
      <c r="B30" s="3" t="s">
        <v>8341</v>
      </c>
      <c r="C30" s="3" t="s">
        <v>8302</v>
      </c>
      <c r="D30" s="3" t="s">
        <v>8303</v>
      </c>
      <c r="E30" s="3" t="s">
        <v>4811</v>
      </c>
      <c r="F30" s="3" t="s">
        <v>92</v>
      </c>
      <c r="G30" s="3" t="s">
        <v>8304</v>
      </c>
    </row>
    <row r="31" spans="1:7" ht="45" customHeight="1" x14ac:dyDescent="0.25">
      <c r="A31" s="3" t="s">
        <v>348</v>
      </c>
      <c r="B31" s="3" t="s">
        <v>8342</v>
      </c>
      <c r="C31" s="3" t="s">
        <v>8306</v>
      </c>
      <c r="D31" s="3" t="s">
        <v>8343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348</v>
      </c>
      <c r="B32" s="3" t="s">
        <v>8344</v>
      </c>
      <c r="C32" s="3" t="s">
        <v>8302</v>
      </c>
      <c r="D32" s="3" t="s">
        <v>8303</v>
      </c>
      <c r="E32" s="3" t="s">
        <v>4811</v>
      </c>
      <c r="F32" s="3" t="s">
        <v>92</v>
      </c>
      <c r="G32" s="3" t="s">
        <v>8304</v>
      </c>
    </row>
    <row r="33" spans="1:7" ht="45" customHeight="1" x14ac:dyDescent="0.25">
      <c r="A33" s="3" t="s">
        <v>356</v>
      </c>
      <c r="B33" s="3" t="s">
        <v>8345</v>
      </c>
      <c r="C33" s="3" t="s">
        <v>8306</v>
      </c>
      <c r="D33" s="3" t="s">
        <v>8346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356</v>
      </c>
      <c r="B34" s="3" t="s">
        <v>8347</v>
      </c>
      <c r="C34" s="3" t="s">
        <v>8302</v>
      </c>
      <c r="D34" s="3" t="s">
        <v>4814</v>
      </c>
      <c r="E34" s="3" t="s">
        <v>4811</v>
      </c>
      <c r="F34" s="3" t="s">
        <v>92</v>
      </c>
      <c r="G34" s="3" t="s">
        <v>8304</v>
      </c>
    </row>
    <row r="35" spans="1:7" ht="45" customHeight="1" x14ac:dyDescent="0.25">
      <c r="A35" s="3" t="s">
        <v>365</v>
      </c>
      <c r="B35" s="3" t="s">
        <v>8348</v>
      </c>
      <c r="C35" s="3" t="s">
        <v>8306</v>
      </c>
      <c r="D35" s="3" t="s">
        <v>8349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365</v>
      </c>
      <c r="B36" s="3" t="s">
        <v>8350</v>
      </c>
      <c r="C36" s="3" t="s">
        <v>8302</v>
      </c>
      <c r="D36" s="3" t="s">
        <v>8309</v>
      </c>
      <c r="E36" s="3" t="s">
        <v>4811</v>
      </c>
      <c r="F36" s="3" t="s">
        <v>92</v>
      </c>
      <c r="G36" s="3" t="s">
        <v>8304</v>
      </c>
    </row>
    <row r="37" spans="1:7" ht="45" customHeight="1" x14ac:dyDescent="0.25">
      <c r="A37" s="3" t="s">
        <v>373</v>
      </c>
      <c r="B37" s="3" t="s">
        <v>8351</v>
      </c>
      <c r="C37" s="3" t="s">
        <v>8306</v>
      </c>
      <c r="D37" s="3" t="s">
        <v>8352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373</v>
      </c>
      <c r="B38" s="3" t="s">
        <v>8353</v>
      </c>
      <c r="C38" s="3" t="s">
        <v>8302</v>
      </c>
      <c r="D38" s="3" t="s">
        <v>8309</v>
      </c>
      <c r="E38" s="3" t="s">
        <v>4811</v>
      </c>
      <c r="F38" s="3" t="s">
        <v>92</v>
      </c>
      <c r="G38" s="3" t="s">
        <v>8304</v>
      </c>
    </row>
    <row r="39" spans="1:7" ht="45" customHeight="1" x14ac:dyDescent="0.25">
      <c r="A39" s="3" t="s">
        <v>381</v>
      </c>
      <c r="B39" s="3" t="s">
        <v>8354</v>
      </c>
      <c r="C39" s="3" t="s">
        <v>8306</v>
      </c>
      <c r="D39" s="3" t="s">
        <v>8355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381</v>
      </c>
      <c r="B40" s="3" t="s">
        <v>8356</v>
      </c>
      <c r="C40" s="3" t="s">
        <v>8302</v>
      </c>
      <c r="D40" s="3" t="s">
        <v>8303</v>
      </c>
      <c r="E40" s="3" t="s">
        <v>4811</v>
      </c>
      <c r="F40" s="3" t="s">
        <v>92</v>
      </c>
      <c r="G40" s="3" t="s">
        <v>8304</v>
      </c>
    </row>
    <row r="41" spans="1:7" ht="45" customHeight="1" x14ac:dyDescent="0.25">
      <c r="A41" s="3" t="s">
        <v>389</v>
      </c>
      <c r="B41" s="3" t="s">
        <v>8357</v>
      </c>
      <c r="C41" s="3" t="s">
        <v>8306</v>
      </c>
      <c r="D41" s="3" t="s">
        <v>8358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389</v>
      </c>
      <c r="B42" s="3" t="s">
        <v>8359</v>
      </c>
      <c r="C42" s="3" t="s">
        <v>8302</v>
      </c>
      <c r="D42" s="3" t="s">
        <v>8309</v>
      </c>
      <c r="E42" s="3" t="s">
        <v>4811</v>
      </c>
      <c r="F42" s="3" t="s">
        <v>92</v>
      </c>
      <c r="G42" s="3" t="s">
        <v>8304</v>
      </c>
    </row>
    <row r="43" spans="1:7" ht="45" customHeight="1" x14ac:dyDescent="0.25">
      <c r="A43" s="3" t="s">
        <v>397</v>
      </c>
      <c r="B43" s="3" t="s">
        <v>8360</v>
      </c>
      <c r="C43" s="3" t="s">
        <v>8302</v>
      </c>
      <c r="D43" s="3" t="s">
        <v>8309</v>
      </c>
      <c r="E43" s="3" t="s">
        <v>4811</v>
      </c>
      <c r="F43" s="3" t="s">
        <v>92</v>
      </c>
      <c r="G43" s="3" t="s">
        <v>8304</v>
      </c>
    </row>
    <row r="44" spans="1:7" ht="45" customHeight="1" x14ac:dyDescent="0.25">
      <c r="A44" s="3" t="s">
        <v>397</v>
      </c>
      <c r="B44" s="3" t="s">
        <v>8361</v>
      </c>
      <c r="C44" s="3" t="s">
        <v>8306</v>
      </c>
      <c r="D44" s="3" t="s">
        <v>8362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403</v>
      </c>
      <c r="B45" s="3" t="s">
        <v>8363</v>
      </c>
      <c r="C45" s="3" t="s">
        <v>8302</v>
      </c>
      <c r="D45" s="3" t="s">
        <v>8303</v>
      </c>
      <c r="E45" s="3" t="s">
        <v>4811</v>
      </c>
      <c r="F45" s="3" t="s">
        <v>92</v>
      </c>
      <c r="G45" s="3" t="s">
        <v>8304</v>
      </c>
    </row>
    <row r="46" spans="1:7" ht="45" customHeight="1" x14ac:dyDescent="0.25">
      <c r="A46" s="3" t="s">
        <v>403</v>
      </c>
      <c r="B46" s="3" t="s">
        <v>8364</v>
      </c>
      <c r="C46" s="3" t="s">
        <v>8306</v>
      </c>
      <c r="D46" s="3" t="s">
        <v>8349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412</v>
      </c>
      <c r="B47" s="3" t="s">
        <v>8365</v>
      </c>
      <c r="C47" s="3" t="s">
        <v>8306</v>
      </c>
      <c r="D47" s="3" t="s">
        <v>8366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412</v>
      </c>
      <c r="B48" s="3" t="s">
        <v>8367</v>
      </c>
      <c r="C48" s="3" t="s">
        <v>8302</v>
      </c>
      <c r="D48" s="3" t="s">
        <v>8309</v>
      </c>
      <c r="E48" s="3" t="s">
        <v>4811</v>
      </c>
      <c r="F48" s="3" t="s">
        <v>92</v>
      </c>
      <c r="G48" s="3" t="s">
        <v>8304</v>
      </c>
    </row>
    <row r="49" spans="1:7" ht="45" customHeight="1" x14ac:dyDescent="0.25">
      <c r="A49" s="3" t="s">
        <v>419</v>
      </c>
      <c r="B49" s="3" t="s">
        <v>8368</v>
      </c>
      <c r="C49" s="3" t="s">
        <v>8306</v>
      </c>
      <c r="D49" s="3" t="s">
        <v>8369</v>
      </c>
      <c r="E49" s="3" t="s">
        <v>4811</v>
      </c>
      <c r="F49" s="3" t="s">
        <v>92</v>
      </c>
      <c r="G49" s="3" t="s">
        <v>4812</v>
      </c>
    </row>
    <row r="50" spans="1:7" ht="45" customHeight="1" x14ac:dyDescent="0.25">
      <c r="A50" s="3" t="s">
        <v>419</v>
      </c>
      <c r="B50" s="3" t="s">
        <v>8370</v>
      </c>
      <c r="C50" s="3" t="s">
        <v>8302</v>
      </c>
      <c r="D50" s="3" t="s">
        <v>8303</v>
      </c>
      <c r="E50" s="3" t="s">
        <v>4811</v>
      </c>
      <c r="F50" s="3" t="s">
        <v>92</v>
      </c>
      <c r="G50" s="3" t="s">
        <v>8304</v>
      </c>
    </row>
    <row r="51" spans="1:7" ht="45" customHeight="1" x14ac:dyDescent="0.25">
      <c r="A51" s="3" t="s">
        <v>426</v>
      </c>
      <c r="B51" s="3" t="s">
        <v>8371</v>
      </c>
      <c r="C51" s="3" t="s">
        <v>8306</v>
      </c>
      <c r="D51" s="3" t="s">
        <v>8372</v>
      </c>
      <c r="E51" s="3" t="s">
        <v>4811</v>
      </c>
      <c r="F51" s="3" t="s">
        <v>92</v>
      </c>
      <c r="G51" s="3" t="s">
        <v>4812</v>
      </c>
    </row>
    <row r="52" spans="1:7" ht="45" customHeight="1" x14ac:dyDescent="0.25">
      <c r="A52" s="3" t="s">
        <v>426</v>
      </c>
      <c r="B52" s="3" t="s">
        <v>8373</v>
      </c>
      <c r="C52" s="3" t="s">
        <v>8302</v>
      </c>
      <c r="D52" s="3" t="s">
        <v>8303</v>
      </c>
      <c r="E52" s="3" t="s">
        <v>4811</v>
      </c>
      <c r="F52" s="3" t="s">
        <v>92</v>
      </c>
      <c r="G52" s="3" t="s">
        <v>8304</v>
      </c>
    </row>
    <row r="53" spans="1:7" ht="45" customHeight="1" x14ac:dyDescent="0.25">
      <c r="A53" s="3" t="s">
        <v>434</v>
      </c>
      <c r="B53" s="3" t="s">
        <v>8374</v>
      </c>
      <c r="C53" s="3" t="s">
        <v>8302</v>
      </c>
      <c r="D53" s="3" t="s">
        <v>8309</v>
      </c>
      <c r="E53" s="3" t="s">
        <v>4811</v>
      </c>
      <c r="F53" s="3" t="s">
        <v>92</v>
      </c>
      <c r="G53" s="3" t="s">
        <v>8304</v>
      </c>
    </row>
    <row r="54" spans="1:7" ht="45" customHeight="1" x14ac:dyDescent="0.25">
      <c r="A54" s="3" t="s">
        <v>434</v>
      </c>
      <c r="B54" s="3" t="s">
        <v>8375</v>
      </c>
      <c r="C54" s="3" t="s">
        <v>8306</v>
      </c>
      <c r="D54" s="3" t="s">
        <v>8376</v>
      </c>
      <c r="E54" s="3" t="s">
        <v>4811</v>
      </c>
      <c r="F54" s="3" t="s">
        <v>92</v>
      </c>
      <c r="G54" s="3" t="s">
        <v>4812</v>
      </c>
    </row>
    <row r="55" spans="1:7" ht="45" customHeight="1" x14ac:dyDescent="0.25">
      <c r="A55" s="3" t="s">
        <v>441</v>
      </c>
      <c r="B55" s="3" t="s">
        <v>8377</v>
      </c>
      <c r="C55" s="3" t="s">
        <v>8302</v>
      </c>
      <c r="D55" s="3" t="s">
        <v>8303</v>
      </c>
      <c r="E55" s="3" t="s">
        <v>4811</v>
      </c>
      <c r="F55" s="3" t="s">
        <v>92</v>
      </c>
      <c r="G55" s="3" t="s">
        <v>8304</v>
      </c>
    </row>
    <row r="56" spans="1:7" ht="45" customHeight="1" x14ac:dyDescent="0.25">
      <c r="A56" s="3" t="s">
        <v>441</v>
      </c>
      <c r="B56" s="3" t="s">
        <v>8378</v>
      </c>
      <c r="C56" s="3" t="s">
        <v>8306</v>
      </c>
      <c r="D56" s="3" t="s">
        <v>8379</v>
      </c>
      <c r="E56" s="3" t="s">
        <v>4811</v>
      </c>
      <c r="F56" s="3" t="s">
        <v>92</v>
      </c>
      <c r="G56" s="3" t="s">
        <v>4812</v>
      </c>
    </row>
    <row r="57" spans="1:7" ht="45" customHeight="1" x14ac:dyDescent="0.25">
      <c r="A57" s="3" t="s">
        <v>448</v>
      </c>
      <c r="B57" s="3" t="s">
        <v>8380</v>
      </c>
      <c r="C57" s="3" t="s">
        <v>8306</v>
      </c>
      <c r="D57" s="3" t="s">
        <v>8381</v>
      </c>
      <c r="E57" s="3" t="s">
        <v>4811</v>
      </c>
      <c r="F57" s="3" t="s">
        <v>92</v>
      </c>
      <c r="G57" s="3" t="s">
        <v>4812</v>
      </c>
    </row>
    <row r="58" spans="1:7" ht="45" customHeight="1" x14ac:dyDescent="0.25">
      <c r="A58" s="3" t="s">
        <v>448</v>
      </c>
      <c r="B58" s="3" t="s">
        <v>8382</v>
      </c>
      <c r="C58" s="3" t="s">
        <v>8302</v>
      </c>
      <c r="D58" s="3" t="s">
        <v>8303</v>
      </c>
      <c r="E58" s="3" t="s">
        <v>4811</v>
      </c>
      <c r="F58" s="3" t="s">
        <v>92</v>
      </c>
      <c r="G58" s="3" t="s">
        <v>8304</v>
      </c>
    </row>
    <row r="59" spans="1:7" ht="45" customHeight="1" x14ac:dyDescent="0.25">
      <c r="A59" s="3" t="s">
        <v>457</v>
      </c>
      <c r="B59" s="3" t="s">
        <v>8383</v>
      </c>
      <c r="C59" s="3" t="s">
        <v>8306</v>
      </c>
      <c r="D59" s="3" t="s">
        <v>8384</v>
      </c>
      <c r="E59" s="3" t="s">
        <v>4811</v>
      </c>
      <c r="F59" s="3" t="s">
        <v>92</v>
      </c>
      <c r="G59" s="3" t="s">
        <v>4812</v>
      </c>
    </row>
    <row r="60" spans="1:7" ht="45" customHeight="1" x14ac:dyDescent="0.25">
      <c r="A60" s="3" t="s">
        <v>457</v>
      </c>
      <c r="B60" s="3" t="s">
        <v>8385</v>
      </c>
      <c r="C60" s="3" t="s">
        <v>8302</v>
      </c>
      <c r="D60" s="3" t="s">
        <v>8309</v>
      </c>
      <c r="E60" s="3" t="s">
        <v>4811</v>
      </c>
      <c r="F60" s="3" t="s">
        <v>92</v>
      </c>
      <c r="G60" s="3" t="s">
        <v>8304</v>
      </c>
    </row>
    <row r="61" spans="1:7" ht="45" customHeight="1" x14ac:dyDescent="0.25">
      <c r="A61" s="3" t="s">
        <v>463</v>
      </c>
      <c r="B61" s="3" t="s">
        <v>8386</v>
      </c>
      <c r="C61" s="3" t="s">
        <v>8306</v>
      </c>
      <c r="D61" s="3" t="s">
        <v>8387</v>
      </c>
      <c r="E61" s="3" t="s">
        <v>4811</v>
      </c>
      <c r="F61" s="3" t="s">
        <v>92</v>
      </c>
      <c r="G61" s="3" t="s">
        <v>4812</v>
      </c>
    </row>
    <row r="62" spans="1:7" ht="45" customHeight="1" x14ac:dyDescent="0.25">
      <c r="A62" s="3" t="s">
        <v>463</v>
      </c>
      <c r="B62" s="3" t="s">
        <v>8388</v>
      </c>
      <c r="C62" s="3" t="s">
        <v>8302</v>
      </c>
      <c r="D62" s="3" t="s">
        <v>8303</v>
      </c>
      <c r="E62" s="3" t="s">
        <v>4811</v>
      </c>
      <c r="F62" s="3" t="s">
        <v>92</v>
      </c>
      <c r="G62" s="3" t="s">
        <v>8304</v>
      </c>
    </row>
    <row r="63" spans="1:7" ht="45" customHeight="1" x14ac:dyDescent="0.25">
      <c r="A63" s="3" t="s">
        <v>468</v>
      </c>
      <c r="B63" s="3" t="s">
        <v>8389</v>
      </c>
      <c r="C63" s="3" t="s">
        <v>8302</v>
      </c>
      <c r="D63" s="3" t="s">
        <v>8309</v>
      </c>
      <c r="E63" s="3" t="s">
        <v>4811</v>
      </c>
      <c r="F63" s="3" t="s">
        <v>92</v>
      </c>
      <c r="G63" s="3" t="s">
        <v>8304</v>
      </c>
    </row>
    <row r="64" spans="1:7" ht="45" customHeight="1" x14ac:dyDescent="0.25">
      <c r="A64" s="3" t="s">
        <v>468</v>
      </c>
      <c r="B64" s="3" t="s">
        <v>8390</v>
      </c>
      <c r="C64" s="3" t="s">
        <v>8306</v>
      </c>
      <c r="D64" s="3" t="s">
        <v>8366</v>
      </c>
      <c r="E64" s="3" t="s">
        <v>4811</v>
      </c>
      <c r="F64" s="3" t="s">
        <v>92</v>
      </c>
      <c r="G64" s="3" t="s">
        <v>4812</v>
      </c>
    </row>
    <row r="65" spans="1:7" ht="45" customHeight="1" x14ac:dyDescent="0.25">
      <c r="A65" s="3" t="s">
        <v>476</v>
      </c>
      <c r="B65" s="3" t="s">
        <v>8391</v>
      </c>
      <c r="C65" s="3" t="s">
        <v>8306</v>
      </c>
      <c r="D65" s="3" t="s">
        <v>8392</v>
      </c>
      <c r="E65" s="3" t="s">
        <v>4811</v>
      </c>
      <c r="F65" s="3" t="s">
        <v>92</v>
      </c>
      <c r="G65" s="3" t="s">
        <v>4812</v>
      </c>
    </row>
    <row r="66" spans="1:7" ht="45" customHeight="1" x14ac:dyDescent="0.25">
      <c r="A66" s="3" t="s">
        <v>476</v>
      </c>
      <c r="B66" s="3" t="s">
        <v>8393</v>
      </c>
      <c r="C66" s="3" t="s">
        <v>8302</v>
      </c>
      <c r="D66" s="3" t="s">
        <v>8303</v>
      </c>
      <c r="E66" s="3" t="s">
        <v>4811</v>
      </c>
      <c r="F66" s="3" t="s">
        <v>92</v>
      </c>
      <c r="G66" s="3" t="s">
        <v>8304</v>
      </c>
    </row>
    <row r="67" spans="1:7" ht="45" customHeight="1" x14ac:dyDescent="0.25">
      <c r="A67" s="3" t="s">
        <v>483</v>
      </c>
      <c r="B67" s="3" t="s">
        <v>8394</v>
      </c>
      <c r="C67" s="3" t="s">
        <v>8306</v>
      </c>
      <c r="D67" s="3" t="s">
        <v>8395</v>
      </c>
      <c r="E67" s="3" t="s">
        <v>4811</v>
      </c>
      <c r="F67" s="3" t="s">
        <v>92</v>
      </c>
      <c r="G67" s="3" t="s">
        <v>4812</v>
      </c>
    </row>
    <row r="68" spans="1:7" ht="45" customHeight="1" x14ac:dyDescent="0.25">
      <c r="A68" s="3" t="s">
        <v>483</v>
      </c>
      <c r="B68" s="3" t="s">
        <v>8396</v>
      </c>
      <c r="C68" s="3" t="s">
        <v>8302</v>
      </c>
      <c r="D68" s="3" t="s">
        <v>8303</v>
      </c>
      <c r="E68" s="3" t="s">
        <v>4811</v>
      </c>
      <c r="F68" s="3" t="s">
        <v>92</v>
      </c>
      <c r="G68" s="3" t="s">
        <v>8304</v>
      </c>
    </row>
    <row r="69" spans="1:7" ht="45" customHeight="1" x14ac:dyDescent="0.25">
      <c r="A69" s="3" t="s">
        <v>491</v>
      </c>
      <c r="B69" s="3" t="s">
        <v>8397</v>
      </c>
      <c r="C69" s="3" t="s">
        <v>8306</v>
      </c>
      <c r="D69" s="3" t="s">
        <v>8398</v>
      </c>
      <c r="E69" s="3" t="s">
        <v>4811</v>
      </c>
      <c r="F69" s="3" t="s">
        <v>92</v>
      </c>
      <c r="G69" s="3" t="s">
        <v>4812</v>
      </c>
    </row>
    <row r="70" spans="1:7" ht="45" customHeight="1" x14ac:dyDescent="0.25">
      <c r="A70" s="3" t="s">
        <v>491</v>
      </c>
      <c r="B70" s="3" t="s">
        <v>8399</v>
      </c>
      <c r="C70" s="3" t="s">
        <v>8302</v>
      </c>
      <c r="D70" s="3" t="s">
        <v>8303</v>
      </c>
      <c r="E70" s="3" t="s">
        <v>4811</v>
      </c>
      <c r="F70" s="3" t="s">
        <v>92</v>
      </c>
      <c r="G70" s="3" t="s">
        <v>8304</v>
      </c>
    </row>
    <row r="71" spans="1:7" ht="45" customHeight="1" x14ac:dyDescent="0.25">
      <c r="A71" s="3" t="s">
        <v>499</v>
      </c>
      <c r="B71" s="3" t="s">
        <v>8400</v>
      </c>
      <c r="C71" s="3" t="s">
        <v>8302</v>
      </c>
      <c r="D71" s="3" t="s">
        <v>8309</v>
      </c>
      <c r="E71" s="3" t="s">
        <v>4811</v>
      </c>
      <c r="F71" s="3" t="s">
        <v>92</v>
      </c>
      <c r="G71" s="3" t="s">
        <v>8304</v>
      </c>
    </row>
    <row r="72" spans="1:7" ht="45" customHeight="1" x14ac:dyDescent="0.25">
      <c r="A72" s="3" t="s">
        <v>499</v>
      </c>
      <c r="B72" s="3" t="s">
        <v>8401</v>
      </c>
      <c r="C72" s="3" t="s">
        <v>8306</v>
      </c>
      <c r="D72" s="3" t="s">
        <v>8402</v>
      </c>
      <c r="E72" s="3" t="s">
        <v>4811</v>
      </c>
      <c r="F72" s="3" t="s">
        <v>92</v>
      </c>
      <c r="G72" s="3" t="s">
        <v>4812</v>
      </c>
    </row>
    <row r="73" spans="1:7" ht="45" customHeight="1" x14ac:dyDescent="0.25">
      <c r="A73" s="3" t="s">
        <v>504</v>
      </c>
      <c r="B73" s="3" t="s">
        <v>8403</v>
      </c>
      <c r="C73" s="3" t="s">
        <v>8306</v>
      </c>
      <c r="D73" s="3" t="s">
        <v>8402</v>
      </c>
      <c r="E73" s="3" t="s">
        <v>4811</v>
      </c>
      <c r="F73" s="3" t="s">
        <v>92</v>
      </c>
      <c r="G73" s="3" t="s">
        <v>4812</v>
      </c>
    </row>
    <row r="74" spans="1:7" ht="45" customHeight="1" x14ac:dyDescent="0.25">
      <c r="A74" s="3" t="s">
        <v>504</v>
      </c>
      <c r="B74" s="3" t="s">
        <v>8404</v>
      </c>
      <c r="C74" s="3" t="s">
        <v>8302</v>
      </c>
      <c r="D74" s="3" t="s">
        <v>8309</v>
      </c>
      <c r="E74" s="3" t="s">
        <v>4811</v>
      </c>
      <c r="F74" s="3" t="s">
        <v>92</v>
      </c>
      <c r="G74" s="3" t="s">
        <v>8304</v>
      </c>
    </row>
    <row r="75" spans="1:7" ht="45" customHeight="1" x14ac:dyDescent="0.25">
      <c r="A75" s="3" t="s">
        <v>510</v>
      </c>
      <c r="B75" s="3" t="s">
        <v>8405</v>
      </c>
      <c r="C75" s="3" t="s">
        <v>8306</v>
      </c>
      <c r="D75" s="3" t="s">
        <v>8406</v>
      </c>
      <c r="E75" s="3" t="s">
        <v>4811</v>
      </c>
      <c r="F75" s="3" t="s">
        <v>92</v>
      </c>
      <c r="G75" s="3" t="s">
        <v>4812</v>
      </c>
    </row>
    <row r="76" spans="1:7" ht="45" customHeight="1" x14ac:dyDescent="0.25">
      <c r="A76" s="3" t="s">
        <v>510</v>
      </c>
      <c r="B76" s="3" t="s">
        <v>8407</v>
      </c>
      <c r="C76" s="3" t="s">
        <v>8302</v>
      </c>
      <c r="D76" s="3" t="s">
        <v>8303</v>
      </c>
      <c r="E76" s="3" t="s">
        <v>4811</v>
      </c>
      <c r="F76" s="3" t="s">
        <v>92</v>
      </c>
      <c r="G76" s="3" t="s">
        <v>8304</v>
      </c>
    </row>
    <row r="77" spans="1:7" ht="45" customHeight="1" x14ac:dyDescent="0.25">
      <c r="A77" s="3" t="s">
        <v>517</v>
      </c>
      <c r="B77" s="3" t="s">
        <v>8408</v>
      </c>
      <c r="C77" s="3" t="s">
        <v>8306</v>
      </c>
      <c r="D77" s="3" t="s">
        <v>8409</v>
      </c>
      <c r="E77" s="3" t="s">
        <v>4811</v>
      </c>
      <c r="F77" s="3" t="s">
        <v>92</v>
      </c>
      <c r="G77" s="3" t="s">
        <v>4812</v>
      </c>
    </row>
    <row r="78" spans="1:7" ht="45" customHeight="1" x14ac:dyDescent="0.25">
      <c r="A78" s="3" t="s">
        <v>517</v>
      </c>
      <c r="B78" s="3" t="s">
        <v>8410</v>
      </c>
      <c r="C78" s="3" t="s">
        <v>8302</v>
      </c>
      <c r="D78" s="3" t="s">
        <v>8309</v>
      </c>
      <c r="E78" s="3" t="s">
        <v>4811</v>
      </c>
      <c r="F78" s="3" t="s">
        <v>92</v>
      </c>
      <c r="G78" s="3" t="s">
        <v>8304</v>
      </c>
    </row>
    <row r="79" spans="1:7" ht="45" customHeight="1" x14ac:dyDescent="0.25">
      <c r="A79" s="3" t="s">
        <v>522</v>
      </c>
      <c r="B79" s="3" t="s">
        <v>8411</v>
      </c>
      <c r="C79" s="3" t="s">
        <v>8306</v>
      </c>
      <c r="D79" s="3" t="s">
        <v>8412</v>
      </c>
      <c r="E79" s="3" t="s">
        <v>4811</v>
      </c>
      <c r="F79" s="3" t="s">
        <v>92</v>
      </c>
      <c r="G79" s="3" t="s">
        <v>4812</v>
      </c>
    </row>
    <row r="80" spans="1:7" ht="45" customHeight="1" x14ac:dyDescent="0.25">
      <c r="A80" s="3" t="s">
        <v>522</v>
      </c>
      <c r="B80" s="3" t="s">
        <v>8413</v>
      </c>
      <c r="C80" s="3" t="s">
        <v>8302</v>
      </c>
      <c r="D80" s="3" t="s">
        <v>4814</v>
      </c>
      <c r="E80" s="3" t="s">
        <v>4811</v>
      </c>
      <c r="F80" s="3" t="s">
        <v>92</v>
      </c>
      <c r="G80" s="3" t="s">
        <v>8304</v>
      </c>
    </row>
    <row r="81" spans="1:7" ht="45" customHeight="1" x14ac:dyDescent="0.25">
      <c r="A81" s="3" t="s">
        <v>531</v>
      </c>
      <c r="B81" s="3" t="s">
        <v>8414</v>
      </c>
      <c r="C81" s="3" t="s">
        <v>8306</v>
      </c>
      <c r="D81" s="3" t="s">
        <v>8384</v>
      </c>
      <c r="E81" s="3" t="s">
        <v>4811</v>
      </c>
      <c r="F81" s="3" t="s">
        <v>92</v>
      </c>
      <c r="G81" s="3" t="s">
        <v>4812</v>
      </c>
    </row>
    <row r="82" spans="1:7" ht="45" customHeight="1" x14ac:dyDescent="0.25">
      <c r="A82" s="3" t="s">
        <v>531</v>
      </c>
      <c r="B82" s="3" t="s">
        <v>8415</v>
      </c>
      <c r="C82" s="3" t="s">
        <v>8302</v>
      </c>
      <c r="D82" s="3" t="s">
        <v>8303</v>
      </c>
      <c r="E82" s="3" t="s">
        <v>4811</v>
      </c>
      <c r="F82" s="3" t="s">
        <v>92</v>
      </c>
      <c r="G82" s="3" t="s">
        <v>8304</v>
      </c>
    </row>
    <row r="83" spans="1:7" ht="45" customHeight="1" x14ac:dyDescent="0.25">
      <c r="A83" s="3" t="s">
        <v>539</v>
      </c>
      <c r="B83" s="3" t="s">
        <v>8416</v>
      </c>
      <c r="C83" s="3" t="s">
        <v>8302</v>
      </c>
      <c r="D83" s="3" t="s">
        <v>8303</v>
      </c>
      <c r="E83" s="3" t="s">
        <v>4811</v>
      </c>
      <c r="F83" s="3" t="s">
        <v>92</v>
      </c>
      <c r="G83" s="3" t="s">
        <v>8304</v>
      </c>
    </row>
    <row r="84" spans="1:7" ht="45" customHeight="1" x14ac:dyDescent="0.25">
      <c r="A84" s="3" t="s">
        <v>539</v>
      </c>
      <c r="B84" s="3" t="s">
        <v>8417</v>
      </c>
      <c r="C84" s="3" t="s">
        <v>8306</v>
      </c>
      <c r="D84" s="3" t="s">
        <v>8418</v>
      </c>
      <c r="E84" s="3" t="s">
        <v>4811</v>
      </c>
      <c r="F84" s="3" t="s">
        <v>92</v>
      </c>
      <c r="G84" s="3" t="s">
        <v>4812</v>
      </c>
    </row>
    <row r="85" spans="1:7" ht="45" customHeight="1" x14ac:dyDescent="0.25">
      <c r="A85" s="3" t="s">
        <v>547</v>
      </c>
      <c r="B85" s="3" t="s">
        <v>8419</v>
      </c>
      <c r="C85" s="3" t="s">
        <v>8302</v>
      </c>
      <c r="D85" s="3" t="s">
        <v>8309</v>
      </c>
      <c r="E85" s="3" t="s">
        <v>4811</v>
      </c>
      <c r="F85" s="3" t="s">
        <v>92</v>
      </c>
      <c r="G85" s="3" t="s">
        <v>8304</v>
      </c>
    </row>
    <row r="86" spans="1:7" ht="45" customHeight="1" x14ac:dyDescent="0.25">
      <c r="A86" s="3" t="s">
        <v>547</v>
      </c>
      <c r="B86" s="3" t="s">
        <v>8420</v>
      </c>
      <c r="C86" s="3" t="s">
        <v>8306</v>
      </c>
      <c r="D86" s="3" t="s">
        <v>8349</v>
      </c>
      <c r="E86" s="3" t="s">
        <v>4811</v>
      </c>
      <c r="F86" s="3" t="s">
        <v>92</v>
      </c>
      <c r="G86" s="3" t="s">
        <v>4812</v>
      </c>
    </row>
    <row r="87" spans="1:7" ht="45" customHeight="1" x14ac:dyDescent="0.25">
      <c r="A87" s="3" t="s">
        <v>554</v>
      </c>
      <c r="B87" s="3" t="s">
        <v>8421</v>
      </c>
      <c r="C87" s="3" t="s">
        <v>8306</v>
      </c>
      <c r="D87" s="3" t="s">
        <v>8422</v>
      </c>
      <c r="E87" s="3" t="s">
        <v>4811</v>
      </c>
      <c r="F87" s="3" t="s">
        <v>92</v>
      </c>
      <c r="G87" s="3" t="s">
        <v>4812</v>
      </c>
    </row>
    <row r="88" spans="1:7" ht="45" customHeight="1" x14ac:dyDescent="0.25">
      <c r="A88" s="3" t="s">
        <v>554</v>
      </c>
      <c r="B88" s="3" t="s">
        <v>8423</v>
      </c>
      <c r="C88" s="3" t="s">
        <v>8302</v>
      </c>
      <c r="D88" s="3" t="s">
        <v>8309</v>
      </c>
      <c r="E88" s="3" t="s">
        <v>4811</v>
      </c>
      <c r="F88" s="3" t="s">
        <v>92</v>
      </c>
      <c r="G88" s="3" t="s">
        <v>8304</v>
      </c>
    </row>
    <row r="89" spans="1:7" ht="45" customHeight="1" x14ac:dyDescent="0.25">
      <c r="A89" s="3" t="s">
        <v>560</v>
      </c>
      <c r="B89" s="3" t="s">
        <v>8424</v>
      </c>
      <c r="C89" s="3" t="s">
        <v>8306</v>
      </c>
      <c r="D89" s="3" t="s">
        <v>8425</v>
      </c>
      <c r="E89" s="3" t="s">
        <v>4811</v>
      </c>
      <c r="F89" s="3" t="s">
        <v>92</v>
      </c>
      <c r="G89" s="3" t="s">
        <v>4812</v>
      </c>
    </row>
    <row r="90" spans="1:7" ht="45" customHeight="1" x14ac:dyDescent="0.25">
      <c r="A90" s="3" t="s">
        <v>560</v>
      </c>
      <c r="B90" s="3" t="s">
        <v>8426</v>
      </c>
      <c r="C90" s="3" t="s">
        <v>8302</v>
      </c>
      <c r="D90" s="3" t="s">
        <v>8303</v>
      </c>
      <c r="E90" s="3" t="s">
        <v>4811</v>
      </c>
      <c r="F90" s="3" t="s">
        <v>92</v>
      </c>
      <c r="G90" s="3" t="s">
        <v>8304</v>
      </c>
    </row>
    <row r="91" spans="1:7" ht="45" customHeight="1" x14ac:dyDescent="0.25">
      <c r="A91" s="3" t="s">
        <v>566</v>
      </c>
      <c r="B91" s="3" t="s">
        <v>8427</v>
      </c>
      <c r="C91" s="3" t="s">
        <v>8306</v>
      </c>
      <c r="D91" s="3" t="s">
        <v>8428</v>
      </c>
      <c r="E91" s="3" t="s">
        <v>4811</v>
      </c>
      <c r="F91" s="3" t="s">
        <v>92</v>
      </c>
      <c r="G91" s="3" t="s">
        <v>4812</v>
      </c>
    </row>
    <row r="92" spans="1:7" ht="45" customHeight="1" x14ac:dyDescent="0.25">
      <c r="A92" s="3" t="s">
        <v>566</v>
      </c>
      <c r="B92" s="3" t="s">
        <v>8429</v>
      </c>
      <c r="C92" s="3" t="s">
        <v>8302</v>
      </c>
      <c r="D92" s="3" t="s">
        <v>8309</v>
      </c>
      <c r="E92" s="3" t="s">
        <v>4811</v>
      </c>
      <c r="F92" s="3" t="s">
        <v>92</v>
      </c>
      <c r="G92" s="3" t="s">
        <v>8304</v>
      </c>
    </row>
    <row r="93" spans="1:7" ht="45" customHeight="1" x14ac:dyDescent="0.25">
      <c r="A93" s="3" t="s">
        <v>658</v>
      </c>
      <c r="B93" s="3" t="s">
        <v>8430</v>
      </c>
      <c r="C93" s="3" t="s">
        <v>8297</v>
      </c>
      <c r="D93" s="3" t="s">
        <v>8431</v>
      </c>
      <c r="E93" s="3" t="s">
        <v>4811</v>
      </c>
      <c r="F93" s="3" t="s">
        <v>92</v>
      </c>
      <c r="G93" s="3" t="s">
        <v>4812</v>
      </c>
    </row>
    <row r="94" spans="1:7" ht="45" customHeight="1" x14ac:dyDescent="0.25">
      <c r="A94" s="3" t="s">
        <v>664</v>
      </c>
      <c r="B94" s="3" t="s">
        <v>8432</v>
      </c>
      <c r="C94" s="3" t="s">
        <v>8297</v>
      </c>
      <c r="D94" s="3" t="s">
        <v>8298</v>
      </c>
      <c r="E94" s="3" t="s">
        <v>4811</v>
      </c>
      <c r="F94" s="3" t="s">
        <v>92</v>
      </c>
      <c r="G94" s="3" t="s">
        <v>4812</v>
      </c>
    </row>
    <row r="95" spans="1:7" ht="45" customHeight="1" x14ac:dyDescent="0.25">
      <c r="A95" s="3" t="s">
        <v>669</v>
      </c>
      <c r="B95" s="3" t="s">
        <v>8433</v>
      </c>
      <c r="C95" s="3" t="s">
        <v>8297</v>
      </c>
      <c r="D95" s="3" t="s">
        <v>8298</v>
      </c>
      <c r="E95" s="3" t="s">
        <v>4811</v>
      </c>
      <c r="F95" s="3" t="s">
        <v>92</v>
      </c>
      <c r="G95" s="3" t="s">
        <v>4812</v>
      </c>
    </row>
    <row r="96" spans="1:7" ht="45" customHeight="1" x14ac:dyDescent="0.25">
      <c r="A96" s="3" t="s">
        <v>768</v>
      </c>
      <c r="B96" s="3" t="s">
        <v>8434</v>
      </c>
      <c r="C96" s="3" t="s">
        <v>8302</v>
      </c>
      <c r="D96" s="3" t="s">
        <v>8309</v>
      </c>
      <c r="E96" s="3" t="s">
        <v>4811</v>
      </c>
      <c r="F96" s="3" t="s">
        <v>92</v>
      </c>
      <c r="G96" s="3" t="s">
        <v>8304</v>
      </c>
    </row>
    <row r="97" spans="1:7" ht="45" customHeight="1" x14ac:dyDescent="0.25">
      <c r="A97" s="3" t="s">
        <v>768</v>
      </c>
      <c r="B97" s="3" t="s">
        <v>8435</v>
      </c>
      <c r="C97" s="3" t="s">
        <v>8306</v>
      </c>
      <c r="D97" s="3" t="s">
        <v>8314</v>
      </c>
      <c r="E97" s="3" t="s">
        <v>4811</v>
      </c>
      <c r="F97" s="3" t="s">
        <v>92</v>
      </c>
      <c r="G97" s="3" t="s">
        <v>4812</v>
      </c>
    </row>
    <row r="98" spans="1:7" ht="45" customHeight="1" x14ac:dyDescent="0.25">
      <c r="A98" s="3" t="s">
        <v>774</v>
      </c>
      <c r="B98" s="3" t="s">
        <v>8436</v>
      </c>
      <c r="C98" s="3" t="s">
        <v>8302</v>
      </c>
      <c r="D98" s="3" t="s">
        <v>8309</v>
      </c>
      <c r="E98" s="3" t="s">
        <v>4811</v>
      </c>
      <c r="F98" s="3" t="s">
        <v>92</v>
      </c>
      <c r="G98" s="3" t="s">
        <v>8304</v>
      </c>
    </row>
    <row r="99" spans="1:7" ht="45" customHeight="1" x14ac:dyDescent="0.25">
      <c r="A99" s="3" t="s">
        <v>774</v>
      </c>
      <c r="B99" s="3" t="s">
        <v>8437</v>
      </c>
      <c r="C99" s="3" t="s">
        <v>8306</v>
      </c>
      <c r="D99" s="3" t="s">
        <v>8349</v>
      </c>
      <c r="E99" s="3" t="s">
        <v>4811</v>
      </c>
      <c r="F99" s="3" t="s">
        <v>92</v>
      </c>
      <c r="G99" s="3" t="s">
        <v>4812</v>
      </c>
    </row>
    <row r="100" spans="1:7" ht="45" customHeight="1" x14ac:dyDescent="0.25">
      <c r="A100" s="3" t="s">
        <v>781</v>
      </c>
      <c r="B100" s="3" t="s">
        <v>8438</v>
      </c>
      <c r="C100" s="3" t="s">
        <v>8306</v>
      </c>
      <c r="D100" s="3" t="s">
        <v>8439</v>
      </c>
      <c r="E100" s="3" t="s">
        <v>4811</v>
      </c>
      <c r="F100" s="3" t="s">
        <v>92</v>
      </c>
      <c r="G100" s="3" t="s">
        <v>4812</v>
      </c>
    </row>
    <row r="101" spans="1:7" ht="45" customHeight="1" x14ac:dyDescent="0.25">
      <c r="A101" s="3" t="s">
        <v>781</v>
      </c>
      <c r="B101" s="3" t="s">
        <v>8440</v>
      </c>
      <c r="C101" s="3" t="s">
        <v>8302</v>
      </c>
      <c r="D101" s="3" t="s">
        <v>8303</v>
      </c>
      <c r="E101" s="3" t="s">
        <v>4811</v>
      </c>
      <c r="F101" s="3" t="s">
        <v>92</v>
      </c>
      <c r="G101" s="3" t="s">
        <v>8304</v>
      </c>
    </row>
    <row r="102" spans="1:7" ht="45" customHeight="1" x14ac:dyDescent="0.25">
      <c r="A102" s="3" t="s">
        <v>789</v>
      </c>
      <c r="B102" s="3" t="s">
        <v>8441</v>
      </c>
      <c r="C102" s="3" t="s">
        <v>8306</v>
      </c>
      <c r="D102" s="3" t="s">
        <v>8442</v>
      </c>
      <c r="E102" s="3" t="s">
        <v>4811</v>
      </c>
      <c r="F102" s="3" t="s">
        <v>92</v>
      </c>
      <c r="G102" s="3" t="s">
        <v>4812</v>
      </c>
    </row>
    <row r="103" spans="1:7" ht="45" customHeight="1" x14ac:dyDescent="0.25">
      <c r="A103" s="3" t="s">
        <v>789</v>
      </c>
      <c r="B103" s="3" t="s">
        <v>8443</v>
      </c>
      <c r="C103" s="3" t="s">
        <v>8302</v>
      </c>
      <c r="D103" s="3" t="s">
        <v>4814</v>
      </c>
      <c r="E103" s="3" t="s">
        <v>4811</v>
      </c>
      <c r="F103" s="3" t="s">
        <v>92</v>
      </c>
      <c r="G103" s="3" t="s">
        <v>8304</v>
      </c>
    </row>
    <row r="104" spans="1:7" ht="45" customHeight="1" x14ac:dyDescent="0.25">
      <c r="A104" s="3" t="s">
        <v>795</v>
      </c>
      <c r="B104" s="3" t="s">
        <v>8444</v>
      </c>
      <c r="C104" s="3" t="s">
        <v>8306</v>
      </c>
      <c r="D104" s="3" t="s">
        <v>8445</v>
      </c>
      <c r="E104" s="3" t="s">
        <v>4811</v>
      </c>
      <c r="F104" s="3" t="s">
        <v>92</v>
      </c>
      <c r="G104" s="3" t="s">
        <v>4812</v>
      </c>
    </row>
    <row r="105" spans="1:7" ht="45" customHeight="1" x14ac:dyDescent="0.25">
      <c r="A105" s="3" t="s">
        <v>795</v>
      </c>
      <c r="B105" s="3" t="s">
        <v>8446</v>
      </c>
      <c r="C105" s="3" t="s">
        <v>8302</v>
      </c>
      <c r="D105" s="3" t="s">
        <v>8303</v>
      </c>
      <c r="E105" s="3" t="s">
        <v>4811</v>
      </c>
      <c r="F105" s="3" t="s">
        <v>92</v>
      </c>
      <c r="G105" s="3" t="s">
        <v>8304</v>
      </c>
    </row>
    <row r="106" spans="1:7" ht="45" customHeight="1" x14ac:dyDescent="0.25">
      <c r="A106" s="3" t="s">
        <v>802</v>
      </c>
      <c r="B106" s="3" t="s">
        <v>8447</v>
      </c>
      <c r="C106" s="3" t="s">
        <v>8306</v>
      </c>
      <c r="D106" s="3" t="s">
        <v>8448</v>
      </c>
      <c r="E106" s="3" t="s">
        <v>4811</v>
      </c>
      <c r="F106" s="3" t="s">
        <v>92</v>
      </c>
      <c r="G106" s="3" t="s">
        <v>4812</v>
      </c>
    </row>
    <row r="107" spans="1:7" ht="45" customHeight="1" x14ac:dyDescent="0.25">
      <c r="A107" s="3" t="s">
        <v>802</v>
      </c>
      <c r="B107" s="3" t="s">
        <v>8449</v>
      </c>
      <c r="C107" s="3" t="s">
        <v>8302</v>
      </c>
      <c r="D107" s="3" t="s">
        <v>8303</v>
      </c>
      <c r="E107" s="3" t="s">
        <v>4811</v>
      </c>
      <c r="F107" s="3" t="s">
        <v>92</v>
      </c>
      <c r="G107" s="3" t="s">
        <v>8304</v>
      </c>
    </row>
    <row r="108" spans="1:7" ht="45" customHeight="1" x14ac:dyDescent="0.25">
      <c r="A108" s="3" t="s">
        <v>808</v>
      </c>
      <c r="B108" s="3" t="s">
        <v>8450</v>
      </c>
      <c r="C108" s="3" t="s">
        <v>8302</v>
      </c>
      <c r="D108" s="3" t="s">
        <v>8309</v>
      </c>
      <c r="E108" s="3" t="s">
        <v>4811</v>
      </c>
      <c r="F108" s="3" t="s">
        <v>92</v>
      </c>
      <c r="G108" s="3" t="s">
        <v>8304</v>
      </c>
    </row>
    <row r="109" spans="1:7" ht="45" customHeight="1" x14ac:dyDescent="0.25">
      <c r="A109" s="3" t="s">
        <v>808</v>
      </c>
      <c r="B109" s="3" t="s">
        <v>8451</v>
      </c>
      <c r="C109" s="3" t="s">
        <v>8306</v>
      </c>
      <c r="D109" s="3" t="s">
        <v>8452</v>
      </c>
      <c r="E109" s="3" t="s">
        <v>4811</v>
      </c>
      <c r="F109" s="3" t="s">
        <v>92</v>
      </c>
      <c r="G109" s="3" t="s">
        <v>4812</v>
      </c>
    </row>
    <row r="110" spans="1:7" ht="45" customHeight="1" x14ac:dyDescent="0.25">
      <c r="A110" s="3" t="s">
        <v>816</v>
      </c>
      <c r="B110" s="3" t="s">
        <v>8453</v>
      </c>
      <c r="C110" s="3" t="s">
        <v>8306</v>
      </c>
      <c r="D110" s="3" t="s">
        <v>8454</v>
      </c>
      <c r="E110" s="3" t="s">
        <v>4811</v>
      </c>
      <c r="F110" s="3" t="s">
        <v>92</v>
      </c>
      <c r="G110" s="3" t="s">
        <v>4812</v>
      </c>
    </row>
    <row r="111" spans="1:7" ht="45" customHeight="1" x14ac:dyDescent="0.25">
      <c r="A111" s="3" t="s">
        <v>816</v>
      </c>
      <c r="B111" s="3" t="s">
        <v>8455</v>
      </c>
      <c r="C111" s="3" t="s">
        <v>8302</v>
      </c>
      <c r="D111" s="3" t="s">
        <v>4814</v>
      </c>
      <c r="E111" s="3" t="s">
        <v>4811</v>
      </c>
      <c r="F111" s="3" t="s">
        <v>92</v>
      </c>
      <c r="G111" s="3" t="s">
        <v>8304</v>
      </c>
    </row>
    <row r="112" spans="1:7" ht="45" customHeight="1" x14ac:dyDescent="0.25">
      <c r="A112" s="3" t="s">
        <v>824</v>
      </c>
      <c r="B112" s="3" t="s">
        <v>8456</v>
      </c>
      <c r="C112" s="3" t="s">
        <v>8306</v>
      </c>
      <c r="D112" s="3" t="s">
        <v>8457</v>
      </c>
      <c r="E112" s="3" t="s">
        <v>4811</v>
      </c>
      <c r="F112" s="3" t="s">
        <v>92</v>
      </c>
      <c r="G112" s="3" t="s">
        <v>4812</v>
      </c>
    </row>
    <row r="113" spans="1:7" ht="45" customHeight="1" x14ac:dyDescent="0.25">
      <c r="A113" s="3" t="s">
        <v>824</v>
      </c>
      <c r="B113" s="3" t="s">
        <v>8458</v>
      </c>
      <c r="C113" s="3" t="s">
        <v>8302</v>
      </c>
      <c r="D113" s="3" t="s">
        <v>8309</v>
      </c>
      <c r="E113" s="3" t="s">
        <v>4811</v>
      </c>
      <c r="F113" s="3" t="s">
        <v>92</v>
      </c>
      <c r="G113" s="3" t="s">
        <v>8304</v>
      </c>
    </row>
    <row r="114" spans="1:7" ht="45" customHeight="1" x14ac:dyDescent="0.25">
      <c r="A114" s="3" t="s">
        <v>830</v>
      </c>
      <c r="B114" s="3" t="s">
        <v>8459</v>
      </c>
      <c r="C114" s="3" t="s">
        <v>8306</v>
      </c>
      <c r="D114" s="3" t="s">
        <v>8460</v>
      </c>
      <c r="E114" s="3" t="s">
        <v>4811</v>
      </c>
      <c r="F114" s="3" t="s">
        <v>92</v>
      </c>
      <c r="G114" s="3" t="s">
        <v>4812</v>
      </c>
    </row>
    <row r="115" spans="1:7" ht="45" customHeight="1" x14ac:dyDescent="0.25">
      <c r="A115" s="3" t="s">
        <v>830</v>
      </c>
      <c r="B115" s="3" t="s">
        <v>8461</v>
      </c>
      <c r="C115" s="3" t="s">
        <v>8302</v>
      </c>
      <c r="D115" s="3" t="s">
        <v>8303</v>
      </c>
      <c r="E115" s="3" t="s">
        <v>4811</v>
      </c>
      <c r="F115" s="3" t="s">
        <v>92</v>
      </c>
      <c r="G115" s="3" t="s">
        <v>8304</v>
      </c>
    </row>
    <row r="116" spans="1:7" ht="45" customHeight="1" x14ac:dyDescent="0.25">
      <c r="A116" s="3" t="s">
        <v>837</v>
      </c>
      <c r="B116" s="3" t="s">
        <v>8462</v>
      </c>
      <c r="C116" s="3" t="s">
        <v>8306</v>
      </c>
      <c r="D116" s="3" t="s">
        <v>8463</v>
      </c>
      <c r="E116" s="3" t="s">
        <v>4811</v>
      </c>
      <c r="F116" s="3" t="s">
        <v>92</v>
      </c>
      <c r="G116" s="3" t="s">
        <v>4812</v>
      </c>
    </row>
    <row r="117" spans="1:7" ht="45" customHeight="1" x14ac:dyDescent="0.25">
      <c r="A117" s="3" t="s">
        <v>837</v>
      </c>
      <c r="B117" s="3" t="s">
        <v>8464</v>
      </c>
      <c r="C117" s="3" t="s">
        <v>8302</v>
      </c>
      <c r="D117" s="3" t="s">
        <v>8303</v>
      </c>
      <c r="E117" s="3" t="s">
        <v>4811</v>
      </c>
      <c r="F117" s="3" t="s">
        <v>92</v>
      </c>
      <c r="G117" s="3" t="s">
        <v>8304</v>
      </c>
    </row>
    <row r="118" spans="1:7" ht="45" customHeight="1" x14ac:dyDescent="0.25">
      <c r="A118" s="3" t="s">
        <v>843</v>
      </c>
      <c r="B118" s="3" t="s">
        <v>8465</v>
      </c>
      <c r="C118" s="3" t="s">
        <v>8306</v>
      </c>
      <c r="D118" s="3" t="s">
        <v>8466</v>
      </c>
      <c r="E118" s="3" t="s">
        <v>4811</v>
      </c>
      <c r="F118" s="3" t="s">
        <v>92</v>
      </c>
      <c r="G118" s="3" t="s">
        <v>4812</v>
      </c>
    </row>
    <row r="119" spans="1:7" ht="45" customHeight="1" x14ac:dyDescent="0.25">
      <c r="A119" s="3" t="s">
        <v>843</v>
      </c>
      <c r="B119" s="3" t="s">
        <v>8467</v>
      </c>
      <c r="C119" s="3" t="s">
        <v>8302</v>
      </c>
      <c r="D119" s="3" t="s">
        <v>8309</v>
      </c>
      <c r="E119" s="3" t="s">
        <v>4811</v>
      </c>
      <c r="F119" s="3" t="s">
        <v>92</v>
      </c>
      <c r="G119" s="3" t="s">
        <v>8304</v>
      </c>
    </row>
    <row r="120" spans="1:7" ht="45" customHeight="1" x14ac:dyDescent="0.25">
      <c r="A120" s="3" t="s">
        <v>851</v>
      </c>
      <c r="B120" s="3" t="s">
        <v>8468</v>
      </c>
      <c r="C120" s="3" t="s">
        <v>8306</v>
      </c>
      <c r="D120" s="3" t="s">
        <v>8469</v>
      </c>
      <c r="E120" s="3" t="s">
        <v>4811</v>
      </c>
      <c r="F120" s="3" t="s">
        <v>92</v>
      </c>
      <c r="G120" s="3" t="s">
        <v>4812</v>
      </c>
    </row>
    <row r="121" spans="1:7" ht="45" customHeight="1" x14ac:dyDescent="0.25">
      <c r="A121" s="3" t="s">
        <v>851</v>
      </c>
      <c r="B121" s="3" t="s">
        <v>8470</v>
      </c>
      <c r="C121" s="3" t="s">
        <v>8302</v>
      </c>
      <c r="D121" s="3" t="s">
        <v>8303</v>
      </c>
      <c r="E121" s="3" t="s">
        <v>4811</v>
      </c>
      <c r="F121" s="3" t="s">
        <v>92</v>
      </c>
      <c r="G121" s="3" t="s">
        <v>8304</v>
      </c>
    </row>
    <row r="122" spans="1:7" ht="45" customHeight="1" x14ac:dyDescent="0.25">
      <c r="A122" s="3" t="s">
        <v>857</v>
      </c>
      <c r="B122" s="3" t="s">
        <v>8471</v>
      </c>
      <c r="C122" s="3" t="s">
        <v>8306</v>
      </c>
      <c r="D122" s="3" t="s">
        <v>8472</v>
      </c>
      <c r="E122" s="3" t="s">
        <v>4811</v>
      </c>
      <c r="F122" s="3" t="s">
        <v>92</v>
      </c>
      <c r="G122" s="3" t="s">
        <v>4812</v>
      </c>
    </row>
    <row r="123" spans="1:7" ht="45" customHeight="1" x14ac:dyDescent="0.25">
      <c r="A123" s="3" t="s">
        <v>857</v>
      </c>
      <c r="B123" s="3" t="s">
        <v>8473</v>
      </c>
      <c r="C123" s="3" t="s">
        <v>8302</v>
      </c>
      <c r="D123" s="3" t="s">
        <v>4814</v>
      </c>
      <c r="E123" s="3" t="s">
        <v>4811</v>
      </c>
      <c r="F123" s="3" t="s">
        <v>92</v>
      </c>
      <c r="G123" s="3" t="s">
        <v>8304</v>
      </c>
    </row>
    <row r="124" spans="1:7" ht="45" customHeight="1" x14ac:dyDescent="0.25">
      <c r="A124" s="3" t="s">
        <v>864</v>
      </c>
      <c r="B124" s="3" t="s">
        <v>8474</v>
      </c>
      <c r="C124" s="3" t="s">
        <v>8306</v>
      </c>
      <c r="D124" s="3" t="s">
        <v>8475</v>
      </c>
      <c r="E124" s="3" t="s">
        <v>4811</v>
      </c>
      <c r="F124" s="3" t="s">
        <v>92</v>
      </c>
      <c r="G124" s="3" t="s">
        <v>4812</v>
      </c>
    </row>
    <row r="125" spans="1:7" ht="45" customHeight="1" x14ac:dyDescent="0.25">
      <c r="A125" s="3" t="s">
        <v>864</v>
      </c>
      <c r="B125" s="3" t="s">
        <v>8476</v>
      </c>
      <c r="C125" s="3" t="s">
        <v>8302</v>
      </c>
      <c r="D125" s="3" t="s">
        <v>8309</v>
      </c>
      <c r="E125" s="3" t="s">
        <v>4811</v>
      </c>
      <c r="F125" s="3" t="s">
        <v>92</v>
      </c>
      <c r="G125" s="3" t="s">
        <v>8304</v>
      </c>
    </row>
    <row r="126" spans="1:7" ht="45" customHeight="1" x14ac:dyDescent="0.25">
      <c r="A126" s="3" t="s">
        <v>869</v>
      </c>
      <c r="B126" s="3" t="s">
        <v>8477</v>
      </c>
      <c r="C126" s="3" t="s">
        <v>8306</v>
      </c>
      <c r="D126" s="3" t="s">
        <v>8340</v>
      </c>
      <c r="E126" s="3" t="s">
        <v>4811</v>
      </c>
      <c r="F126" s="3" t="s">
        <v>92</v>
      </c>
      <c r="G126" s="3" t="s">
        <v>4812</v>
      </c>
    </row>
    <row r="127" spans="1:7" ht="45" customHeight="1" x14ac:dyDescent="0.25">
      <c r="A127" s="3" t="s">
        <v>869</v>
      </c>
      <c r="B127" s="3" t="s">
        <v>8478</v>
      </c>
      <c r="C127" s="3" t="s">
        <v>8302</v>
      </c>
      <c r="D127" s="3" t="s">
        <v>8303</v>
      </c>
      <c r="E127" s="3" t="s">
        <v>4811</v>
      </c>
      <c r="F127" s="3" t="s">
        <v>92</v>
      </c>
      <c r="G127" s="3" t="s">
        <v>8304</v>
      </c>
    </row>
    <row r="128" spans="1:7" ht="45" customHeight="1" x14ac:dyDescent="0.25">
      <c r="A128" s="3" t="s">
        <v>876</v>
      </c>
      <c r="B128" s="3" t="s">
        <v>8479</v>
      </c>
      <c r="C128" s="3" t="s">
        <v>8306</v>
      </c>
      <c r="D128" s="3" t="s">
        <v>8460</v>
      </c>
      <c r="E128" s="3" t="s">
        <v>4811</v>
      </c>
      <c r="F128" s="3" t="s">
        <v>92</v>
      </c>
      <c r="G128" s="3" t="s">
        <v>4812</v>
      </c>
    </row>
    <row r="129" spans="1:7" ht="45" customHeight="1" x14ac:dyDescent="0.25">
      <c r="A129" s="3" t="s">
        <v>876</v>
      </c>
      <c r="B129" s="3" t="s">
        <v>8480</v>
      </c>
      <c r="C129" s="3" t="s">
        <v>8302</v>
      </c>
      <c r="D129" s="3" t="s">
        <v>8303</v>
      </c>
      <c r="E129" s="3" t="s">
        <v>4811</v>
      </c>
      <c r="F129" s="3" t="s">
        <v>92</v>
      </c>
      <c r="G129" s="3" t="s">
        <v>8304</v>
      </c>
    </row>
    <row r="130" spans="1:7" ht="45" customHeight="1" x14ac:dyDescent="0.25">
      <c r="A130" s="3" t="s">
        <v>884</v>
      </c>
      <c r="B130" s="3" t="s">
        <v>8481</v>
      </c>
      <c r="C130" s="3" t="s">
        <v>8306</v>
      </c>
      <c r="D130" s="3" t="s">
        <v>8349</v>
      </c>
      <c r="E130" s="3" t="s">
        <v>4811</v>
      </c>
      <c r="F130" s="3" t="s">
        <v>92</v>
      </c>
      <c r="G130" s="3" t="s">
        <v>4812</v>
      </c>
    </row>
    <row r="131" spans="1:7" ht="45" customHeight="1" x14ac:dyDescent="0.25">
      <c r="A131" s="3" t="s">
        <v>884</v>
      </c>
      <c r="B131" s="3" t="s">
        <v>8482</v>
      </c>
      <c r="C131" s="3" t="s">
        <v>8302</v>
      </c>
      <c r="D131" s="3" t="s">
        <v>8309</v>
      </c>
      <c r="E131" s="3" t="s">
        <v>4811</v>
      </c>
      <c r="F131" s="3" t="s">
        <v>92</v>
      </c>
      <c r="G131" s="3" t="s">
        <v>8304</v>
      </c>
    </row>
    <row r="132" spans="1:7" ht="45" customHeight="1" x14ac:dyDescent="0.25">
      <c r="A132" s="3" t="s">
        <v>891</v>
      </c>
      <c r="B132" s="3" t="s">
        <v>8483</v>
      </c>
      <c r="C132" s="3" t="s">
        <v>8306</v>
      </c>
      <c r="D132" s="3" t="s">
        <v>8484</v>
      </c>
      <c r="E132" s="3" t="s">
        <v>4811</v>
      </c>
      <c r="F132" s="3" t="s">
        <v>92</v>
      </c>
      <c r="G132" s="3" t="s">
        <v>4812</v>
      </c>
    </row>
    <row r="133" spans="1:7" ht="45" customHeight="1" x14ac:dyDescent="0.25">
      <c r="A133" s="3" t="s">
        <v>891</v>
      </c>
      <c r="B133" s="3" t="s">
        <v>8485</v>
      </c>
      <c r="C133" s="3" t="s">
        <v>8302</v>
      </c>
      <c r="D133" s="3" t="s">
        <v>8309</v>
      </c>
      <c r="E133" s="3" t="s">
        <v>4811</v>
      </c>
      <c r="F133" s="3" t="s">
        <v>92</v>
      </c>
      <c r="G133" s="3" t="s">
        <v>8304</v>
      </c>
    </row>
    <row r="134" spans="1:7" ht="45" customHeight="1" x14ac:dyDescent="0.25">
      <c r="A134" s="3" t="s">
        <v>897</v>
      </c>
      <c r="B134" s="3" t="s">
        <v>8486</v>
      </c>
      <c r="C134" s="3" t="s">
        <v>8302</v>
      </c>
      <c r="D134" s="3" t="s">
        <v>8309</v>
      </c>
      <c r="E134" s="3" t="s">
        <v>4811</v>
      </c>
      <c r="F134" s="3" t="s">
        <v>92</v>
      </c>
      <c r="G134" s="3" t="s">
        <v>8304</v>
      </c>
    </row>
    <row r="135" spans="1:7" ht="45" customHeight="1" x14ac:dyDescent="0.25">
      <c r="A135" s="3" t="s">
        <v>897</v>
      </c>
      <c r="B135" s="3" t="s">
        <v>8487</v>
      </c>
      <c r="C135" s="3" t="s">
        <v>8306</v>
      </c>
      <c r="D135" s="3" t="s">
        <v>8314</v>
      </c>
      <c r="E135" s="3" t="s">
        <v>4811</v>
      </c>
      <c r="F135" s="3" t="s">
        <v>92</v>
      </c>
      <c r="G135" s="3" t="s">
        <v>4812</v>
      </c>
    </row>
    <row r="136" spans="1:7" ht="45" customHeight="1" x14ac:dyDescent="0.25">
      <c r="A136" s="3" t="s">
        <v>903</v>
      </c>
      <c r="B136" s="3" t="s">
        <v>8488</v>
      </c>
      <c r="C136" s="3" t="s">
        <v>8306</v>
      </c>
      <c r="D136" s="3" t="s">
        <v>8489</v>
      </c>
      <c r="E136" s="3" t="s">
        <v>4811</v>
      </c>
      <c r="F136" s="3" t="s">
        <v>92</v>
      </c>
      <c r="G136" s="3" t="s">
        <v>4812</v>
      </c>
    </row>
    <row r="137" spans="1:7" ht="45" customHeight="1" x14ac:dyDescent="0.25">
      <c r="A137" s="3" t="s">
        <v>903</v>
      </c>
      <c r="B137" s="3" t="s">
        <v>8490</v>
      </c>
      <c r="C137" s="3" t="s">
        <v>8302</v>
      </c>
      <c r="D137" s="3" t="s">
        <v>8303</v>
      </c>
      <c r="E137" s="3" t="s">
        <v>4811</v>
      </c>
      <c r="F137" s="3" t="s">
        <v>92</v>
      </c>
      <c r="G137" s="3" t="s">
        <v>8304</v>
      </c>
    </row>
    <row r="138" spans="1:7" ht="45" customHeight="1" x14ac:dyDescent="0.25">
      <c r="A138" s="3" t="s">
        <v>910</v>
      </c>
      <c r="B138" s="3" t="s">
        <v>8491</v>
      </c>
      <c r="C138" s="3" t="s">
        <v>8306</v>
      </c>
      <c r="D138" s="3" t="s">
        <v>8492</v>
      </c>
      <c r="E138" s="3" t="s">
        <v>4811</v>
      </c>
      <c r="F138" s="3" t="s">
        <v>92</v>
      </c>
      <c r="G138" s="3" t="s">
        <v>4812</v>
      </c>
    </row>
    <row r="139" spans="1:7" ht="45" customHeight="1" x14ac:dyDescent="0.25">
      <c r="A139" s="3" t="s">
        <v>910</v>
      </c>
      <c r="B139" s="3" t="s">
        <v>8493</v>
      </c>
      <c r="C139" s="3" t="s">
        <v>8302</v>
      </c>
      <c r="D139" s="3" t="s">
        <v>8303</v>
      </c>
      <c r="E139" s="3" t="s">
        <v>4811</v>
      </c>
      <c r="F139" s="3" t="s">
        <v>92</v>
      </c>
      <c r="G139" s="3" t="s">
        <v>8304</v>
      </c>
    </row>
    <row r="140" spans="1:7" ht="45" customHeight="1" x14ac:dyDescent="0.25">
      <c r="A140" s="3" t="s">
        <v>917</v>
      </c>
      <c r="B140" s="3" t="s">
        <v>8494</v>
      </c>
      <c r="C140" s="3" t="s">
        <v>8306</v>
      </c>
      <c r="D140" s="3" t="s">
        <v>8495</v>
      </c>
      <c r="E140" s="3" t="s">
        <v>4811</v>
      </c>
      <c r="F140" s="3" t="s">
        <v>92</v>
      </c>
      <c r="G140" s="3" t="s">
        <v>4812</v>
      </c>
    </row>
    <row r="141" spans="1:7" ht="45" customHeight="1" x14ac:dyDescent="0.25">
      <c r="A141" s="3" t="s">
        <v>917</v>
      </c>
      <c r="B141" s="3" t="s">
        <v>8496</v>
      </c>
      <c r="C141" s="3" t="s">
        <v>8302</v>
      </c>
      <c r="D141" s="3" t="s">
        <v>8303</v>
      </c>
      <c r="E141" s="3" t="s">
        <v>4811</v>
      </c>
      <c r="F141" s="3" t="s">
        <v>92</v>
      </c>
      <c r="G141" s="3" t="s">
        <v>8304</v>
      </c>
    </row>
    <row r="142" spans="1:7" ht="45" customHeight="1" x14ac:dyDescent="0.25">
      <c r="A142" s="3" t="s">
        <v>925</v>
      </c>
      <c r="B142" s="3" t="s">
        <v>8497</v>
      </c>
      <c r="C142" s="3" t="s">
        <v>8306</v>
      </c>
      <c r="D142" s="3" t="s">
        <v>8498</v>
      </c>
      <c r="E142" s="3" t="s">
        <v>4811</v>
      </c>
      <c r="F142" s="3" t="s">
        <v>92</v>
      </c>
      <c r="G142" s="3" t="s">
        <v>4812</v>
      </c>
    </row>
    <row r="143" spans="1:7" ht="45" customHeight="1" x14ac:dyDescent="0.25">
      <c r="A143" s="3" t="s">
        <v>925</v>
      </c>
      <c r="B143" s="3" t="s">
        <v>8499</v>
      </c>
      <c r="C143" s="3" t="s">
        <v>8302</v>
      </c>
      <c r="D143" s="3" t="s">
        <v>8303</v>
      </c>
      <c r="E143" s="3" t="s">
        <v>4811</v>
      </c>
      <c r="F143" s="3" t="s">
        <v>92</v>
      </c>
      <c r="G143" s="3" t="s">
        <v>8304</v>
      </c>
    </row>
    <row r="144" spans="1:7" ht="45" customHeight="1" x14ac:dyDescent="0.25">
      <c r="A144" s="3" t="s">
        <v>934</v>
      </c>
      <c r="B144" s="3" t="s">
        <v>8500</v>
      </c>
      <c r="C144" s="3" t="s">
        <v>8306</v>
      </c>
      <c r="D144" s="3" t="s">
        <v>8501</v>
      </c>
      <c r="E144" s="3" t="s">
        <v>4811</v>
      </c>
      <c r="F144" s="3" t="s">
        <v>92</v>
      </c>
      <c r="G144" s="3" t="s">
        <v>4812</v>
      </c>
    </row>
    <row r="145" spans="1:7" ht="45" customHeight="1" x14ac:dyDescent="0.25">
      <c r="A145" s="3" t="s">
        <v>934</v>
      </c>
      <c r="B145" s="3" t="s">
        <v>8502</v>
      </c>
      <c r="C145" s="3" t="s">
        <v>8302</v>
      </c>
      <c r="D145" s="3" t="s">
        <v>8303</v>
      </c>
      <c r="E145" s="3" t="s">
        <v>4811</v>
      </c>
      <c r="F145" s="3" t="s">
        <v>92</v>
      </c>
      <c r="G145" s="3" t="s">
        <v>8304</v>
      </c>
    </row>
    <row r="146" spans="1:7" ht="45" customHeight="1" x14ac:dyDescent="0.25">
      <c r="A146" s="3" t="s">
        <v>940</v>
      </c>
      <c r="B146" s="3" t="s">
        <v>8503</v>
      </c>
      <c r="C146" s="3" t="s">
        <v>8306</v>
      </c>
      <c r="D146" s="3" t="s">
        <v>8504</v>
      </c>
      <c r="E146" s="3" t="s">
        <v>4811</v>
      </c>
      <c r="F146" s="3" t="s">
        <v>92</v>
      </c>
      <c r="G146" s="3" t="s">
        <v>4812</v>
      </c>
    </row>
    <row r="147" spans="1:7" ht="45" customHeight="1" x14ac:dyDescent="0.25">
      <c r="A147" s="3" t="s">
        <v>940</v>
      </c>
      <c r="B147" s="3" t="s">
        <v>8505</v>
      </c>
      <c r="C147" s="3" t="s">
        <v>8302</v>
      </c>
      <c r="D147" s="3" t="s">
        <v>8303</v>
      </c>
      <c r="E147" s="3" t="s">
        <v>4811</v>
      </c>
      <c r="F147" s="3" t="s">
        <v>92</v>
      </c>
      <c r="G147" s="3" t="s">
        <v>8304</v>
      </c>
    </row>
    <row r="148" spans="1:7" ht="45" customHeight="1" x14ac:dyDescent="0.25">
      <c r="A148" s="3" t="s">
        <v>946</v>
      </c>
      <c r="B148" s="3" t="s">
        <v>8506</v>
      </c>
      <c r="C148" s="3" t="s">
        <v>8306</v>
      </c>
      <c r="D148" s="3" t="s">
        <v>8507</v>
      </c>
      <c r="E148" s="3" t="s">
        <v>4811</v>
      </c>
      <c r="F148" s="3" t="s">
        <v>92</v>
      </c>
      <c r="G148" s="3" t="s">
        <v>4812</v>
      </c>
    </row>
    <row r="149" spans="1:7" ht="45" customHeight="1" x14ac:dyDescent="0.25">
      <c r="A149" s="3" t="s">
        <v>946</v>
      </c>
      <c r="B149" s="3" t="s">
        <v>8508</v>
      </c>
      <c r="C149" s="3" t="s">
        <v>8302</v>
      </c>
      <c r="D149" s="3" t="s">
        <v>8303</v>
      </c>
      <c r="E149" s="3" t="s">
        <v>4811</v>
      </c>
      <c r="F149" s="3" t="s">
        <v>92</v>
      </c>
      <c r="G149" s="3" t="s">
        <v>8304</v>
      </c>
    </row>
    <row r="150" spans="1:7" ht="45" customHeight="1" x14ac:dyDescent="0.25">
      <c r="A150" s="3" t="s">
        <v>952</v>
      </c>
      <c r="B150" s="3" t="s">
        <v>8509</v>
      </c>
      <c r="C150" s="3" t="s">
        <v>8306</v>
      </c>
      <c r="D150" s="3" t="s">
        <v>8395</v>
      </c>
      <c r="E150" s="3" t="s">
        <v>4811</v>
      </c>
      <c r="F150" s="3" t="s">
        <v>92</v>
      </c>
      <c r="G150" s="3" t="s">
        <v>4812</v>
      </c>
    </row>
    <row r="151" spans="1:7" ht="45" customHeight="1" x14ac:dyDescent="0.25">
      <c r="A151" s="3" t="s">
        <v>952</v>
      </c>
      <c r="B151" s="3" t="s">
        <v>8510</v>
      </c>
      <c r="C151" s="3" t="s">
        <v>8302</v>
      </c>
      <c r="D151" s="3" t="s">
        <v>8303</v>
      </c>
      <c r="E151" s="3" t="s">
        <v>4811</v>
      </c>
      <c r="F151" s="3" t="s">
        <v>92</v>
      </c>
      <c r="G151" s="3" t="s">
        <v>8304</v>
      </c>
    </row>
    <row r="152" spans="1:7" ht="45" customHeight="1" x14ac:dyDescent="0.25">
      <c r="A152" s="3" t="s">
        <v>958</v>
      </c>
      <c r="B152" s="3" t="s">
        <v>8511</v>
      </c>
      <c r="C152" s="3" t="s">
        <v>8306</v>
      </c>
      <c r="D152" s="3" t="s">
        <v>8512</v>
      </c>
      <c r="E152" s="3" t="s">
        <v>4811</v>
      </c>
      <c r="F152" s="3" t="s">
        <v>92</v>
      </c>
      <c r="G152" s="3" t="s">
        <v>4812</v>
      </c>
    </row>
    <row r="153" spans="1:7" ht="45" customHeight="1" x14ac:dyDescent="0.25">
      <c r="A153" s="3" t="s">
        <v>958</v>
      </c>
      <c r="B153" s="3" t="s">
        <v>8513</v>
      </c>
      <c r="C153" s="3" t="s">
        <v>8302</v>
      </c>
      <c r="D153" s="3" t="s">
        <v>8303</v>
      </c>
      <c r="E153" s="3" t="s">
        <v>4811</v>
      </c>
      <c r="F153" s="3" t="s">
        <v>92</v>
      </c>
      <c r="G153" s="3" t="s">
        <v>8304</v>
      </c>
    </row>
    <row r="154" spans="1:7" ht="45" customHeight="1" x14ac:dyDescent="0.25">
      <c r="A154" s="3" t="s">
        <v>963</v>
      </c>
      <c r="B154" s="3" t="s">
        <v>8514</v>
      </c>
      <c r="C154" s="3" t="s">
        <v>8306</v>
      </c>
      <c r="D154" s="3" t="s">
        <v>8515</v>
      </c>
      <c r="E154" s="3" t="s">
        <v>4811</v>
      </c>
      <c r="F154" s="3" t="s">
        <v>92</v>
      </c>
      <c r="G154" s="3" t="s">
        <v>4812</v>
      </c>
    </row>
    <row r="155" spans="1:7" ht="45" customHeight="1" x14ac:dyDescent="0.25">
      <c r="A155" s="3" t="s">
        <v>963</v>
      </c>
      <c r="B155" s="3" t="s">
        <v>8516</v>
      </c>
      <c r="C155" s="3" t="s">
        <v>8302</v>
      </c>
      <c r="D155" s="3" t="s">
        <v>4814</v>
      </c>
      <c r="E155" s="3" t="s">
        <v>4811</v>
      </c>
      <c r="F155" s="3" t="s">
        <v>92</v>
      </c>
      <c r="G155" s="3" t="s">
        <v>8304</v>
      </c>
    </row>
    <row r="156" spans="1:7" ht="45" customHeight="1" x14ac:dyDescent="0.25">
      <c r="A156" s="3" t="s">
        <v>970</v>
      </c>
      <c r="B156" s="3" t="s">
        <v>8517</v>
      </c>
      <c r="C156" s="3" t="s">
        <v>8306</v>
      </c>
      <c r="D156" s="3" t="s">
        <v>8518</v>
      </c>
      <c r="E156" s="3" t="s">
        <v>4811</v>
      </c>
      <c r="F156" s="3" t="s">
        <v>92</v>
      </c>
      <c r="G156" s="3" t="s">
        <v>4812</v>
      </c>
    </row>
    <row r="157" spans="1:7" ht="45" customHeight="1" x14ac:dyDescent="0.25">
      <c r="A157" s="3" t="s">
        <v>970</v>
      </c>
      <c r="B157" s="3" t="s">
        <v>8519</v>
      </c>
      <c r="C157" s="3" t="s">
        <v>8302</v>
      </c>
      <c r="D157" s="3" t="s">
        <v>8309</v>
      </c>
      <c r="E157" s="3" t="s">
        <v>4811</v>
      </c>
      <c r="F157" s="3" t="s">
        <v>92</v>
      </c>
      <c r="G157" s="3" t="s">
        <v>8304</v>
      </c>
    </row>
    <row r="158" spans="1:7" ht="45" customHeight="1" x14ac:dyDescent="0.25">
      <c r="A158" s="3" t="s">
        <v>977</v>
      </c>
      <c r="B158" s="3" t="s">
        <v>8520</v>
      </c>
      <c r="C158" s="3" t="s">
        <v>8306</v>
      </c>
      <c r="D158" s="3" t="s">
        <v>8521</v>
      </c>
      <c r="E158" s="3" t="s">
        <v>4811</v>
      </c>
      <c r="F158" s="3" t="s">
        <v>92</v>
      </c>
      <c r="G158" s="3" t="s">
        <v>4812</v>
      </c>
    </row>
    <row r="159" spans="1:7" ht="45" customHeight="1" x14ac:dyDescent="0.25">
      <c r="A159" s="3" t="s">
        <v>977</v>
      </c>
      <c r="B159" s="3" t="s">
        <v>8522</v>
      </c>
      <c r="C159" s="3" t="s">
        <v>8302</v>
      </c>
      <c r="D159" s="3" t="s">
        <v>8303</v>
      </c>
      <c r="E159" s="3" t="s">
        <v>4811</v>
      </c>
      <c r="F159" s="3" t="s">
        <v>92</v>
      </c>
      <c r="G159" s="3" t="s">
        <v>8304</v>
      </c>
    </row>
    <row r="160" spans="1:7" ht="45" customHeight="1" x14ac:dyDescent="0.25">
      <c r="A160" s="3" t="s">
        <v>984</v>
      </c>
      <c r="B160" s="3" t="s">
        <v>8523</v>
      </c>
      <c r="C160" s="3" t="s">
        <v>8306</v>
      </c>
      <c r="D160" s="3" t="s">
        <v>8524</v>
      </c>
      <c r="E160" s="3" t="s">
        <v>4811</v>
      </c>
      <c r="F160" s="3" t="s">
        <v>92</v>
      </c>
      <c r="G160" s="3" t="s">
        <v>4812</v>
      </c>
    </row>
    <row r="161" spans="1:7" ht="45" customHeight="1" x14ac:dyDescent="0.25">
      <c r="A161" s="3" t="s">
        <v>984</v>
      </c>
      <c r="B161" s="3" t="s">
        <v>8525</v>
      </c>
      <c r="C161" s="3" t="s">
        <v>8302</v>
      </c>
      <c r="D161" s="3" t="s">
        <v>8303</v>
      </c>
      <c r="E161" s="3" t="s">
        <v>4811</v>
      </c>
      <c r="F161" s="3" t="s">
        <v>92</v>
      </c>
      <c r="G161" s="3" t="s">
        <v>8304</v>
      </c>
    </row>
    <row r="162" spans="1:7" ht="45" customHeight="1" x14ac:dyDescent="0.25">
      <c r="A162" s="3" t="s">
        <v>990</v>
      </c>
      <c r="B162" s="3" t="s">
        <v>8526</v>
      </c>
      <c r="C162" s="3" t="s">
        <v>8306</v>
      </c>
      <c r="D162" s="3" t="s">
        <v>8454</v>
      </c>
      <c r="E162" s="3" t="s">
        <v>4811</v>
      </c>
      <c r="F162" s="3" t="s">
        <v>92</v>
      </c>
      <c r="G162" s="3" t="s">
        <v>4812</v>
      </c>
    </row>
    <row r="163" spans="1:7" ht="45" customHeight="1" x14ac:dyDescent="0.25">
      <c r="A163" s="3" t="s">
        <v>990</v>
      </c>
      <c r="B163" s="3" t="s">
        <v>8527</v>
      </c>
      <c r="C163" s="3" t="s">
        <v>8302</v>
      </c>
      <c r="D163" s="3" t="s">
        <v>8309</v>
      </c>
      <c r="E163" s="3" t="s">
        <v>4811</v>
      </c>
      <c r="F163" s="3" t="s">
        <v>92</v>
      </c>
      <c r="G163" s="3" t="s">
        <v>8304</v>
      </c>
    </row>
    <row r="164" spans="1:7" ht="45" customHeight="1" x14ac:dyDescent="0.25">
      <c r="A164" s="3" t="s">
        <v>996</v>
      </c>
      <c r="B164" s="3" t="s">
        <v>8528</v>
      </c>
      <c r="C164" s="3" t="s">
        <v>8306</v>
      </c>
      <c r="D164" s="3" t="s">
        <v>8529</v>
      </c>
      <c r="E164" s="3" t="s">
        <v>4811</v>
      </c>
      <c r="F164" s="3" t="s">
        <v>92</v>
      </c>
      <c r="G164" s="3" t="s">
        <v>4812</v>
      </c>
    </row>
    <row r="165" spans="1:7" ht="45" customHeight="1" x14ac:dyDescent="0.25">
      <c r="A165" s="3" t="s">
        <v>996</v>
      </c>
      <c r="B165" s="3" t="s">
        <v>8530</v>
      </c>
      <c r="C165" s="3" t="s">
        <v>8302</v>
      </c>
      <c r="D165" s="3" t="s">
        <v>8309</v>
      </c>
      <c r="E165" s="3" t="s">
        <v>4811</v>
      </c>
      <c r="F165" s="3" t="s">
        <v>92</v>
      </c>
      <c r="G165" s="3" t="s">
        <v>8304</v>
      </c>
    </row>
    <row r="166" spans="1:7" ht="45" customHeight="1" x14ac:dyDescent="0.25">
      <c r="A166" s="3" t="s">
        <v>1003</v>
      </c>
      <c r="B166" s="3" t="s">
        <v>8531</v>
      </c>
      <c r="C166" s="3" t="s">
        <v>8302</v>
      </c>
      <c r="D166" s="3" t="s">
        <v>8303</v>
      </c>
      <c r="E166" s="3" t="s">
        <v>4811</v>
      </c>
      <c r="F166" s="3" t="s">
        <v>92</v>
      </c>
      <c r="G166" s="3" t="s">
        <v>8304</v>
      </c>
    </row>
    <row r="167" spans="1:7" ht="45" customHeight="1" x14ac:dyDescent="0.25">
      <c r="A167" s="3" t="s">
        <v>1003</v>
      </c>
      <c r="B167" s="3" t="s">
        <v>8532</v>
      </c>
      <c r="C167" s="3" t="s">
        <v>8306</v>
      </c>
      <c r="D167" s="3" t="s">
        <v>8533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1011</v>
      </c>
      <c r="B168" s="3" t="s">
        <v>8534</v>
      </c>
      <c r="C168" s="3" t="s">
        <v>8306</v>
      </c>
      <c r="D168" s="3" t="s">
        <v>8535</v>
      </c>
      <c r="E168" s="3" t="s">
        <v>4811</v>
      </c>
      <c r="F168" s="3" t="s">
        <v>92</v>
      </c>
      <c r="G168" s="3" t="s">
        <v>4812</v>
      </c>
    </row>
    <row r="169" spans="1:7" ht="45" customHeight="1" x14ac:dyDescent="0.25">
      <c r="A169" s="3" t="s">
        <v>1015</v>
      </c>
      <c r="B169" s="3" t="s">
        <v>8536</v>
      </c>
      <c r="C169" s="3" t="s">
        <v>8306</v>
      </c>
      <c r="D169" s="3" t="s">
        <v>8311</v>
      </c>
      <c r="E169" s="3" t="s">
        <v>4811</v>
      </c>
      <c r="F169" s="3" t="s">
        <v>92</v>
      </c>
      <c r="G169" s="3" t="s">
        <v>4812</v>
      </c>
    </row>
    <row r="170" spans="1:7" ht="45" customHeight="1" x14ac:dyDescent="0.25">
      <c r="A170" s="3" t="s">
        <v>1022</v>
      </c>
      <c r="B170" s="3" t="s">
        <v>8537</v>
      </c>
      <c r="C170" s="3" t="s">
        <v>8306</v>
      </c>
      <c r="D170" s="3" t="s">
        <v>8538</v>
      </c>
      <c r="E170" s="3" t="s">
        <v>4811</v>
      </c>
      <c r="F170" s="3" t="s">
        <v>92</v>
      </c>
      <c r="G170" s="3" t="s">
        <v>4812</v>
      </c>
    </row>
    <row r="171" spans="1:7" ht="45" customHeight="1" x14ac:dyDescent="0.25">
      <c r="A171" s="3" t="s">
        <v>1022</v>
      </c>
      <c r="B171" s="3" t="s">
        <v>8539</v>
      </c>
      <c r="C171" s="3" t="s">
        <v>8302</v>
      </c>
      <c r="D171" s="3" t="s">
        <v>8303</v>
      </c>
      <c r="E171" s="3" t="s">
        <v>4811</v>
      </c>
      <c r="F171" s="3" t="s">
        <v>92</v>
      </c>
      <c r="G171" s="3" t="s">
        <v>8304</v>
      </c>
    </row>
    <row r="172" spans="1:7" ht="45" customHeight="1" x14ac:dyDescent="0.25">
      <c r="A172" s="3" t="s">
        <v>1029</v>
      </c>
      <c r="B172" s="3" t="s">
        <v>8540</v>
      </c>
      <c r="C172" s="3" t="s">
        <v>8302</v>
      </c>
      <c r="D172" s="3" t="s">
        <v>8309</v>
      </c>
      <c r="E172" s="3" t="s">
        <v>4811</v>
      </c>
      <c r="F172" s="3" t="s">
        <v>92</v>
      </c>
      <c r="G172" s="3" t="s">
        <v>8304</v>
      </c>
    </row>
    <row r="173" spans="1:7" ht="45" customHeight="1" x14ac:dyDescent="0.25">
      <c r="A173" s="3" t="s">
        <v>1029</v>
      </c>
      <c r="B173" s="3" t="s">
        <v>8541</v>
      </c>
      <c r="C173" s="3" t="s">
        <v>8306</v>
      </c>
      <c r="D173" s="3" t="s">
        <v>8542</v>
      </c>
      <c r="E173" s="3" t="s">
        <v>4811</v>
      </c>
      <c r="F173" s="3" t="s">
        <v>92</v>
      </c>
      <c r="G173" s="3" t="s">
        <v>4812</v>
      </c>
    </row>
    <row r="174" spans="1:7" ht="45" customHeight="1" x14ac:dyDescent="0.25">
      <c r="A174" s="3" t="s">
        <v>1036</v>
      </c>
      <c r="B174" s="3" t="s">
        <v>8543</v>
      </c>
      <c r="C174" s="3" t="s">
        <v>8306</v>
      </c>
      <c r="D174" s="3" t="s">
        <v>8544</v>
      </c>
      <c r="E174" s="3" t="s">
        <v>4811</v>
      </c>
      <c r="F174" s="3" t="s">
        <v>92</v>
      </c>
      <c r="G174" s="3" t="s">
        <v>4812</v>
      </c>
    </row>
    <row r="175" spans="1:7" ht="45" customHeight="1" x14ac:dyDescent="0.25">
      <c r="A175" s="3" t="s">
        <v>1036</v>
      </c>
      <c r="B175" s="3" t="s">
        <v>8545</v>
      </c>
      <c r="C175" s="3" t="s">
        <v>8302</v>
      </c>
      <c r="D175" s="3" t="s">
        <v>8309</v>
      </c>
      <c r="E175" s="3" t="s">
        <v>4811</v>
      </c>
      <c r="F175" s="3" t="s">
        <v>92</v>
      </c>
      <c r="G175" s="3" t="s">
        <v>8304</v>
      </c>
    </row>
    <row r="176" spans="1:7" ht="45" customHeight="1" x14ac:dyDescent="0.25">
      <c r="A176" s="3" t="s">
        <v>1111</v>
      </c>
      <c r="B176" s="3" t="s">
        <v>8546</v>
      </c>
      <c r="C176" s="3" t="s">
        <v>8297</v>
      </c>
      <c r="D176" s="3" t="s">
        <v>8431</v>
      </c>
      <c r="E176" s="3" t="s">
        <v>4811</v>
      </c>
      <c r="F176" s="3" t="s">
        <v>92</v>
      </c>
      <c r="G176" s="3" t="s">
        <v>4812</v>
      </c>
    </row>
    <row r="177" spans="1:7" ht="45" customHeight="1" x14ac:dyDescent="0.25">
      <c r="A177" s="3" t="s">
        <v>1116</v>
      </c>
      <c r="B177" s="3" t="s">
        <v>8547</v>
      </c>
      <c r="C177" s="3" t="s">
        <v>8297</v>
      </c>
      <c r="D177" s="3" t="s">
        <v>8298</v>
      </c>
      <c r="E177" s="3" t="s">
        <v>4811</v>
      </c>
      <c r="F177" s="3" t="s">
        <v>92</v>
      </c>
      <c r="G177" s="3" t="s">
        <v>4812</v>
      </c>
    </row>
    <row r="178" spans="1:7" ht="45" customHeight="1" x14ac:dyDescent="0.25">
      <c r="A178" s="3" t="s">
        <v>1120</v>
      </c>
      <c r="B178" s="3" t="s">
        <v>8548</v>
      </c>
      <c r="C178" s="3" t="s">
        <v>8297</v>
      </c>
      <c r="D178" s="3" t="s">
        <v>8298</v>
      </c>
      <c r="E178" s="3" t="s">
        <v>4811</v>
      </c>
      <c r="F178" s="3" t="s">
        <v>92</v>
      </c>
      <c r="G178" s="3" t="s">
        <v>4812</v>
      </c>
    </row>
    <row r="179" spans="1:7" ht="45" customHeight="1" x14ac:dyDescent="0.25">
      <c r="A179" s="3" t="s">
        <v>1232</v>
      </c>
      <c r="B179" s="3" t="s">
        <v>8549</v>
      </c>
      <c r="C179" s="3" t="s">
        <v>8302</v>
      </c>
      <c r="D179" s="3" t="s">
        <v>8303</v>
      </c>
      <c r="E179" s="3" t="s">
        <v>4811</v>
      </c>
      <c r="F179" s="3" t="s">
        <v>92</v>
      </c>
      <c r="G179" s="3" t="s">
        <v>8304</v>
      </c>
    </row>
    <row r="180" spans="1:7" ht="45" customHeight="1" x14ac:dyDescent="0.25">
      <c r="A180" s="3" t="s">
        <v>1232</v>
      </c>
      <c r="B180" s="3" t="s">
        <v>8550</v>
      </c>
      <c r="C180" s="3" t="s">
        <v>8306</v>
      </c>
      <c r="D180" s="3" t="s">
        <v>8533</v>
      </c>
      <c r="E180" s="3" t="s">
        <v>4811</v>
      </c>
      <c r="F180" s="3" t="s">
        <v>92</v>
      </c>
      <c r="G180" s="3" t="s">
        <v>4812</v>
      </c>
    </row>
    <row r="181" spans="1:7" ht="45" customHeight="1" x14ac:dyDescent="0.25">
      <c r="A181" s="3" t="s">
        <v>1237</v>
      </c>
      <c r="B181" s="3" t="s">
        <v>8551</v>
      </c>
      <c r="C181" s="3" t="s">
        <v>8302</v>
      </c>
      <c r="D181" s="3" t="s">
        <v>8309</v>
      </c>
      <c r="E181" s="3" t="s">
        <v>4811</v>
      </c>
      <c r="F181" s="3" t="s">
        <v>92</v>
      </c>
      <c r="G181" s="3" t="s">
        <v>8304</v>
      </c>
    </row>
    <row r="182" spans="1:7" ht="45" customHeight="1" x14ac:dyDescent="0.25">
      <c r="A182" s="3" t="s">
        <v>1237</v>
      </c>
      <c r="B182" s="3" t="s">
        <v>8552</v>
      </c>
      <c r="C182" s="3" t="s">
        <v>8306</v>
      </c>
      <c r="D182" s="3" t="s">
        <v>8349</v>
      </c>
      <c r="E182" s="3" t="s">
        <v>4811</v>
      </c>
      <c r="F182" s="3" t="s">
        <v>92</v>
      </c>
      <c r="G182" s="3" t="s">
        <v>4812</v>
      </c>
    </row>
    <row r="183" spans="1:7" ht="45" customHeight="1" x14ac:dyDescent="0.25">
      <c r="A183" s="3" t="s">
        <v>1243</v>
      </c>
      <c r="B183" s="3" t="s">
        <v>8553</v>
      </c>
      <c r="C183" s="3" t="s">
        <v>8302</v>
      </c>
      <c r="D183" s="3" t="s">
        <v>8303</v>
      </c>
      <c r="E183" s="3" t="s">
        <v>4811</v>
      </c>
      <c r="F183" s="3" t="s">
        <v>92</v>
      </c>
      <c r="G183" s="3" t="s">
        <v>8304</v>
      </c>
    </row>
    <row r="184" spans="1:7" ht="45" customHeight="1" x14ac:dyDescent="0.25">
      <c r="A184" s="3" t="s">
        <v>1243</v>
      </c>
      <c r="B184" s="3" t="s">
        <v>8554</v>
      </c>
      <c r="C184" s="3" t="s">
        <v>8306</v>
      </c>
      <c r="D184" s="3" t="s">
        <v>8555</v>
      </c>
      <c r="E184" s="3" t="s">
        <v>4811</v>
      </c>
      <c r="F184" s="3" t="s">
        <v>92</v>
      </c>
      <c r="G184" s="3" t="s">
        <v>4812</v>
      </c>
    </row>
    <row r="185" spans="1:7" ht="45" customHeight="1" x14ac:dyDescent="0.25">
      <c r="A185" s="3" t="s">
        <v>1251</v>
      </c>
      <c r="B185" s="3" t="s">
        <v>8556</v>
      </c>
      <c r="C185" s="3" t="s">
        <v>8306</v>
      </c>
      <c r="D185" s="3" t="s">
        <v>8557</v>
      </c>
      <c r="E185" s="3" t="s">
        <v>4811</v>
      </c>
      <c r="F185" s="3" t="s">
        <v>92</v>
      </c>
      <c r="G185" s="3" t="s">
        <v>4812</v>
      </c>
    </row>
    <row r="186" spans="1:7" ht="45" customHeight="1" x14ac:dyDescent="0.25">
      <c r="A186" s="3" t="s">
        <v>1251</v>
      </c>
      <c r="B186" s="3" t="s">
        <v>8558</v>
      </c>
      <c r="C186" s="3" t="s">
        <v>8302</v>
      </c>
      <c r="D186" s="3" t="s">
        <v>4814</v>
      </c>
      <c r="E186" s="3" t="s">
        <v>4811</v>
      </c>
      <c r="F186" s="3" t="s">
        <v>92</v>
      </c>
      <c r="G186" s="3" t="s">
        <v>8304</v>
      </c>
    </row>
    <row r="187" spans="1:7" ht="45" customHeight="1" x14ac:dyDescent="0.25">
      <c r="A187" s="3" t="s">
        <v>1257</v>
      </c>
      <c r="B187" s="3" t="s">
        <v>8559</v>
      </c>
      <c r="C187" s="3" t="s">
        <v>8306</v>
      </c>
      <c r="D187" s="3" t="s">
        <v>8560</v>
      </c>
      <c r="E187" s="3" t="s">
        <v>4811</v>
      </c>
      <c r="F187" s="3" t="s">
        <v>92</v>
      </c>
      <c r="G187" s="3" t="s">
        <v>4812</v>
      </c>
    </row>
    <row r="188" spans="1:7" ht="45" customHeight="1" x14ac:dyDescent="0.25">
      <c r="A188" s="3" t="s">
        <v>1257</v>
      </c>
      <c r="B188" s="3" t="s">
        <v>8561</v>
      </c>
      <c r="C188" s="3" t="s">
        <v>8302</v>
      </c>
      <c r="D188" s="3" t="s">
        <v>8309</v>
      </c>
      <c r="E188" s="3" t="s">
        <v>4811</v>
      </c>
      <c r="F188" s="3" t="s">
        <v>92</v>
      </c>
      <c r="G188" s="3" t="s">
        <v>8304</v>
      </c>
    </row>
    <row r="189" spans="1:7" ht="45" customHeight="1" x14ac:dyDescent="0.25">
      <c r="A189" s="3" t="s">
        <v>1263</v>
      </c>
      <c r="B189" s="3" t="s">
        <v>8562</v>
      </c>
      <c r="C189" s="3" t="s">
        <v>8306</v>
      </c>
      <c r="D189" s="3" t="s">
        <v>8563</v>
      </c>
      <c r="E189" s="3" t="s">
        <v>4811</v>
      </c>
      <c r="F189" s="3" t="s">
        <v>92</v>
      </c>
      <c r="G189" s="3" t="s">
        <v>4812</v>
      </c>
    </row>
    <row r="190" spans="1:7" ht="45" customHeight="1" x14ac:dyDescent="0.25">
      <c r="A190" s="3" t="s">
        <v>1263</v>
      </c>
      <c r="B190" s="3" t="s">
        <v>8564</v>
      </c>
      <c r="C190" s="3" t="s">
        <v>8302</v>
      </c>
      <c r="D190" s="3" t="s">
        <v>8309</v>
      </c>
      <c r="E190" s="3" t="s">
        <v>4811</v>
      </c>
      <c r="F190" s="3" t="s">
        <v>92</v>
      </c>
      <c r="G190" s="3" t="s">
        <v>8304</v>
      </c>
    </row>
    <row r="191" spans="1:7" ht="45" customHeight="1" x14ac:dyDescent="0.25">
      <c r="A191" s="3" t="s">
        <v>1268</v>
      </c>
      <c r="B191" s="3" t="s">
        <v>8565</v>
      </c>
      <c r="C191" s="3" t="s">
        <v>8306</v>
      </c>
      <c r="D191" s="3" t="s">
        <v>8566</v>
      </c>
      <c r="E191" s="3" t="s">
        <v>4811</v>
      </c>
      <c r="F191" s="3" t="s">
        <v>92</v>
      </c>
      <c r="G191" s="3" t="s">
        <v>4812</v>
      </c>
    </row>
    <row r="192" spans="1:7" ht="45" customHeight="1" x14ac:dyDescent="0.25">
      <c r="A192" s="3" t="s">
        <v>1268</v>
      </c>
      <c r="B192" s="3" t="s">
        <v>8567</v>
      </c>
      <c r="C192" s="3" t="s">
        <v>8302</v>
      </c>
      <c r="D192" s="3" t="s">
        <v>8309</v>
      </c>
      <c r="E192" s="3" t="s">
        <v>4811</v>
      </c>
      <c r="F192" s="3" t="s">
        <v>92</v>
      </c>
      <c r="G192" s="3" t="s">
        <v>8304</v>
      </c>
    </row>
    <row r="193" spans="1:7" ht="45" customHeight="1" x14ac:dyDescent="0.25">
      <c r="A193" s="3" t="s">
        <v>1274</v>
      </c>
      <c r="B193" s="3" t="s">
        <v>8568</v>
      </c>
      <c r="C193" s="3" t="s">
        <v>8306</v>
      </c>
      <c r="D193" s="3" t="s">
        <v>8442</v>
      </c>
      <c r="E193" s="3" t="s">
        <v>4811</v>
      </c>
      <c r="F193" s="3" t="s">
        <v>92</v>
      </c>
      <c r="G193" s="3" t="s">
        <v>4812</v>
      </c>
    </row>
    <row r="194" spans="1:7" ht="45" customHeight="1" x14ac:dyDescent="0.25">
      <c r="A194" s="3" t="s">
        <v>1274</v>
      </c>
      <c r="B194" s="3" t="s">
        <v>8569</v>
      </c>
      <c r="C194" s="3" t="s">
        <v>8302</v>
      </c>
      <c r="D194" s="3" t="s">
        <v>4814</v>
      </c>
      <c r="E194" s="3" t="s">
        <v>4811</v>
      </c>
      <c r="F194" s="3" t="s">
        <v>92</v>
      </c>
      <c r="G194" s="3" t="s">
        <v>8304</v>
      </c>
    </row>
    <row r="195" spans="1:7" ht="45" customHeight="1" x14ac:dyDescent="0.25">
      <c r="A195" s="3" t="s">
        <v>1282</v>
      </c>
      <c r="B195" s="3" t="s">
        <v>8570</v>
      </c>
      <c r="C195" s="3" t="s">
        <v>8302</v>
      </c>
      <c r="D195" s="3" t="s">
        <v>8303</v>
      </c>
      <c r="E195" s="3" t="s">
        <v>4811</v>
      </c>
      <c r="F195" s="3" t="s">
        <v>92</v>
      </c>
      <c r="G195" s="3" t="s">
        <v>8304</v>
      </c>
    </row>
    <row r="196" spans="1:7" ht="45" customHeight="1" x14ac:dyDescent="0.25">
      <c r="A196" s="3" t="s">
        <v>1282</v>
      </c>
      <c r="B196" s="3" t="s">
        <v>8571</v>
      </c>
      <c r="C196" s="3" t="s">
        <v>8306</v>
      </c>
      <c r="D196" s="3" t="s">
        <v>8572</v>
      </c>
      <c r="E196" s="3" t="s">
        <v>4811</v>
      </c>
      <c r="F196" s="3" t="s">
        <v>92</v>
      </c>
      <c r="G196" s="3" t="s">
        <v>4812</v>
      </c>
    </row>
    <row r="197" spans="1:7" ht="45" customHeight="1" x14ac:dyDescent="0.25">
      <c r="A197" s="3" t="s">
        <v>1287</v>
      </c>
      <c r="B197" s="3" t="s">
        <v>8573</v>
      </c>
      <c r="C197" s="3" t="s">
        <v>8306</v>
      </c>
      <c r="D197" s="3" t="s">
        <v>8460</v>
      </c>
      <c r="E197" s="3" t="s">
        <v>4811</v>
      </c>
      <c r="F197" s="3" t="s">
        <v>92</v>
      </c>
      <c r="G197" s="3" t="s">
        <v>4812</v>
      </c>
    </row>
    <row r="198" spans="1:7" ht="45" customHeight="1" x14ac:dyDescent="0.25">
      <c r="A198" s="3" t="s">
        <v>1287</v>
      </c>
      <c r="B198" s="3" t="s">
        <v>8574</v>
      </c>
      <c r="C198" s="3" t="s">
        <v>8302</v>
      </c>
      <c r="D198" s="3" t="s">
        <v>8303</v>
      </c>
      <c r="E198" s="3" t="s">
        <v>4811</v>
      </c>
      <c r="F198" s="3" t="s">
        <v>92</v>
      </c>
      <c r="G198" s="3" t="s">
        <v>8304</v>
      </c>
    </row>
    <row r="199" spans="1:7" ht="45" customHeight="1" x14ac:dyDescent="0.25">
      <c r="A199" s="3" t="s">
        <v>1294</v>
      </c>
      <c r="B199" s="3" t="s">
        <v>8575</v>
      </c>
      <c r="C199" s="3" t="s">
        <v>8306</v>
      </c>
      <c r="D199" s="3" t="s">
        <v>8576</v>
      </c>
      <c r="E199" s="3" t="s">
        <v>4811</v>
      </c>
      <c r="F199" s="3" t="s">
        <v>92</v>
      </c>
      <c r="G199" s="3" t="s">
        <v>4812</v>
      </c>
    </row>
    <row r="200" spans="1:7" ht="45" customHeight="1" x14ac:dyDescent="0.25">
      <c r="A200" s="3" t="s">
        <v>1294</v>
      </c>
      <c r="B200" s="3" t="s">
        <v>8577</v>
      </c>
      <c r="C200" s="3" t="s">
        <v>8302</v>
      </c>
      <c r="D200" s="3" t="s">
        <v>8303</v>
      </c>
      <c r="E200" s="3" t="s">
        <v>4811</v>
      </c>
      <c r="F200" s="3" t="s">
        <v>92</v>
      </c>
      <c r="G200" s="3" t="s">
        <v>8304</v>
      </c>
    </row>
    <row r="201" spans="1:7" ht="45" customHeight="1" x14ac:dyDescent="0.25">
      <c r="A201" s="3" t="s">
        <v>1301</v>
      </c>
      <c r="B201" s="3" t="s">
        <v>8578</v>
      </c>
      <c r="C201" s="3" t="s">
        <v>8306</v>
      </c>
      <c r="D201" s="3" t="s">
        <v>8379</v>
      </c>
      <c r="E201" s="3" t="s">
        <v>4811</v>
      </c>
      <c r="F201" s="3" t="s">
        <v>92</v>
      </c>
      <c r="G201" s="3" t="s">
        <v>4812</v>
      </c>
    </row>
    <row r="202" spans="1:7" ht="45" customHeight="1" x14ac:dyDescent="0.25">
      <c r="A202" s="3" t="s">
        <v>1301</v>
      </c>
      <c r="B202" s="3" t="s">
        <v>8579</v>
      </c>
      <c r="C202" s="3" t="s">
        <v>8302</v>
      </c>
      <c r="D202" s="3" t="s">
        <v>8303</v>
      </c>
      <c r="E202" s="3" t="s">
        <v>4811</v>
      </c>
      <c r="F202" s="3" t="s">
        <v>92</v>
      </c>
      <c r="G202" s="3" t="s">
        <v>8304</v>
      </c>
    </row>
    <row r="203" spans="1:7" ht="45" customHeight="1" x14ac:dyDescent="0.25">
      <c r="A203" s="3" t="s">
        <v>1308</v>
      </c>
      <c r="B203" s="3" t="s">
        <v>8580</v>
      </c>
      <c r="C203" s="3" t="s">
        <v>8306</v>
      </c>
      <c r="D203" s="3" t="s">
        <v>8581</v>
      </c>
      <c r="E203" s="3" t="s">
        <v>4811</v>
      </c>
      <c r="F203" s="3" t="s">
        <v>92</v>
      </c>
      <c r="G203" s="3" t="s">
        <v>4812</v>
      </c>
    </row>
    <row r="204" spans="1:7" ht="45" customHeight="1" x14ac:dyDescent="0.25">
      <c r="A204" s="3" t="s">
        <v>1314</v>
      </c>
      <c r="B204" s="3" t="s">
        <v>8582</v>
      </c>
      <c r="C204" s="3" t="s">
        <v>8306</v>
      </c>
      <c r="D204" s="3" t="s">
        <v>8307</v>
      </c>
      <c r="E204" s="3" t="s">
        <v>4811</v>
      </c>
      <c r="F204" s="3" t="s">
        <v>92</v>
      </c>
      <c r="G204" s="3" t="s">
        <v>4812</v>
      </c>
    </row>
    <row r="205" spans="1:7" ht="45" customHeight="1" x14ac:dyDescent="0.25">
      <c r="A205" s="3" t="s">
        <v>1314</v>
      </c>
      <c r="B205" s="3" t="s">
        <v>8583</v>
      </c>
      <c r="C205" s="3" t="s">
        <v>8302</v>
      </c>
      <c r="D205" s="3" t="s">
        <v>8303</v>
      </c>
      <c r="E205" s="3" t="s">
        <v>4811</v>
      </c>
      <c r="F205" s="3" t="s">
        <v>92</v>
      </c>
      <c r="G205" s="3" t="s">
        <v>8304</v>
      </c>
    </row>
    <row r="206" spans="1:7" ht="45" customHeight="1" x14ac:dyDescent="0.25">
      <c r="A206" s="3" t="s">
        <v>1321</v>
      </c>
      <c r="B206" s="3" t="s">
        <v>8584</v>
      </c>
      <c r="C206" s="3" t="s">
        <v>8306</v>
      </c>
      <c r="D206" s="3" t="s">
        <v>8585</v>
      </c>
      <c r="E206" s="3" t="s">
        <v>4811</v>
      </c>
      <c r="F206" s="3" t="s">
        <v>92</v>
      </c>
      <c r="G206" s="3" t="s">
        <v>4812</v>
      </c>
    </row>
    <row r="207" spans="1:7" ht="45" customHeight="1" x14ac:dyDescent="0.25">
      <c r="A207" s="3" t="s">
        <v>1321</v>
      </c>
      <c r="B207" s="3" t="s">
        <v>8586</v>
      </c>
      <c r="C207" s="3" t="s">
        <v>8302</v>
      </c>
      <c r="D207" s="3" t="s">
        <v>8303</v>
      </c>
      <c r="E207" s="3" t="s">
        <v>4811</v>
      </c>
      <c r="F207" s="3" t="s">
        <v>92</v>
      </c>
      <c r="G207" s="3" t="s">
        <v>8304</v>
      </c>
    </row>
    <row r="208" spans="1:7" ht="45" customHeight="1" x14ac:dyDescent="0.25">
      <c r="A208" s="3" t="s">
        <v>1326</v>
      </c>
      <c r="B208" s="3" t="s">
        <v>8587</v>
      </c>
      <c r="C208" s="3" t="s">
        <v>8306</v>
      </c>
      <c r="D208" s="3" t="s">
        <v>8366</v>
      </c>
      <c r="E208" s="3" t="s">
        <v>4811</v>
      </c>
      <c r="F208" s="3" t="s">
        <v>92</v>
      </c>
      <c r="G208" s="3" t="s">
        <v>4812</v>
      </c>
    </row>
    <row r="209" spans="1:7" ht="45" customHeight="1" x14ac:dyDescent="0.25">
      <c r="A209" s="3" t="s">
        <v>1326</v>
      </c>
      <c r="B209" s="3" t="s">
        <v>8588</v>
      </c>
      <c r="C209" s="3" t="s">
        <v>8302</v>
      </c>
      <c r="D209" s="3" t="s">
        <v>8309</v>
      </c>
      <c r="E209" s="3" t="s">
        <v>4811</v>
      </c>
      <c r="F209" s="3" t="s">
        <v>92</v>
      </c>
      <c r="G209" s="3" t="s">
        <v>8304</v>
      </c>
    </row>
    <row r="210" spans="1:7" ht="45" customHeight="1" x14ac:dyDescent="0.25">
      <c r="A210" s="3" t="s">
        <v>1335</v>
      </c>
      <c r="B210" s="3" t="s">
        <v>8589</v>
      </c>
      <c r="C210" s="3" t="s">
        <v>8306</v>
      </c>
      <c r="D210" s="3" t="s">
        <v>8590</v>
      </c>
      <c r="E210" s="3" t="s">
        <v>4811</v>
      </c>
      <c r="F210" s="3" t="s">
        <v>92</v>
      </c>
      <c r="G210" s="3" t="s">
        <v>4812</v>
      </c>
    </row>
    <row r="211" spans="1:7" ht="45" customHeight="1" x14ac:dyDescent="0.25">
      <c r="A211" s="3" t="s">
        <v>1340</v>
      </c>
      <c r="B211" s="3" t="s">
        <v>8591</v>
      </c>
      <c r="C211" s="3" t="s">
        <v>8306</v>
      </c>
      <c r="D211" s="3" t="s">
        <v>8349</v>
      </c>
      <c r="E211" s="3" t="s">
        <v>4811</v>
      </c>
      <c r="F211" s="3" t="s">
        <v>92</v>
      </c>
      <c r="G211" s="3" t="s">
        <v>4812</v>
      </c>
    </row>
    <row r="212" spans="1:7" ht="45" customHeight="1" x14ac:dyDescent="0.25">
      <c r="A212" s="3" t="s">
        <v>1346</v>
      </c>
      <c r="B212" s="3" t="s">
        <v>8592</v>
      </c>
      <c r="C212" s="3" t="s">
        <v>8302</v>
      </c>
      <c r="D212" s="3" t="s">
        <v>8303</v>
      </c>
      <c r="E212" s="3" t="s">
        <v>4811</v>
      </c>
      <c r="F212" s="3" t="s">
        <v>92</v>
      </c>
      <c r="G212" s="3" t="s">
        <v>8304</v>
      </c>
    </row>
    <row r="213" spans="1:7" ht="45" customHeight="1" x14ac:dyDescent="0.25">
      <c r="A213" s="3" t="s">
        <v>1346</v>
      </c>
      <c r="B213" s="3" t="s">
        <v>8593</v>
      </c>
      <c r="C213" s="3" t="s">
        <v>8306</v>
      </c>
      <c r="D213" s="3" t="s">
        <v>8349</v>
      </c>
      <c r="E213" s="3" t="s">
        <v>4811</v>
      </c>
      <c r="F213" s="3" t="s">
        <v>92</v>
      </c>
      <c r="G213" s="3" t="s">
        <v>4812</v>
      </c>
    </row>
    <row r="214" spans="1:7" ht="45" customHeight="1" x14ac:dyDescent="0.25">
      <c r="A214" s="3" t="s">
        <v>1352</v>
      </c>
      <c r="B214" s="3" t="s">
        <v>8594</v>
      </c>
      <c r="C214" s="3" t="s">
        <v>8302</v>
      </c>
      <c r="D214" s="3" t="s">
        <v>8309</v>
      </c>
      <c r="E214" s="3" t="s">
        <v>4811</v>
      </c>
      <c r="F214" s="3" t="s">
        <v>92</v>
      </c>
      <c r="G214" s="3" t="s">
        <v>8304</v>
      </c>
    </row>
    <row r="215" spans="1:7" ht="45" customHeight="1" x14ac:dyDescent="0.25">
      <c r="A215" s="3" t="s">
        <v>1352</v>
      </c>
      <c r="B215" s="3" t="s">
        <v>8595</v>
      </c>
      <c r="C215" s="3" t="s">
        <v>8306</v>
      </c>
      <c r="D215" s="3" t="s">
        <v>8555</v>
      </c>
      <c r="E215" s="3" t="s">
        <v>4811</v>
      </c>
      <c r="F215" s="3" t="s">
        <v>92</v>
      </c>
      <c r="G215" s="3" t="s">
        <v>4812</v>
      </c>
    </row>
    <row r="216" spans="1:7" ht="45" customHeight="1" x14ac:dyDescent="0.25">
      <c r="A216" s="3" t="s">
        <v>1356</v>
      </c>
      <c r="B216" s="3" t="s">
        <v>8596</v>
      </c>
      <c r="C216" s="3" t="s">
        <v>8302</v>
      </c>
      <c r="D216" s="3" t="s">
        <v>8303</v>
      </c>
      <c r="E216" s="3" t="s">
        <v>4811</v>
      </c>
      <c r="F216" s="3" t="s">
        <v>92</v>
      </c>
      <c r="G216" s="3" t="s">
        <v>8304</v>
      </c>
    </row>
    <row r="217" spans="1:7" ht="45" customHeight="1" x14ac:dyDescent="0.25">
      <c r="A217" s="3" t="s">
        <v>1356</v>
      </c>
      <c r="B217" s="3" t="s">
        <v>8597</v>
      </c>
      <c r="C217" s="3" t="s">
        <v>8306</v>
      </c>
      <c r="D217" s="3" t="s">
        <v>8533</v>
      </c>
      <c r="E217" s="3" t="s">
        <v>4811</v>
      </c>
      <c r="F217" s="3" t="s">
        <v>92</v>
      </c>
      <c r="G217" s="3" t="s">
        <v>4812</v>
      </c>
    </row>
    <row r="218" spans="1:7" ht="45" customHeight="1" x14ac:dyDescent="0.25">
      <c r="A218" s="3" t="s">
        <v>1362</v>
      </c>
      <c r="B218" s="3" t="s">
        <v>8598</v>
      </c>
      <c r="C218" s="3" t="s">
        <v>8302</v>
      </c>
      <c r="D218" s="3" t="s">
        <v>8303</v>
      </c>
      <c r="E218" s="3" t="s">
        <v>4811</v>
      </c>
      <c r="F218" s="3" t="s">
        <v>92</v>
      </c>
      <c r="G218" s="3" t="s">
        <v>8304</v>
      </c>
    </row>
    <row r="219" spans="1:7" ht="45" customHeight="1" x14ac:dyDescent="0.25">
      <c r="A219" s="3" t="s">
        <v>1362</v>
      </c>
      <c r="B219" s="3" t="s">
        <v>8599</v>
      </c>
      <c r="C219" s="3" t="s">
        <v>8306</v>
      </c>
      <c r="D219" s="3" t="s">
        <v>8600</v>
      </c>
      <c r="E219" s="3" t="s">
        <v>4811</v>
      </c>
      <c r="F219" s="3" t="s">
        <v>92</v>
      </c>
      <c r="G219" s="3" t="s">
        <v>4812</v>
      </c>
    </row>
    <row r="220" spans="1:7" ht="45" customHeight="1" x14ac:dyDescent="0.25">
      <c r="A220" s="3" t="s">
        <v>1369</v>
      </c>
      <c r="B220" s="3" t="s">
        <v>8601</v>
      </c>
      <c r="C220" s="3" t="s">
        <v>8306</v>
      </c>
      <c r="D220" s="3" t="s">
        <v>8602</v>
      </c>
      <c r="E220" s="3" t="s">
        <v>4811</v>
      </c>
      <c r="F220" s="3" t="s">
        <v>92</v>
      </c>
      <c r="G220" s="3" t="s">
        <v>4812</v>
      </c>
    </row>
    <row r="221" spans="1:7" ht="45" customHeight="1" x14ac:dyDescent="0.25">
      <c r="A221" s="3" t="s">
        <v>1369</v>
      </c>
      <c r="B221" s="3" t="s">
        <v>8603</v>
      </c>
      <c r="C221" s="3" t="s">
        <v>8302</v>
      </c>
      <c r="D221" s="3" t="s">
        <v>8303</v>
      </c>
      <c r="E221" s="3" t="s">
        <v>4811</v>
      </c>
      <c r="F221" s="3" t="s">
        <v>92</v>
      </c>
      <c r="G221" s="3" t="s">
        <v>8304</v>
      </c>
    </row>
    <row r="222" spans="1:7" ht="45" customHeight="1" x14ac:dyDescent="0.25">
      <c r="A222" s="3" t="s">
        <v>1376</v>
      </c>
      <c r="B222" s="3" t="s">
        <v>8604</v>
      </c>
      <c r="C222" s="3" t="s">
        <v>8306</v>
      </c>
      <c r="D222" s="3" t="s">
        <v>8605</v>
      </c>
      <c r="E222" s="3" t="s">
        <v>4811</v>
      </c>
      <c r="F222" s="3" t="s">
        <v>92</v>
      </c>
      <c r="G222" s="3" t="s">
        <v>4812</v>
      </c>
    </row>
    <row r="223" spans="1:7" ht="45" customHeight="1" x14ac:dyDescent="0.25">
      <c r="A223" s="3" t="s">
        <v>1376</v>
      </c>
      <c r="B223" s="3" t="s">
        <v>8606</v>
      </c>
      <c r="C223" s="3" t="s">
        <v>8302</v>
      </c>
      <c r="D223" s="3" t="s">
        <v>8309</v>
      </c>
      <c r="E223" s="3" t="s">
        <v>4811</v>
      </c>
      <c r="F223" s="3" t="s">
        <v>92</v>
      </c>
      <c r="G223" s="3" t="s">
        <v>8304</v>
      </c>
    </row>
    <row r="224" spans="1:7" ht="45" customHeight="1" x14ac:dyDescent="0.25">
      <c r="A224" s="3" t="s">
        <v>1384</v>
      </c>
      <c r="B224" s="3" t="s">
        <v>8607</v>
      </c>
      <c r="C224" s="3" t="s">
        <v>8306</v>
      </c>
      <c r="D224" s="3" t="s">
        <v>8314</v>
      </c>
      <c r="E224" s="3" t="s">
        <v>4811</v>
      </c>
      <c r="F224" s="3" t="s">
        <v>92</v>
      </c>
      <c r="G224" s="3" t="s">
        <v>4812</v>
      </c>
    </row>
    <row r="225" spans="1:7" ht="45" customHeight="1" x14ac:dyDescent="0.25">
      <c r="A225" s="3" t="s">
        <v>1384</v>
      </c>
      <c r="B225" s="3" t="s">
        <v>8608</v>
      </c>
      <c r="C225" s="3" t="s">
        <v>8302</v>
      </c>
      <c r="D225" s="3" t="s">
        <v>8303</v>
      </c>
      <c r="E225" s="3" t="s">
        <v>4811</v>
      </c>
      <c r="F225" s="3" t="s">
        <v>92</v>
      </c>
      <c r="G225" s="3" t="s">
        <v>8304</v>
      </c>
    </row>
    <row r="226" spans="1:7" ht="45" customHeight="1" x14ac:dyDescent="0.25">
      <c r="A226" s="3" t="s">
        <v>1391</v>
      </c>
      <c r="B226" s="3" t="s">
        <v>8609</v>
      </c>
      <c r="C226" s="3" t="s">
        <v>8306</v>
      </c>
      <c r="D226" s="3" t="s">
        <v>8610</v>
      </c>
      <c r="E226" s="3" t="s">
        <v>4811</v>
      </c>
      <c r="F226" s="3" t="s">
        <v>92</v>
      </c>
      <c r="G226" s="3" t="s">
        <v>4812</v>
      </c>
    </row>
    <row r="227" spans="1:7" ht="45" customHeight="1" x14ac:dyDescent="0.25">
      <c r="A227" s="3" t="s">
        <v>1391</v>
      </c>
      <c r="B227" s="3" t="s">
        <v>8611</v>
      </c>
      <c r="C227" s="3" t="s">
        <v>8302</v>
      </c>
      <c r="D227" s="3" t="s">
        <v>8309</v>
      </c>
      <c r="E227" s="3" t="s">
        <v>4811</v>
      </c>
      <c r="F227" s="3" t="s">
        <v>92</v>
      </c>
      <c r="G227" s="3" t="s">
        <v>8304</v>
      </c>
    </row>
    <row r="228" spans="1:7" ht="45" customHeight="1" x14ac:dyDescent="0.25">
      <c r="A228" s="3" t="s">
        <v>1396</v>
      </c>
      <c r="B228" s="3" t="s">
        <v>8612</v>
      </c>
      <c r="C228" s="3" t="s">
        <v>8302</v>
      </c>
      <c r="D228" s="3" t="s">
        <v>8303</v>
      </c>
      <c r="E228" s="3" t="s">
        <v>4811</v>
      </c>
      <c r="F228" s="3" t="s">
        <v>92</v>
      </c>
      <c r="G228" s="3" t="s">
        <v>8304</v>
      </c>
    </row>
    <row r="229" spans="1:7" ht="45" customHeight="1" x14ac:dyDescent="0.25">
      <c r="A229" s="3" t="s">
        <v>1396</v>
      </c>
      <c r="B229" s="3" t="s">
        <v>8613</v>
      </c>
      <c r="C229" s="3" t="s">
        <v>8306</v>
      </c>
      <c r="D229" s="3" t="s">
        <v>8614</v>
      </c>
      <c r="E229" s="3" t="s">
        <v>4811</v>
      </c>
      <c r="F229" s="3" t="s">
        <v>92</v>
      </c>
      <c r="G229" s="3" t="s">
        <v>4812</v>
      </c>
    </row>
    <row r="230" spans="1:7" ht="45" customHeight="1" x14ac:dyDescent="0.25">
      <c r="A230" s="3" t="s">
        <v>1404</v>
      </c>
      <c r="B230" s="3" t="s">
        <v>8615</v>
      </c>
      <c r="C230" s="3" t="s">
        <v>8306</v>
      </c>
      <c r="D230" s="3" t="s">
        <v>8616</v>
      </c>
      <c r="E230" s="3" t="s">
        <v>4811</v>
      </c>
      <c r="F230" s="3" t="s">
        <v>92</v>
      </c>
      <c r="G230" s="3" t="s">
        <v>4812</v>
      </c>
    </row>
    <row r="231" spans="1:7" ht="45" customHeight="1" x14ac:dyDescent="0.25">
      <c r="A231" s="3" t="s">
        <v>1404</v>
      </c>
      <c r="B231" s="3" t="s">
        <v>8617</v>
      </c>
      <c r="C231" s="3" t="s">
        <v>8302</v>
      </c>
      <c r="D231" s="3" t="s">
        <v>8309</v>
      </c>
      <c r="E231" s="3" t="s">
        <v>4811</v>
      </c>
      <c r="F231" s="3" t="s">
        <v>92</v>
      </c>
      <c r="G231" s="3" t="s">
        <v>8304</v>
      </c>
    </row>
    <row r="232" spans="1:7" ht="45" customHeight="1" x14ac:dyDescent="0.25">
      <c r="A232" s="3" t="s">
        <v>1408</v>
      </c>
      <c r="B232" s="3" t="s">
        <v>8618</v>
      </c>
      <c r="C232" s="3" t="s">
        <v>8306</v>
      </c>
      <c r="D232" s="3" t="s">
        <v>8576</v>
      </c>
      <c r="E232" s="3" t="s">
        <v>4811</v>
      </c>
      <c r="F232" s="3" t="s">
        <v>92</v>
      </c>
      <c r="G232" s="3" t="s">
        <v>4812</v>
      </c>
    </row>
    <row r="233" spans="1:7" ht="45" customHeight="1" x14ac:dyDescent="0.25">
      <c r="A233" s="3" t="s">
        <v>1408</v>
      </c>
      <c r="B233" s="3" t="s">
        <v>8619</v>
      </c>
      <c r="C233" s="3" t="s">
        <v>8302</v>
      </c>
      <c r="D233" s="3" t="s">
        <v>8303</v>
      </c>
      <c r="E233" s="3" t="s">
        <v>4811</v>
      </c>
      <c r="F233" s="3" t="s">
        <v>92</v>
      </c>
      <c r="G233" s="3" t="s">
        <v>8304</v>
      </c>
    </row>
    <row r="234" spans="1:7" ht="45" customHeight="1" x14ac:dyDescent="0.25">
      <c r="A234" s="3" t="s">
        <v>1415</v>
      </c>
      <c r="B234" s="3" t="s">
        <v>8620</v>
      </c>
      <c r="C234" s="3" t="s">
        <v>8306</v>
      </c>
      <c r="D234" s="3" t="s">
        <v>8621</v>
      </c>
      <c r="E234" s="3" t="s">
        <v>4811</v>
      </c>
      <c r="F234" s="3" t="s">
        <v>92</v>
      </c>
      <c r="G234" s="3" t="s">
        <v>4812</v>
      </c>
    </row>
    <row r="235" spans="1:7" ht="45" customHeight="1" x14ac:dyDescent="0.25">
      <c r="A235" s="3" t="s">
        <v>1415</v>
      </c>
      <c r="B235" s="3" t="s">
        <v>8622</v>
      </c>
      <c r="C235" s="3" t="s">
        <v>8302</v>
      </c>
      <c r="D235" s="3" t="s">
        <v>8309</v>
      </c>
      <c r="E235" s="3" t="s">
        <v>4811</v>
      </c>
      <c r="F235" s="3" t="s">
        <v>92</v>
      </c>
      <c r="G235" s="3" t="s">
        <v>8304</v>
      </c>
    </row>
    <row r="236" spans="1:7" ht="45" customHeight="1" x14ac:dyDescent="0.25">
      <c r="A236" s="3" t="s">
        <v>1419</v>
      </c>
      <c r="B236" s="3" t="s">
        <v>8623</v>
      </c>
      <c r="C236" s="3" t="s">
        <v>8306</v>
      </c>
      <c r="D236" s="3" t="s">
        <v>8535</v>
      </c>
      <c r="E236" s="3" t="s">
        <v>4811</v>
      </c>
      <c r="F236" s="3" t="s">
        <v>92</v>
      </c>
      <c r="G236" s="3" t="s">
        <v>4812</v>
      </c>
    </row>
    <row r="237" spans="1:7" ht="45" customHeight="1" x14ac:dyDescent="0.25">
      <c r="A237" s="3" t="s">
        <v>1419</v>
      </c>
      <c r="B237" s="3" t="s">
        <v>8624</v>
      </c>
      <c r="C237" s="3" t="s">
        <v>8302</v>
      </c>
      <c r="D237" s="3" t="s">
        <v>8309</v>
      </c>
      <c r="E237" s="3" t="s">
        <v>4811</v>
      </c>
      <c r="F237" s="3" t="s">
        <v>92</v>
      </c>
      <c r="G237" s="3" t="s">
        <v>8304</v>
      </c>
    </row>
    <row r="238" spans="1:7" ht="45" customHeight="1" x14ac:dyDescent="0.25">
      <c r="A238" s="3" t="s">
        <v>1426</v>
      </c>
      <c r="B238" s="3" t="s">
        <v>8625</v>
      </c>
      <c r="C238" s="3" t="s">
        <v>8306</v>
      </c>
      <c r="D238" s="3" t="s">
        <v>8626</v>
      </c>
      <c r="E238" s="3" t="s">
        <v>4811</v>
      </c>
      <c r="F238" s="3" t="s">
        <v>92</v>
      </c>
      <c r="G238" s="3" t="s">
        <v>4812</v>
      </c>
    </row>
    <row r="239" spans="1:7" ht="45" customHeight="1" x14ac:dyDescent="0.25">
      <c r="A239" s="3" t="s">
        <v>1426</v>
      </c>
      <c r="B239" s="3" t="s">
        <v>8627</v>
      </c>
      <c r="C239" s="3" t="s">
        <v>8302</v>
      </c>
      <c r="D239" s="3" t="s">
        <v>8309</v>
      </c>
      <c r="E239" s="3" t="s">
        <v>4811</v>
      </c>
      <c r="F239" s="3" t="s">
        <v>92</v>
      </c>
      <c r="G239" s="3" t="s">
        <v>8304</v>
      </c>
    </row>
    <row r="240" spans="1:7" ht="45" customHeight="1" x14ac:dyDescent="0.25">
      <c r="A240" s="3" t="s">
        <v>1432</v>
      </c>
      <c r="B240" s="3" t="s">
        <v>8628</v>
      </c>
      <c r="C240" s="3" t="s">
        <v>8306</v>
      </c>
      <c r="D240" s="3" t="s">
        <v>8402</v>
      </c>
      <c r="E240" s="3" t="s">
        <v>4811</v>
      </c>
      <c r="F240" s="3" t="s">
        <v>92</v>
      </c>
      <c r="G240" s="3" t="s">
        <v>4812</v>
      </c>
    </row>
    <row r="241" spans="1:7" ht="45" customHeight="1" x14ac:dyDescent="0.25">
      <c r="A241" s="3" t="s">
        <v>1432</v>
      </c>
      <c r="B241" s="3" t="s">
        <v>8629</v>
      </c>
      <c r="C241" s="3" t="s">
        <v>8302</v>
      </c>
      <c r="D241" s="3" t="s">
        <v>8309</v>
      </c>
      <c r="E241" s="3" t="s">
        <v>4811</v>
      </c>
      <c r="F241" s="3" t="s">
        <v>92</v>
      </c>
      <c r="G241" s="3" t="s">
        <v>8304</v>
      </c>
    </row>
    <row r="242" spans="1:7" ht="45" customHeight="1" x14ac:dyDescent="0.25">
      <c r="A242" s="3" t="s">
        <v>1437</v>
      </c>
      <c r="B242" s="3" t="s">
        <v>8630</v>
      </c>
      <c r="C242" s="3" t="s">
        <v>8306</v>
      </c>
      <c r="D242" s="3" t="s">
        <v>8346</v>
      </c>
      <c r="E242" s="3" t="s">
        <v>4811</v>
      </c>
      <c r="F242" s="3" t="s">
        <v>92</v>
      </c>
      <c r="G242" s="3" t="s">
        <v>4812</v>
      </c>
    </row>
    <row r="243" spans="1:7" ht="45" customHeight="1" x14ac:dyDescent="0.25">
      <c r="A243" s="3" t="s">
        <v>1437</v>
      </c>
      <c r="B243" s="3" t="s">
        <v>8631</v>
      </c>
      <c r="C243" s="3" t="s">
        <v>8302</v>
      </c>
      <c r="D243" s="3" t="s">
        <v>4814</v>
      </c>
      <c r="E243" s="3" t="s">
        <v>4811</v>
      </c>
      <c r="F243" s="3" t="s">
        <v>92</v>
      </c>
      <c r="G243" s="3" t="s">
        <v>8304</v>
      </c>
    </row>
    <row r="244" spans="1:7" ht="45" customHeight="1" x14ac:dyDescent="0.25">
      <c r="A244" s="3" t="s">
        <v>1443</v>
      </c>
      <c r="B244" s="3" t="s">
        <v>8632</v>
      </c>
      <c r="C244" s="3" t="s">
        <v>8306</v>
      </c>
      <c r="D244" s="3" t="s">
        <v>8472</v>
      </c>
      <c r="E244" s="3" t="s">
        <v>4811</v>
      </c>
      <c r="F244" s="3" t="s">
        <v>92</v>
      </c>
      <c r="G244" s="3" t="s">
        <v>4812</v>
      </c>
    </row>
    <row r="245" spans="1:7" ht="45" customHeight="1" x14ac:dyDescent="0.25">
      <c r="A245" s="3" t="s">
        <v>1443</v>
      </c>
      <c r="B245" s="3" t="s">
        <v>8633</v>
      </c>
      <c r="C245" s="3" t="s">
        <v>8302</v>
      </c>
      <c r="D245" s="3" t="s">
        <v>4814</v>
      </c>
      <c r="E245" s="3" t="s">
        <v>4811</v>
      </c>
      <c r="F245" s="3" t="s">
        <v>92</v>
      </c>
      <c r="G245" s="3" t="s">
        <v>8304</v>
      </c>
    </row>
    <row r="246" spans="1:7" ht="45" customHeight="1" x14ac:dyDescent="0.25">
      <c r="A246" s="3" t="s">
        <v>1451</v>
      </c>
      <c r="B246" s="3" t="s">
        <v>8634</v>
      </c>
      <c r="C246" s="3" t="s">
        <v>8306</v>
      </c>
      <c r="D246" s="3" t="s">
        <v>8635</v>
      </c>
      <c r="E246" s="3" t="s">
        <v>4811</v>
      </c>
      <c r="F246" s="3" t="s">
        <v>92</v>
      </c>
      <c r="G246" s="3" t="s">
        <v>4812</v>
      </c>
    </row>
    <row r="247" spans="1:7" ht="45" customHeight="1" x14ac:dyDescent="0.25">
      <c r="A247" s="3" t="s">
        <v>1451</v>
      </c>
      <c r="B247" s="3" t="s">
        <v>8636</v>
      </c>
      <c r="C247" s="3" t="s">
        <v>8302</v>
      </c>
      <c r="D247" s="3" t="s">
        <v>8303</v>
      </c>
      <c r="E247" s="3" t="s">
        <v>4811</v>
      </c>
      <c r="F247" s="3" t="s">
        <v>92</v>
      </c>
      <c r="G247" s="3" t="s">
        <v>8304</v>
      </c>
    </row>
    <row r="248" spans="1:7" ht="45" customHeight="1" x14ac:dyDescent="0.25">
      <c r="A248" s="3" t="s">
        <v>1457</v>
      </c>
      <c r="B248" s="3" t="s">
        <v>8637</v>
      </c>
      <c r="C248" s="3" t="s">
        <v>8306</v>
      </c>
      <c r="D248" s="3" t="s">
        <v>8638</v>
      </c>
      <c r="E248" s="3" t="s">
        <v>4811</v>
      </c>
      <c r="F248" s="3" t="s">
        <v>92</v>
      </c>
      <c r="G248" s="3" t="s">
        <v>4812</v>
      </c>
    </row>
    <row r="249" spans="1:7" ht="45" customHeight="1" x14ac:dyDescent="0.25">
      <c r="A249" s="3" t="s">
        <v>1457</v>
      </c>
      <c r="B249" s="3" t="s">
        <v>8639</v>
      </c>
      <c r="C249" s="3" t="s">
        <v>8302</v>
      </c>
      <c r="D249" s="3" t="s">
        <v>4814</v>
      </c>
      <c r="E249" s="3" t="s">
        <v>4811</v>
      </c>
      <c r="F249" s="3" t="s">
        <v>92</v>
      </c>
      <c r="G249" s="3" t="s">
        <v>8304</v>
      </c>
    </row>
    <row r="250" spans="1:7" ht="45" customHeight="1" x14ac:dyDescent="0.25">
      <c r="A250" s="3" t="s">
        <v>1463</v>
      </c>
      <c r="B250" s="3" t="s">
        <v>8640</v>
      </c>
      <c r="C250" s="3" t="s">
        <v>8306</v>
      </c>
      <c r="D250" s="3" t="s">
        <v>8641</v>
      </c>
      <c r="E250" s="3" t="s">
        <v>4811</v>
      </c>
      <c r="F250" s="3" t="s">
        <v>92</v>
      </c>
      <c r="G250" s="3" t="s">
        <v>4812</v>
      </c>
    </row>
    <row r="251" spans="1:7" ht="45" customHeight="1" x14ac:dyDescent="0.25">
      <c r="A251" s="3" t="s">
        <v>1463</v>
      </c>
      <c r="B251" s="3" t="s">
        <v>8642</v>
      </c>
      <c r="C251" s="3" t="s">
        <v>8302</v>
      </c>
      <c r="D251" s="3" t="s">
        <v>8309</v>
      </c>
      <c r="E251" s="3" t="s">
        <v>4811</v>
      </c>
      <c r="F251" s="3" t="s">
        <v>92</v>
      </c>
      <c r="G251" s="3" t="s">
        <v>8304</v>
      </c>
    </row>
    <row r="252" spans="1:7" ht="45" customHeight="1" x14ac:dyDescent="0.25">
      <c r="A252" s="3" t="s">
        <v>1469</v>
      </c>
      <c r="B252" s="3" t="s">
        <v>8643</v>
      </c>
      <c r="C252" s="3" t="s">
        <v>8306</v>
      </c>
      <c r="D252" s="3" t="s">
        <v>8644</v>
      </c>
      <c r="E252" s="3" t="s">
        <v>4811</v>
      </c>
      <c r="F252" s="3" t="s">
        <v>92</v>
      </c>
      <c r="G252" s="3" t="s">
        <v>4812</v>
      </c>
    </row>
    <row r="253" spans="1:7" ht="45" customHeight="1" x14ac:dyDescent="0.25">
      <c r="A253" s="3" t="s">
        <v>1469</v>
      </c>
      <c r="B253" s="3" t="s">
        <v>8645</v>
      </c>
      <c r="C253" s="3" t="s">
        <v>8302</v>
      </c>
      <c r="D253" s="3" t="s">
        <v>8303</v>
      </c>
      <c r="E253" s="3" t="s">
        <v>4811</v>
      </c>
      <c r="F253" s="3" t="s">
        <v>92</v>
      </c>
      <c r="G253" s="3" t="s">
        <v>8304</v>
      </c>
    </row>
    <row r="254" spans="1:7" ht="45" customHeight="1" x14ac:dyDescent="0.25">
      <c r="A254" s="3" t="s">
        <v>1477</v>
      </c>
      <c r="B254" s="3" t="s">
        <v>8646</v>
      </c>
      <c r="C254" s="3" t="s">
        <v>8306</v>
      </c>
      <c r="D254" s="3" t="s">
        <v>8585</v>
      </c>
      <c r="E254" s="3" t="s">
        <v>4811</v>
      </c>
      <c r="F254" s="3" t="s">
        <v>92</v>
      </c>
      <c r="G254" s="3" t="s">
        <v>4812</v>
      </c>
    </row>
    <row r="255" spans="1:7" ht="45" customHeight="1" x14ac:dyDescent="0.25">
      <c r="A255" s="3" t="s">
        <v>1477</v>
      </c>
      <c r="B255" s="3" t="s">
        <v>8647</v>
      </c>
      <c r="C255" s="3" t="s">
        <v>8302</v>
      </c>
      <c r="D255" s="3" t="s">
        <v>8303</v>
      </c>
      <c r="E255" s="3" t="s">
        <v>4811</v>
      </c>
      <c r="F255" s="3" t="s">
        <v>92</v>
      </c>
      <c r="G255" s="3" t="s">
        <v>8304</v>
      </c>
    </row>
    <row r="256" spans="1:7" ht="45" customHeight="1" x14ac:dyDescent="0.25">
      <c r="A256" s="3" t="s">
        <v>1483</v>
      </c>
      <c r="B256" s="3" t="s">
        <v>8648</v>
      </c>
      <c r="C256" s="3" t="s">
        <v>8306</v>
      </c>
      <c r="D256" s="3" t="s">
        <v>8649</v>
      </c>
      <c r="E256" s="3" t="s">
        <v>4811</v>
      </c>
      <c r="F256" s="3" t="s">
        <v>92</v>
      </c>
      <c r="G256" s="3" t="s">
        <v>4812</v>
      </c>
    </row>
    <row r="257" spans="1:7" ht="45" customHeight="1" x14ac:dyDescent="0.25">
      <c r="A257" s="3" t="s">
        <v>1483</v>
      </c>
      <c r="B257" s="3" t="s">
        <v>8650</v>
      </c>
      <c r="C257" s="3" t="s">
        <v>8302</v>
      </c>
      <c r="D257" s="3" t="s">
        <v>8303</v>
      </c>
      <c r="E257" s="3" t="s">
        <v>4811</v>
      </c>
      <c r="F257" s="3" t="s">
        <v>92</v>
      </c>
      <c r="G257" s="3" t="s">
        <v>8304</v>
      </c>
    </row>
    <row r="258" spans="1:7" ht="45" customHeight="1" x14ac:dyDescent="0.25">
      <c r="A258" s="3" t="s">
        <v>1489</v>
      </c>
      <c r="B258" s="3" t="s">
        <v>8651</v>
      </c>
      <c r="C258" s="3" t="s">
        <v>8306</v>
      </c>
      <c r="D258" s="3" t="s">
        <v>8652</v>
      </c>
      <c r="E258" s="3" t="s">
        <v>4811</v>
      </c>
      <c r="F258" s="3" t="s">
        <v>92</v>
      </c>
      <c r="G258" s="3" t="s">
        <v>4812</v>
      </c>
    </row>
    <row r="259" spans="1:7" ht="45" customHeight="1" x14ac:dyDescent="0.25">
      <c r="A259" s="3" t="s">
        <v>1489</v>
      </c>
      <c r="B259" s="3" t="s">
        <v>8653</v>
      </c>
      <c r="C259" s="3" t="s">
        <v>8302</v>
      </c>
      <c r="D259" s="3" t="s">
        <v>8309</v>
      </c>
      <c r="E259" s="3" t="s">
        <v>4811</v>
      </c>
      <c r="F259" s="3" t="s">
        <v>92</v>
      </c>
      <c r="G259" s="3" t="s">
        <v>8304</v>
      </c>
    </row>
    <row r="260" spans="1:7" ht="45" customHeight="1" x14ac:dyDescent="0.25">
      <c r="A260" s="3" t="s">
        <v>1494</v>
      </c>
      <c r="B260" s="3" t="s">
        <v>8654</v>
      </c>
      <c r="C260" s="3" t="s">
        <v>8302</v>
      </c>
      <c r="D260" s="3" t="s">
        <v>8309</v>
      </c>
      <c r="E260" s="3" t="s">
        <v>4811</v>
      </c>
      <c r="F260" s="3" t="s">
        <v>92</v>
      </c>
      <c r="G260" s="3" t="s">
        <v>8304</v>
      </c>
    </row>
    <row r="261" spans="1:7" ht="45" customHeight="1" x14ac:dyDescent="0.25">
      <c r="A261" s="3" t="s">
        <v>1494</v>
      </c>
      <c r="B261" s="3" t="s">
        <v>8655</v>
      </c>
      <c r="C261" s="3" t="s">
        <v>8306</v>
      </c>
      <c r="D261" s="3" t="s">
        <v>8535</v>
      </c>
      <c r="E261" s="3" t="s">
        <v>4811</v>
      </c>
      <c r="F261" s="3" t="s">
        <v>92</v>
      </c>
      <c r="G261" s="3" t="s">
        <v>4812</v>
      </c>
    </row>
    <row r="262" spans="1:7" ht="45" customHeight="1" x14ac:dyDescent="0.25">
      <c r="A262" s="3" t="s">
        <v>1500</v>
      </c>
      <c r="B262" s="3" t="s">
        <v>8656</v>
      </c>
      <c r="C262" s="3" t="s">
        <v>8302</v>
      </c>
      <c r="D262" s="3" t="s">
        <v>8309</v>
      </c>
      <c r="E262" s="3" t="s">
        <v>4811</v>
      </c>
      <c r="F262" s="3" t="s">
        <v>92</v>
      </c>
      <c r="G262" s="3" t="s">
        <v>8304</v>
      </c>
    </row>
    <row r="263" spans="1:7" ht="45" customHeight="1" x14ac:dyDescent="0.25">
      <c r="A263" s="3" t="s">
        <v>1500</v>
      </c>
      <c r="B263" s="3" t="s">
        <v>8657</v>
      </c>
      <c r="C263" s="3" t="s">
        <v>8306</v>
      </c>
      <c r="D263" s="3" t="s">
        <v>8572</v>
      </c>
      <c r="E263" s="3" t="s">
        <v>4811</v>
      </c>
      <c r="F263" s="3" t="s">
        <v>92</v>
      </c>
      <c r="G263" s="3" t="s">
        <v>4812</v>
      </c>
    </row>
    <row r="264" spans="1:7" ht="45" customHeight="1" x14ac:dyDescent="0.25">
      <c r="A264" s="3" t="s">
        <v>1505</v>
      </c>
      <c r="B264" s="3" t="s">
        <v>8658</v>
      </c>
      <c r="C264" s="3" t="s">
        <v>8302</v>
      </c>
      <c r="D264" s="3" t="s">
        <v>8309</v>
      </c>
      <c r="E264" s="3" t="s">
        <v>4811</v>
      </c>
      <c r="F264" s="3" t="s">
        <v>92</v>
      </c>
      <c r="G264" s="3" t="s">
        <v>8304</v>
      </c>
    </row>
    <row r="265" spans="1:7" ht="45" customHeight="1" x14ac:dyDescent="0.25">
      <c r="A265" s="3" t="s">
        <v>1505</v>
      </c>
      <c r="B265" s="3" t="s">
        <v>8659</v>
      </c>
      <c r="C265" s="3" t="s">
        <v>8306</v>
      </c>
      <c r="D265" s="3" t="s">
        <v>8610</v>
      </c>
      <c r="E265" s="3" t="s">
        <v>4811</v>
      </c>
      <c r="F265" s="3" t="s">
        <v>92</v>
      </c>
      <c r="G265" s="3" t="s">
        <v>4812</v>
      </c>
    </row>
    <row r="266" spans="1:7" ht="45" customHeight="1" x14ac:dyDescent="0.25">
      <c r="A266" s="3" t="s">
        <v>1512</v>
      </c>
      <c r="B266" s="3" t="s">
        <v>8660</v>
      </c>
      <c r="C266" s="3" t="s">
        <v>8306</v>
      </c>
      <c r="D266" s="3" t="s">
        <v>8661</v>
      </c>
      <c r="E266" s="3" t="s">
        <v>4811</v>
      </c>
      <c r="F266" s="3" t="s">
        <v>92</v>
      </c>
      <c r="G266" s="3" t="s">
        <v>4812</v>
      </c>
    </row>
    <row r="267" spans="1:7" ht="45" customHeight="1" x14ac:dyDescent="0.25">
      <c r="A267" s="3" t="s">
        <v>1512</v>
      </c>
      <c r="B267" s="3" t="s">
        <v>8662</v>
      </c>
      <c r="C267" s="3" t="s">
        <v>8302</v>
      </c>
      <c r="D267" s="3" t="s">
        <v>8303</v>
      </c>
      <c r="E267" s="3" t="s">
        <v>4811</v>
      </c>
      <c r="F267" s="3" t="s">
        <v>92</v>
      </c>
      <c r="G267" s="3" t="s">
        <v>8304</v>
      </c>
    </row>
    <row r="268" spans="1:7" ht="45" customHeight="1" x14ac:dyDescent="0.25">
      <c r="A268" s="3" t="s">
        <v>1519</v>
      </c>
      <c r="B268" s="3" t="s">
        <v>8663</v>
      </c>
      <c r="C268" s="3" t="s">
        <v>8306</v>
      </c>
      <c r="D268" s="3" t="s">
        <v>8664</v>
      </c>
      <c r="E268" s="3" t="s">
        <v>4811</v>
      </c>
      <c r="F268" s="3" t="s">
        <v>92</v>
      </c>
      <c r="G268" s="3" t="s">
        <v>4812</v>
      </c>
    </row>
    <row r="269" spans="1:7" ht="45" customHeight="1" x14ac:dyDescent="0.25">
      <c r="A269" s="3" t="s">
        <v>1519</v>
      </c>
      <c r="B269" s="3" t="s">
        <v>8665</v>
      </c>
      <c r="C269" s="3" t="s">
        <v>8302</v>
      </c>
      <c r="D269" s="3" t="s">
        <v>8309</v>
      </c>
      <c r="E269" s="3" t="s">
        <v>4811</v>
      </c>
      <c r="F269" s="3" t="s">
        <v>92</v>
      </c>
      <c r="G269" s="3" t="s">
        <v>8304</v>
      </c>
    </row>
    <row r="270" spans="1:7" ht="45" customHeight="1" x14ac:dyDescent="0.25">
      <c r="A270" s="3" t="s">
        <v>1526</v>
      </c>
      <c r="B270" s="3" t="s">
        <v>8666</v>
      </c>
      <c r="C270" s="3" t="s">
        <v>8306</v>
      </c>
      <c r="D270" s="3" t="s">
        <v>8355</v>
      </c>
      <c r="E270" s="3" t="s">
        <v>4811</v>
      </c>
      <c r="F270" s="3" t="s">
        <v>92</v>
      </c>
      <c r="G270" s="3" t="s">
        <v>4812</v>
      </c>
    </row>
    <row r="271" spans="1:7" ht="45" customHeight="1" x14ac:dyDescent="0.25">
      <c r="A271" s="3" t="s">
        <v>1526</v>
      </c>
      <c r="B271" s="3" t="s">
        <v>8667</v>
      </c>
      <c r="C271" s="3" t="s">
        <v>8302</v>
      </c>
      <c r="D271" s="3" t="s">
        <v>8303</v>
      </c>
      <c r="E271" s="3" t="s">
        <v>4811</v>
      </c>
      <c r="F271" s="3" t="s">
        <v>92</v>
      </c>
      <c r="G271" s="3" t="s">
        <v>8304</v>
      </c>
    </row>
    <row r="272" spans="1:7" ht="45" customHeight="1" x14ac:dyDescent="0.25">
      <c r="A272" s="3" t="s">
        <v>1611</v>
      </c>
      <c r="B272" s="3" t="s">
        <v>8668</v>
      </c>
      <c r="C272" s="3" t="s">
        <v>8297</v>
      </c>
      <c r="D272" s="3" t="s">
        <v>8431</v>
      </c>
      <c r="E272" s="3" t="s">
        <v>4811</v>
      </c>
      <c r="F272" s="3" t="s">
        <v>92</v>
      </c>
      <c r="G272" s="3" t="s">
        <v>4812</v>
      </c>
    </row>
    <row r="273" spans="1:7" ht="45" customHeight="1" x14ac:dyDescent="0.25">
      <c r="A273" s="3" t="s">
        <v>1615</v>
      </c>
      <c r="B273" s="3" t="s">
        <v>8669</v>
      </c>
      <c r="C273" s="3" t="s">
        <v>8297</v>
      </c>
      <c r="D273" s="3" t="s">
        <v>8298</v>
      </c>
      <c r="E273" s="3" t="s">
        <v>4811</v>
      </c>
      <c r="F273" s="3" t="s">
        <v>92</v>
      </c>
      <c r="G273" s="3" t="s">
        <v>4812</v>
      </c>
    </row>
    <row r="274" spans="1:7" ht="45" customHeight="1" x14ac:dyDescent="0.25">
      <c r="A274" s="3" t="s">
        <v>1618</v>
      </c>
      <c r="B274" s="3" t="s">
        <v>8670</v>
      </c>
      <c r="C274" s="3" t="s">
        <v>8297</v>
      </c>
      <c r="D274" s="3" t="s">
        <v>8298</v>
      </c>
      <c r="E274" s="3" t="s">
        <v>4811</v>
      </c>
      <c r="F274" s="3" t="s">
        <v>92</v>
      </c>
      <c r="G274" s="3" t="s">
        <v>4812</v>
      </c>
    </row>
    <row r="275" spans="1:7" ht="45" customHeight="1" x14ac:dyDescent="0.25">
      <c r="A275" s="3" t="s">
        <v>1729</v>
      </c>
      <c r="B275" s="3" t="s">
        <v>8671</v>
      </c>
      <c r="C275" s="3" t="s">
        <v>8302</v>
      </c>
      <c r="D275" s="3" t="s">
        <v>8309</v>
      </c>
      <c r="E275" s="3" t="s">
        <v>4811</v>
      </c>
      <c r="F275" s="3" t="s">
        <v>92</v>
      </c>
      <c r="G275" s="3" t="s">
        <v>8304</v>
      </c>
    </row>
    <row r="276" spans="1:7" ht="45" customHeight="1" x14ac:dyDescent="0.25">
      <c r="A276" s="3" t="s">
        <v>1729</v>
      </c>
      <c r="B276" s="3" t="s">
        <v>8672</v>
      </c>
      <c r="C276" s="3" t="s">
        <v>8306</v>
      </c>
      <c r="D276" s="3" t="s">
        <v>8311</v>
      </c>
      <c r="E276" s="3" t="s">
        <v>4811</v>
      </c>
      <c r="F276" s="3" t="s">
        <v>92</v>
      </c>
      <c r="G276" s="3" t="s">
        <v>4812</v>
      </c>
    </row>
    <row r="277" spans="1:7" ht="45" customHeight="1" x14ac:dyDescent="0.25">
      <c r="A277" s="3" t="s">
        <v>1734</v>
      </c>
      <c r="B277" s="3" t="s">
        <v>8673</v>
      </c>
      <c r="C277" s="3" t="s">
        <v>8302</v>
      </c>
      <c r="D277" s="3" t="s">
        <v>8309</v>
      </c>
      <c r="E277" s="3" t="s">
        <v>4811</v>
      </c>
      <c r="F277" s="3" t="s">
        <v>92</v>
      </c>
      <c r="G277" s="3" t="s">
        <v>8304</v>
      </c>
    </row>
    <row r="278" spans="1:7" ht="45" customHeight="1" x14ac:dyDescent="0.25">
      <c r="A278" s="3" t="s">
        <v>1734</v>
      </c>
      <c r="B278" s="3" t="s">
        <v>8674</v>
      </c>
      <c r="C278" s="3" t="s">
        <v>8306</v>
      </c>
      <c r="D278" s="3" t="s">
        <v>8535</v>
      </c>
      <c r="E278" s="3" t="s">
        <v>4811</v>
      </c>
      <c r="F278" s="3" t="s">
        <v>92</v>
      </c>
      <c r="G278" s="3" t="s">
        <v>4812</v>
      </c>
    </row>
    <row r="279" spans="1:7" ht="45" customHeight="1" x14ac:dyDescent="0.25">
      <c r="A279" s="3" t="s">
        <v>1738</v>
      </c>
      <c r="B279" s="3" t="s">
        <v>8675</v>
      </c>
      <c r="C279" s="3" t="s">
        <v>8302</v>
      </c>
      <c r="D279" s="3" t="s">
        <v>8309</v>
      </c>
      <c r="E279" s="3" t="s">
        <v>4811</v>
      </c>
      <c r="F279" s="3" t="s">
        <v>92</v>
      </c>
      <c r="G279" s="3" t="s">
        <v>8304</v>
      </c>
    </row>
    <row r="280" spans="1:7" ht="45" customHeight="1" x14ac:dyDescent="0.25">
      <c r="A280" s="3" t="s">
        <v>1738</v>
      </c>
      <c r="B280" s="3" t="s">
        <v>8676</v>
      </c>
      <c r="C280" s="3" t="s">
        <v>8306</v>
      </c>
      <c r="D280" s="3" t="s">
        <v>8535</v>
      </c>
      <c r="E280" s="3" t="s">
        <v>4811</v>
      </c>
      <c r="F280" s="3" t="s">
        <v>92</v>
      </c>
      <c r="G280" s="3" t="s">
        <v>4812</v>
      </c>
    </row>
    <row r="281" spans="1:7" ht="45" customHeight="1" x14ac:dyDescent="0.25">
      <c r="A281" s="3" t="s">
        <v>1744</v>
      </c>
      <c r="B281" s="3" t="s">
        <v>8677</v>
      </c>
      <c r="C281" s="3" t="s">
        <v>8306</v>
      </c>
      <c r="D281" s="3" t="s">
        <v>8678</v>
      </c>
      <c r="E281" s="3" t="s">
        <v>4811</v>
      </c>
      <c r="F281" s="3" t="s">
        <v>92</v>
      </c>
      <c r="G281" s="3" t="s">
        <v>4812</v>
      </c>
    </row>
    <row r="282" spans="1:7" ht="45" customHeight="1" x14ac:dyDescent="0.25">
      <c r="A282" s="3" t="s">
        <v>1744</v>
      </c>
      <c r="B282" s="3" t="s">
        <v>8679</v>
      </c>
      <c r="C282" s="3" t="s">
        <v>8302</v>
      </c>
      <c r="D282" s="3" t="s">
        <v>8303</v>
      </c>
      <c r="E282" s="3" t="s">
        <v>4811</v>
      </c>
      <c r="F282" s="3" t="s">
        <v>92</v>
      </c>
      <c r="G282" s="3" t="s">
        <v>8304</v>
      </c>
    </row>
    <row r="283" spans="1:7" ht="45" customHeight="1" x14ac:dyDescent="0.25">
      <c r="A283" s="3" t="s">
        <v>1749</v>
      </c>
      <c r="B283" s="3" t="s">
        <v>8680</v>
      </c>
      <c r="C283" s="3" t="s">
        <v>8302</v>
      </c>
      <c r="D283" s="3" t="s">
        <v>8303</v>
      </c>
      <c r="E283" s="3" t="s">
        <v>4811</v>
      </c>
      <c r="F283" s="3" t="s">
        <v>92</v>
      </c>
      <c r="G283" s="3" t="s">
        <v>8304</v>
      </c>
    </row>
    <row r="284" spans="1:7" ht="45" customHeight="1" x14ac:dyDescent="0.25">
      <c r="A284" s="3" t="s">
        <v>1749</v>
      </c>
      <c r="B284" s="3" t="s">
        <v>8681</v>
      </c>
      <c r="C284" s="3" t="s">
        <v>8306</v>
      </c>
      <c r="D284" s="3" t="s">
        <v>8682</v>
      </c>
      <c r="E284" s="3" t="s">
        <v>4811</v>
      </c>
      <c r="F284" s="3" t="s">
        <v>92</v>
      </c>
      <c r="G284" s="3" t="s">
        <v>4812</v>
      </c>
    </row>
    <row r="285" spans="1:7" ht="45" customHeight="1" x14ac:dyDescent="0.25">
      <c r="A285" s="3" t="s">
        <v>1756</v>
      </c>
      <c r="B285" s="3" t="s">
        <v>8683</v>
      </c>
      <c r="C285" s="3" t="s">
        <v>8306</v>
      </c>
      <c r="D285" s="3" t="s">
        <v>8590</v>
      </c>
      <c r="E285" s="3" t="s">
        <v>4811</v>
      </c>
      <c r="F285" s="3" t="s">
        <v>92</v>
      </c>
      <c r="G285" s="3" t="s">
        <v>4812</v>
      </c>
    </row>
    <row r="286" spans="1:7" ht="45" customHeight="1" x14ac:dyDescent="0.25">
      <c r="A286" s="3" t="s">
        <v>1762</v>
      </c>
      <c r="B286" s="3" t="s">
        <v>8684</v>
      </c>
      <c r="C286" s="3" t="s">
        <v>8302</v>
      </c>
      <c r="D286" s="3" t="s">
        <v>8309</v>
      </c>
      <c r="E286" s="3" t="s">
        <v>4811</v>
      </c>
      <c r="F286" s="3" t="s">
        <v>92</v>
      </c>
      <c r="G286" s="3" t="s">
        <v>8304</v>
      </c>
    </row>
    <row r="287" spans="1:7" ht="45" customHeight="1" x14ac:dyDescent="0.25">
      <c r="A287" s="3" t="s">
        <v>1762</v>
      </c>
      <c r="B287" s="3" t="s">
        <v>8685</v>
      </c>
      <c r="C287" s="3" t="s">
        <v>8306</v>
      </c>
      <c r="D287" s="3" t="s">
        <v>8686</v>
      </c>
      <c r="E287" s="3" t="s">
        <v>4811</v>
      </c>
      <c r="F287" s="3" t="s">
        <v>92</v>
      </c>
      <c r="G287" s="3" t="s">
        <v>4812</v>
      </c>
    </row>
    <row r="288" spans="1:7" ht="45" customHeight="1" x14ac:dyDescent="0.25">
      <c r="A288" s="3" t="s">
        <v>1768</v>
      </c>
      <c r="B288" s="3" t="s">
        <v>8687</v>
      </c>
      <c r="C288" s="3" t="s">
        <v>8302</v>
      </c>
      <c r="D288" s="3" t="s">
        <v>8309</v>
      </c>
      <c r="E288" s="3" t="s">
        <v>4811</v>
      </c>
      <c r="F288" s="3" t="s">
        <v>92</v>
      </c>
      <c r="G288" s="3" t="s">
        <v>8304</v>
      </c>
    </row>
    <row r="289" spans="1:7" ht="45" customHeight="1" x14ac:dyDescent="0.25">
      <c r="A289" s="3" t="s">
        <v>1768</v>
      </c>
      <c r="B289" s="3" t="s">
        <v>8688</v>
      </c>
      <c r="C289" s="3" t="s">
        <v>8306</v>
      </c>
      <c r="D289" s="3" t="s">
        <v>8686</v>
      </c>
      <c r="E289" s="3" t="s">
        <v>4811</v>
      </c>
      <c r="F289" s="3" t="s">
        <v>92</v>
      </c>
      <c r="G289" s="3" t="s">
        <v>4812</v>
      </c>
    </row>
    <row r="290" spans="1:7" ht="45" customHeight="1" x14ac:dyDescent="0.25">
      <c r="A290" s="3" t="s">
        <v>1775</v>
      </c>
      <c r="B290" s="3" t="s">
        <v>8689</v>
      </c>
      <c r="C290" s="3" t="s">
        <v>8302</v>
      </c>
      <c r="D290" s="3" t="s">
        <v>8309</v>
      </c>
      <c r="E290" s="3" t="s">
        <v>4811</v>
      </c>
      <c r="F290" s="3" t="s">
        <v>92</v>
      </c>
      <c r="G290" s="3" t="s">
        <v>8304</v>
      </c>
    </row>
    <row r="291" spans="1:7" ht="45" customHeight="1" x14ac:dyDescent="0.25">
      <c r="A291" s="3" t="s">
        <v>1775</v>
      </c>
      <c r="B291" s="3" t="s">
        <v>8690</v>
      </c>
      <c r="C291" s="3" t="s">
        <v>8306</v>
      </c>
      <c r="D291" s="3" t="s">
        <v>8691</v>
      </c>
      <c r="E291" s="3" t="s">
        <v>4811</v>
      </c>
      <c r="F291" s="3" t="s">
        <v>92</v>
      </c>
      <c r="G291" s="3" t="s">
        <v>4812</v>
      </c>
    </row>
    <row r="292" spans="1:7" ht="45" customHeight="1" x14ac:dyDescent="0.25">
      <c r="A292" s="3" t="s">
        <v>1782</v>
      </c>
      <c r="B292" s="3" t="s">
        <v>8692</v>
      </c>
      <c r="C292" s="3" t="s">
        <v>8302</v>
      </c>
      <c r="D292" s="3" t="s">
        <v>4814</v>
      </c>
      <c r="E292" s="3" t="s">
        <v>4811</v>
      </c>
      <c r="F292" s="3" t="s">
        <v>92</v>
      </c>
      <c r="G292" s="3" t="s">
        <v>8304</v>
      </c>
    </row>
    <row r="293" spans="1:7" ht="45" customHeight="1" x14ac:dyDescent="0.25">
      <c r="A293" s="3" t="s">
        <v>1788</v>
      </c>
      <c r="B293" s="3" t="s">
        <v>8693</v>
      </c>
      <c r="C293" s="3" t="s">
        <v>8306</v>
      </c>
      <c r="D293" s="3" t="s">
        <v>8694</v>
      </c>
      <c r="E293" s="3" t="s">
        <v>4811</v>
      </c>
      <c r="F293" s="3" t="s">
        <v>92</v>
      </c>
      <c r="G293" s="3" t="s">
        <v>4812</v>
      </c>
    </row>
    <row r="294" spans="1:7" ht="45" customHeight="1" x14ac:dyDescent="0.25">
      <c r="A294" s="3" t="s">
        <v>1788</v>
      </c>
      <c r="B294" s="3" t="s">
        <v>8695</v>
      </c>
      <c r="C294" s="3" t="s">
        <v>8302</v>
      </c>
      <c r="D294" s="3" t="s">
        <v>8309</v>
      </c>
      <c r="E294" s="3" t="s">
        <v>4811</v>
      </c>
      <c r="F294" s="3" t="s">
        <v>92</v>
      </c>
      <c r="G294" s="3" t="s">
        <v>8304</v>
      </c>
    </row>
    <row r="295" spans="1:7" ht="45" customHeight="1" x14ac:dyDescent="0.25">
      <c r="A295" s="3" t="s">
        <v>1795</v>
      </c>
      <c r="B295" s="3" t="s">
        <v>8696</v>
      </c>
      <c r="C295" s="3" t="s">
        <v>8306</v>
      </c>
      <c r="D295" s="3" t="s">
        <v>8697</v>
      </c>
      <c r="E295" s="3" t="s">
        <v>4811</v>
      </c>
      <c r="F295" s="3" t="s">
        <v>92</v>
      </c>
      <c r="G295" s="3" t="s">
        <v>4812</v>
      </c>
    </row>
    <row r="296" spans="1:7" ht="45" customHeight="1" x14ac:dyDescent="0.25">
      <c r="A296" s="3" t="s">
        <v>1795</v>
      </c>
      <c r="B296" s="3" t="s">
        <v>8698</v>
      </c>
      <c r="C296" s="3" t="s">
        <v>8302</v>
      </c>
      <c r="D296" s="3" t="s">
        <v>8303</v>
      </c>
      <c r="E296" s="3" t="s">
        <v>4811</v>
      </c>
      <c r="F296" s="3" t="s">
        <v>92</v>
      </c>
      <c r="G296" s="3" t="s">
        <v>8304</v>
      </c>
    </row>
    <row r="297" spans="1:7" ht="45" customHeight="1" x14ac:dyDescent="0.25">
      <c r="A297" s="3" t="s">
        <v>1799</v>
      </c>
      <c r="B297" s="3" t="s">
        <v>8699</v>
      </c>
      <c r="C297" s="3" t="s">
        <v>8302</v>
      </c>
      <c r="D297" s="3" t="s">
        <v>8309</v>
      </c>
      <c r="E297" s="3" t="s">
        <v>4811</v>
      </c>
      <c r="F297" s="3" t="s">
        <v>92</v>
      </c>
      <c r="G297" s="3" t="s">
        <v>8304</v>
      </c>
    </row>
    <row r="298" spans="1:7" ht="45" customHeight="1" x14ac:dyDescent="0.25">
      <c r="A298" s="3" t="s">
        <v>1799</v>
      </c>
      <c r="B298" s="3" t="s">
        <v>8700</v>
      </c>
      <c r="C298" s="3" t="s">
        <v>8306</v>
      </c>
      <c r="D298" s="3" t="s">
        <v>8686</v>
      </c>
      <c r="E298" s="3" t="s">
        <v>4811</v>
      </c>
      <c r="F298" s="3" t="s">
        <v>92</v>
      </c>
      <c r="G298" s="3" t="s">
        <v>4812</v>
      </c>
    </row>
    <row r="299" spans="1:7" ht="45" customHeight="1" x14ac:dyDescent="0.25">
      <c r="A299" s="3" t="s">
        <v>1806</v>
      </c>
      <c r="B299" s="3" t="s">
        <v>8701</v>
      </c>
      <c r="C299" s="3" t="s">
        <v>8302</v>
      </c>
      <c r="D299" s="3" t="s">
        <v>8303</v>
      </c>
      <c r="E299" s="3" t="s">
        <v>4811</v>
      </c>
      <c r="F299" s="3" t="s">
        <v>92</v>
      </c>
      <c r="G299" s="3" t="s">
        <v>8304</v>
      </c>
    </row>
    <row r="300" spans="1:7" ht="45" customHeight="1" x14ac:dyDescent="0.25">
      <c r="A300" s="3" t="s">
        <v>1806</v>
      </c>
      <c r="B300" s="3" t="s">
        <v>8702</v>
      </c>
      <c r="C300" s="3" t="s">
        <v>8306</v>
      </c>
      <c r="D300" s="3" t="s">
        <v>8590</v>
      </c>
      <c r="E300" s="3" t="s">
        <v>4811</v>
      </c>
      <c r="F300" s="3" t="s">
        <v>92</v>
      </c>
      <c r="G300" s="3" t="s">
        <v>4812</v>
      </c>
    </row>
    <row r="301" spans="1:7" ht="45" customHeight="1" x14ac:dyDescent="0.25">
      <c r="A301" s="3" t="s">
        <v>1812</v>
      </c>
      <c r="B301" s="3" t="s">
        <v>8703</v>
      </c>
      <c r="C301" s="3" t="s">
        <v>8306</v>
      </c>
      <c r="D301" s="3" t="s">
        <v>8311</v>
      </c>
      <c r="E301" s="3" t="s">
        <v>4811</v>
      </c>
      <c r="F301" s="3" t="s">
        <v>92</v>
      </c>
      <c r="G301" s="3" t="s">
        <v>4812</v>
      </c>
    </row>
    <row r="302" spans="1:7" ht="45" customHeight="1" x14ac:dyDescent="0.25">
      <c r="A302" s="3" t="s">
        <v>1818</v>
      </c>
      <c r="B302" s="3" t="s">
        <v>8704</v>
      </c>
      <c r="C302" s="3" t="s">
        <v>8306</v>
      </c>
      <c r="D302" s="3" t="s">
        <v>8349</v>
      </c>
      <c r="E302" s="3" t="s">
        <v>4811</v>
      </c>
      <c r="F302" s="3" t="s">
        <v>92</v>
      </c>
      <c r="G302" s="3" t="s">
        <v>4812</v>
      </c>
    </row>
    <row r="303" spans="1:7" ht="45" customHeight="1" x14ac:dyDescent="0.25">
      <c r="A303" s="3" t="s">
        <v>1818</v>
      </c>
      <c r="B303" s="3" t="s">
        <v>8705</v>
      </c>
      <c r="C303" s="3" t="s">
        <v>8302</v>
      </c>
      <c r="D303" s="3" t="s">
        <v>8303</v>
      </c>
      <c r="E303" s="3" t="s">
        <v>4811</v>
      </c>
      <c r="F303" s="3" t="s">
        <v>92</v>
      </c>
      <c r="G303" s="3" t="s">
        <v>8304</v>
      </c>
    </row>
    <row r="304" spans="1:7" ht="45" customHeight="1" x14ac:dyDescent="0.25">
      <c r="A304" s="3" t="s">
        <v>1821</v>
      </c>
      <c r="B304" s="3" t="s">
        <v>8706</v>
      </c>
      <c r="C304" s="3" t="s">
        <v>8306</v>
      </c>
      <c r="D304" s="3" t="s">
        <v>8590</v>
      </c>
      <c r="E304" s="3" t="s">
        <v>4811</v>
      </c>
      <c r="F304" s="3" t="s">
        <v>92</v>
      </c>
      <c r="G304" s="3" t="s">
        <v>4812</v>
      </c>
    </row>
    <row r="305" spans="1:7" ht="45" customHeight="1" x14ac:dyDescent="0.25">
      <c r="A305" s="3" t="s">
        <v>1821</v>
      </c>
      <c r="B305" s="3" t="s">
        <v>8707</v>
      </c>
      <c r="C305" s="3" t="s">
        <v>8302</v>
      </c>
      <c r="D305" s="3" t="s">
        <v>8309</v>
      </c>
      <c r="E305" s="3" t="s">
        <v>4811</v>
      </c>
      <c r="F305" s="3" t="s">
        <v>92</v>
      </c>
      <c r="G305" s="3" t="s">
        <v>8304</v>
      </c>
    </row>
    <row r="306" spans="1:7" ht="45" customHeight="1" x14ac:dyDescent="0.25">
      <c r="A306" s="3" t="s">
        <v>1823</v>
      </c>
      <c r="B306" s="3" t="s">
        <v>8708</v>
      </c>
      <c r="C306" s="3" t="s">
        <v>8302</v>
      </c>
      <c r="D306" s="3" t="s">
        <v>8309</v>
      </c>
      <c r="E306" s="3" t="s">
        <v>4811</v>
      </c>
      <c r="F306" s="3" t="s">
        <v>92</v>
      </c>
      <c r="G306" s="3" t="s">
        <v>8304</v>
      </c>
    </row>
    <row r="307" spans="1:7" ht="45" customHeight="1" x14ac:dyDescent="0.25">
      <c r="A307" s="3" t="s">
        <v>1823</v>
      </c>
      <c r="B307" s="3" t="s">
        <v>8709</v>
      </c>
      <c r="C307" s="3" t="s">
        <v>8306</v>
      </c>
      <c r="D307" s="3" t="s">
        <v>8349</v>
      </c>
      <c r="E307" s="3" t="s">
        <v>4811</v>
      </c>
      <c r="F307" s="3" t="s">
        <v>92</v>
      </c>
      <c r="G307" s="3" t="s">
        <v>4812</v>
      </c>
    </row>
    <row r="308" spans="1:7" ht="45" customHeight="1" x14ac:dyDescent="0.25">
      <c r="A308" s="3" t="s">
        <v>1830</v>
      </c>
      <c r="B308" s="3" t="s">
        <v>8710</v>
      </c>
      <c r="C308" s="3" t="s">
        <v>8306</v>
      </c>
      <c r="D308" s="3" t="s">
        <v>8711</v>
      </c>
      <c r="E308" s="3" t="s">
        <v>4811</v>
      </c>
      <c r="F308" s="3" t="s">
        <v>92</v>
      </c>
      <c r="G308" s="3" t="s">
        <v>4812</v>
      </c>
    </row>
    <row r="309" spans="1:7" ht="45" customHeight="1" x14ac:dyDescent="0.25">
      <c r="A309" s="3" t="s">
        <v>1830</v>
      </c>
      <c r="B309" s="3" t="s">
        <v>8712</v>
      </c>
      <c r="C309" s="3" t="s">
        <v>8302</v>
      </c>
      <c r="D309" s="3" t="s">
        <v>8303</v>
      </c>
      <c r="E309" s="3" t="s">
        <v>4811</v>
      </c>
      <c r="F309" s="3" t="s">
        <v>92</v>
      </c>
      <c r="G309" s="3" t="s">
        <v>8304</v>
      </c>
    </row>
    <row r="310" spans="1:7" ht="45" customHeight="1" x14ac:dyDescent="0.25">
      <c r="A310" s="3" t="s">
        <v>1837</v>
      </c>
      <c r="B310" s="3" t="s">
        <v>8713</v>
      </c>
      <c r="C310" s="3" t="s">
        <v>8302</v>
      </c>
      <c r="D310" s="3" t="s">
        <v>8303</v>
      </c>
      <c r="E310" s="3" t="s">
        <v>4811</v>
      </c>
      <c r="F310" s="3" t="s">
        <v>92</v>
      </c>
      <c r="G310" s="3" t="s">
        <v>8304</v>
      </c>
    </row>
    <row r="311" spans="1:7" ht="45" customHeight="1" x14ac:dyDescent="0.25">
      <c r="A311" s="3" t="s">
        <v>1837</v>
      </c>
      <c r="B311" s="3" t="s">
        <v>8714</v>
      </c>
      <c r="C311" s="3" t="s">
        <v>8306</v>
      </c>
      <c r="D311" s="3" t="s">
        <v>8715</v>
      </c>
      <c r="E311" s="3" t="s">
        <v>4811</v>
      </c>
      <c r="F311" s="3" t="s">
        <v>92</v>
      </c>
      <c r="G311" s="3" t="s">
        <v>4812</v>
      </c>
    </row>
    <row r="312" spans="1:7" ht="45" customHeight="1" x14ac:dyDescent="0.25">
      <c r="A312" s="3" t="s">
        <v>1845</v>
      </c>
      <c r="B312" s="3" t="s">
        <v>8716</v>
      </c>
      <c r="C312" s="3" t="s">
        <v>8302</v>
      </c>
      <c r="D312" s="3" t="s">
        <v>8303</v>
      </c>
      <c r="E312" s="3" t="s">
        <v>4811</v>
      </c>
      <c r="F312" s="3" t="s">
        <v>92</v>
      </c>
      <c r="G312" s="3" t="s">
        <v>8304</v>
      </c>
    </row>
    <row r="313" spans="1:7" ht="45" customHeight="1" x14ac:dyDescent="0.25">
      <c r="A313" s="3" t="s">
        <v>1845</v>
      </c>
      <c r="B313" s="3" t="s">
        <v>8717</v>
      </c>
      <c r="C313" s="3" t="s">
        <v>8306</v>
      </c>
      <c r="D313" s="3" t="s">
        <v>8384</v>
      </c>
      <c r="E313" s="3" t="s">
        <v>4811</v>
      </c>
      <c r="F313" s="3" t="s">
        <v>92</v>
      </c>
      <c r="G313" s="3" t="s">
        <v>4812</v>
      </c>
    </row>
    <row r="314" spans="1:7" ht="45" customHeight="1" x14ac:dyDescent="0.25">
      <c r="A314" s="3" t="s">
        <v>1850</v>
      </c>
      <c r="B314" s="3" t="s">
        <v>8718</v>
      </c>
      <c r="C314" s="3" t="s">
        <v>8302</v>
      </c>
      <c r="D314" s="3" t="s">
        <v>8309</v>
      </c>
      <c r="E314" s="3" t="s">
        <v>4811</v>
      </c>
      <c r="F314" s="3" t="s">
        <v>92</v>
      </c>
      <c r="G314" s="3" t="s">
        <v>8304</v>
      </c>
    </row>
    <row r="315" spans="1:7" ht="45" customHeight="1" x14ac:dyDescent="0.25">
      <c r="A315" s="3" t="s">
        <v>1850</v>
      </c>
      <c r="B315" s="3" t="s">
        <v>8719</v>
      </c>
      <c r="C315" s="3" t="s">
        <v>8306</v>
      </c>
      <c r="D315" s="3" t="s">
        <v>8362</v>
      </c>
      <c r="E315" s="3" t="s">
        <v>4811</v>
      </c>
      <c r="F315" s="3" t="s">
        <v>92</v>
      </c>
      <c r="G315" s="3" t="s">
        <v>4812</v>
      </c>
    </row>
    <row r="316" spans="1:7" ht="45" customHeight="1" x14ac:dyDescent="0.25">
      <c r="A316" s="3" t="s">
        <v>1856</v>
      </c>
      <c r="B316" s="3" t="s">
        <v>8720</v>
      </c>
      <c r="C316" s="3" t="s">
        <v>8302</v>
      </c>
      <c r="D316" s="3" t="s">
        <v>8309</v>
      </c>
      <c r="E316" s="3" t="s">
        <v>4811</v>
      </c>
      <c r="F316" s="3" t="s">
        <v>92</v>
      </c>
      <c r="G316" s="3" t="s">
        <v>8304</v>
      </c>
    </row>
    <row r="317" spans="1:7" ht="45" customHeight="1" x14ac:dyDescent="0.25">
      <c r="A317" s="3" t="s">
        <v>1856</v>
      </c>
      <c r="B317" s="3" t="s">
        <v>8721</v>
      </c>
      <c r="C317" s="3" t="s">
        <v>8306</v>
      </c>
      <c r="D317" s="3" t="s">
        <v>8722</v>
      </c>
      <c r="E317" s="3" t="s">
        <v>4811</v>
      </c>
      <c r="F317" s="3" t="s">
        <v>92</v>
      </c>
      <c r="G317" s="3" t="s">
        <v>4812</v>
      </c>
    </row>
    <row r="318" spans="1:7" ht="45" customHeight="1" x14ac:dyDescent="0.25">
      <c r="A318" s="3" t="s">
        <v>1858</v>
      </c>
      <c r="B318" s="3" t="s">
        <v>8723</v>
      </c>
      <c r="C318" s="3" t="s">
        <v>8302</v>
      </c>
      <c r="D318" s="3" t="s">
        <v>8303</v>
      </c>
      <c r="E318" s="3" t="s">
        <v>4811</v>
      </c>
      <c r="F318" s="3" t="s">
        <v>92</v>
      </c>
      <c r="G318" s="3" t="s">
        <v>8304</v>
      </c>
    </row>
    <row r="319" spans="1:7" ht="45" customHeight="1" x14ac:dyDescent="0.25">
      <c r="A319" s="3" t="s">
        <v>1858</v>
      </c>
      <c r="B319" s="3" t="s">
        <v>8724</v>
      </c>
      <c r="C319" s="3" t="s">
        <v>8306</v>
      </c>
      <c r="D319" s="3" t="s">
        <v>8533</v>
      </c>
      <c r="E319" s="3" t="s">
        <v>4811</v>
      </c>
      <c r="F319" s="3" t="s">
        <v>92</v>
      </c>
      <c r="G319" s="3" t="s">
        <v>4812</v>
      </c>
    </row>
    <row r="320" spans="1:7" ht="45" customHeight="1" x14ac:dyDescent="0.25">
      <c r="A320" s="3" t="s">
        <v>1865</v>
      </c>
      <c r="B320" s="3" t="s">
        <v>8725</v>
      </c>
      <c r="C320" s="3" t="s">
        <v>8302</v>
      </c>
      <c r="D320" s="3" t="s">
        <v>8303</v>
      </c>
      <c r="E320" s="3" t="s">
        <v>4811</v>
      </c>
      <c r="F320" s="3" t="s">
        <v>92</v>
      </c>
      <c r="G320" s="3" t="s">
        <v>8304</v>
      </c>
    </row>
    <row r="321" spans="1:7" ht="45" customHeight="1" x14ac:dyDescent="0.25">
      <c r="A321" s="3" t="s">
        <v>1865</v>
      </c>
      <c r="B321" s="3" t="s">
        <v>8726</v>
      </c>
      <c r="C321" s="3" t="s">
        <v>8306</v>
      </c>
      <c r="D321" s="3" t="s">
        <v>8727</v>
      </c>
      <c r="E321" s="3" t="s">
        <v>4811</v>
      </c>
      <c r="F321" s="3" t="s">
        <v>92</v>
      </c>
      <c r="G321" s="3" t="s">
        <v>4812</v>
      </c>
    </row>
    <row r="322" spans="1:7" ht="45" customHeight="1" x14ac:dyDescent="0.25">
      <c r="A322" s="3" t="s">
        <v>1868</v>
      </c>
      <c r="B322" s="3" t="s">
        <v>8728</v>
      </c>
      <c r="C322" s="3" t="s">
        <v>8302</v>
      </c>
      <c r="D322" s="3" t="s">
        <v>8303</v>
      </c>
      <c r="E322" s="3" t="s">
        <v>4811</v>
      </c>
      <c r="F322" s="3" t="s">
        <v>92</v>
      </c>
      <c r="G322" s="3" t="s">
        <v>8304</v>
      </c>
    </row>
    <row r="323" spans="1:7" ht="45" customHeight="1" x14ac:dyDescent="0.25">
      <c r="A323" s="3" t="s">
        <v>1868</v>
      </c>
      <c r="B323" s="3" t="s">
        <v>8729</v>
      </c>
      <c r="C323" s="3" t="s">
        <v>8306</v>
      </c>
      <c r="D323" s="3" t="s">
        <v>8533</v>
      </c>
      <c r="E323" s="3" t="s">
        <v>4811</v>
      </c>
      <c r="F323" s="3" t="s">
        <v>92</v>
      </c>
      <c r="G323" s="3" t="s">
        <v>4812</v>
      </c>
    </row>
    <row r="324" spans="1:7" ht="45" customHeight="1" x14ac:dyDescent="0.25">
      <c r="A324" s="3" t="s">
        <v>1875</v>
      </c>
      <c r="B324" s="3" t="s">
        <v>8730</v>
      </c>
      <c r="C324" s="3" t="s">
        <v>8302</v>
      </c>
      <c r="D324" s="3" t="s">
        <v>8303</v>
      </c>
      <c r="E324" s="3" t="s">
        <v>4811</v>
      </c>
      <c r="F324" s="3" t="s">
        <v>92</v>
      </c>
      <c r="G324" s="3" t="s">
        <v>8304</v>
      </c>
    </row>
    <row r="325" spans="1:7" ht="45" customHeight="1" x14ac:dyDescent="0.25">
      <c r="A325" s="3" t="s">
        <v>1875</v>
      </c>
      <c r="B325" s="3" t="s">
        <v>8731</v>
      </c>
      <c r="C325" s="3" t="s">
        <v>8306</v>
      </c>
      <c r="D325" s="3" t="s">
        <v>8732</v>
      </c>
      <c r="E325" s="3" t="s">
        <v>4811</v>
      </c>
      <c r="F325" s="3" t="s">
        <v>92</v>
      </c>
      <c r="G325" s="3" t="s">
        <v>4812</v>
      </c>
    </row>
    <row r="326" spans="1:7" ht="45" customHeight="1" x14ac:dyDescent="0.25">
      <c r="A326" s="3" t="s">
        <v>1881</v>
      </c>
      <c r="B326" s="3" t="s">
        <v>8733</v>
      </c>
      <c r="C326" s="3" t="s">
        <v>8306</v>
      </c>
      <c r="D326" s="3" t="s">
        <v>8734</v>
      </c>
      <c r="E326" s="3" t="s">
        <v>4811</v>
      </c>
      <c r="F326" s="3" t="s">
        <v>92</v>
      </c>
      <c r="G326" s="3" t="s">
        <v>4812</v>
      </c>
    </row>
    <row r="327" spans="1:7" ht="45" customHeight="1" x14ac:dyDescent="0.25">
      <c r="A327" s="3" t="s">
        <v>1881</v>
      </c>
      <c r="B327" s="3" t="s">
        <v>8735</v>
      </c>
      <c r="C327" s="3" t="s">
        <v>8302</v>
      </c>
      <c r="D327" s="3" t="s">
        <v>8303</v>
      </c>
      <c r="E327" s="3" t="s">
        <v>4811</v>
      </c>
      <c r="F327" s="3" t="s">
        <v>92</v>
      </c>
      <c r="G327" s="3" t="s">
        <v>8304</v>
      </c>
    </row>
    <row r="328" spans="1:7" ht="45" customHeight="1" x14ac:dyDescent="0.25">
      <c r="A328" s="3" t="s">
        <v>1887</v>
      </c>
      <c r="B328" s="3" t="s">
        <v>8736</v>
      </c>
      <c r="C328" s="3" t="s">
        <v>8306</v>
      </c>
      <c r="D328" s="3" t="s">
        <v>8737</v>
      </c>
      <c r="E328" s="3" t="s">
        <v>4811</v>
      </c>
      <c r="F328" s="3" t="s">
        <v>92</v>
      </c>
      <c r="G328" s="3" t="s">
        <v>4812</v>
      </c>
    </row>
    <row r="329" spans="1:7" ht="45" customHeight="1" x14ac:dyDescent="0.25">
      <c r="A329" s="3" t="s">
        <v>1887</v>
      </c>
      <c r="B329" s="3" t="s">
        <v>8738</v>
      </c>
      <c r="C329" s="3" t="s">
        <v>8302</v>
      </c>
      <c r="D329" s="3" t="s">
        <v>8309</v>
      </c>
      <c r="E329" s="3" t="s">
        <v>4811</v>
      </c>
      <c r="F329" s="3" t="s">
        <v>92</v>
      </c>
      <c r="G329" s="3" t="s">
        <v>8304</v>
      </c>
    </row>
    <row r="330" spans="1:7" ht="45" customHeight="1" x14ac:dyDescent="0.25">
      <c r="A330" s="3" t="s">
        <v>1893</v>
      </c>
      <c r="B330" s="3" t="s">
        <v>8739</v>
      </c>
      <c r="C330" s="3" t="s">
        <v>8306</v>
      </c>
      <c r="D330" s="3" t="s">
        <v>8740</v>
      </c>
      <c r="E330" s="3" t="s">
        <v>4811</v>
      </c>
      <c r="F330" s="3" t="s">
        <v>92</v>
      </c>
      <c r="G330" s="3" t="s">
        <v>4812</v>
      </c>
    </row>
    <row r="331" spans="1:7" ht="45" customHeight="1" x14ac:dyDescent="0.25">
      <c r="A331" s="3" t="s">
        <v>1893</v>
      </c>
      <c r="B331" s="3" t="s">
        <v>8741</v>
      </c>
      <c r="C331" s="3" t="s">
        <v>8302</v>
      </c>
      <c r="D331" s="3" t="s">
        <v>8303</v>
      </c>
      <c r="E331" s="3" t="s">
        <v>4811</v>
      </c>
      <c r="F331" s="3" t="s">
        <v>92</v>
      </c>
      <c r="G331" s="3" t="s">
        <v>8304</v>
      </c>
    </row>
    <row r="332" spans="1:7" ht="45" customHeight="1" x14ac:dyDescent="0.25">
      <c r="A332" s="3" t="s">
        <v>1900</v>
      </c>
      <c r="B332" s="3" t="s">
        <v>8742</v>
      </c>
      <c r="C332" s="3" t="s">
        <v>8306</v>
      </c>
      <c r="D332" s="3" t="s">
        <v>8743</v>
      </c>
      <c r="E332" s="3" t="s">
        <v>4811</v>
      </c>
      <c r="F332" s="3" t="s">
        <v>92</v>
      </c>
      <c r="G332" s="3" t="s">
        <v>4812</v>
      </c>
    </row>
    <row r="333" spans="1:7" ht="45" customHeight="1" x14ac:dyDescent="0.25">
      <c r="A333" s="3" t="s">
        <v>1900</v>
      </c>
      <c r="B333" s="3" t="s">
        <v>8744</v>
      </c>
      <c r="C333" s="3" t="s">
        <v>8302</v>
      </c>
      <c r="D333" s="3" t="s">
        <v>8303</v>
      </c>
      <c r="E333" s="3" t="s">
        <v>4811</v>
      </c>
      <c r="F333" s="3" t="s">
        <v>92</v>
      </c>
      <c r="G333" s="3" t="s">
        <v>8304</v>
      </c>
    </row>
    <row r="334" spans="1:7" ht="45" customHeight="1" x14ac:dyDescent="0.25">
      <c r="A334" s="3" t="s">
        <v>1905</v>
      </c>
      <c r="B334" s="3" t="s">
        <v>8745</v>
      </c>
      <c r="C334" s="3" t="s">
        <v>8302</v>
      </c>
      <c r="D334" s="3" t="s">
        <v>4814</v>
      </c>
      <c r="E334" s="3" t="s">
        <v>4811</v>
      </c>
      <c r="F334" s="3" t="s">
        <v>92</v>
      </c>
      <c r="G334" s="3" t="s">
        <v>8304</v>
      </c>
    </row>
    <row r="335" spans="1:7" ht="45" customHeight="1" x14ac:dyDescent="0.25">
      <c r="A335" s="3" t="s">
        <v>1905</v>
      </c>
      <c r="B335" s="3" t="s">
        <v>8746</v>
      </c>
      <c r="C335" s="3" t="s">
        <v>8306</v>
      </c>
      <c r="D335" s="3" t="s">
        <v>8515</v>
      </c>
      <c r="E335" s="3" t="s">
        <v>4811</v>
      </c>
      <c r="F335" s="3" t="s">
        <v>92</v>
      </c>
      <c r="G335" s="3" t="s">
        <v>4812</v>
      </c>
    </row>
    <row r="336" spans="1:7" ht="45" customHeight="1" x14ac:dyDescent="0.25">
      <c r="A336" s="3" t="s">
        <v>1910</v>
      </c>
      <c r="B336" s="3" t="s">
        <v>8747</v>
      </c>
      <c r="C336" s="3" t="s">
        <v>8306</v>
      </c>
      <c r="D336" s="3" t="s">
        <v>8748</v>
      </c>
      <c r="E336" s="3" t="s">
        <v>4811</v>
      </c>
      <c r="F336" s="3" t="s">
        <v>92</v>
      </c>
      <c r="G336" s="3" t="s">
        <v>4812</v>
      </c>
    </row>
    <row r="337" spans="1:7" ht="45" customHeight="1" x14ac:dyDescent="0.25">
      <c r="A337" s="3" t="s">
        <v>1910</v>
      </c>
      <c r="B337" s="3" t="s">
        <v>8749</v>
      </c>
      <c r="C337" s="3" t="s">
        <v>8302</v>
      </c>
      <c r="D337" s="3" t="s">
        <v>8303</v>
      </c>
      <c r="E337" s="3" t="s">
        <v>4811</v>
      </c>
      <c r="F337" s="3" t="s">
        <v>92</v>
      </c>
      <c r="G337" s="3" t="s">
        <v>8304</v>
      </c>
    </row>
    <row r="338" spans="1:7" ht="45" customHeight="1" x14ac:dyDescent="0.25">
      <c r="A338" s="3" t="s">
        <v>1918</v>
      </c>
      <c r="B338" s="3" t="s">
        <v>8750</v>
      </c>
      <c r="C338" s="3" t="s">
        <v>8306</v>
      </c>
      <c r="D338" s="3" t="s">
        <v>8751</v>
      </c>
      <c r="E338" s="3" t="s">
        <v>4811</v>
      </c>
      <c r="F338" s="3" t="s">
        <v>92</v>
      </c>
      <c r="G338" s="3" t="s">
        <v>4812</v>
      </c>
    </row>
    <row r="339" spans="1:7" ht="45" customHeight="1" x14ac:dyDescent="0.25">
      <c r="A339" s="3" t="s">
        <v>1918</v>
      </c>
      <c r="B339" s="3" t="s">
        <v>8752</v>
      </c>
      <c r="C339" s="3" t="s">
        <v>8302</v>
      </c>
      <c r="D339" s="3" t="s">
        <v>8303</v>
      </c>
      <c r="E339" s="3" t="s">
        <v>4811</v>
      </c>
      <c r="F339" s="3" t="s">
        <v>92</v>
      </c>
      <c r="G339" s="3" t="s">
        <v>8304</v>
      </c>
    </row>
    <row r="340" spans="1:7" ht="45" customHeight="1" x14ac:dyDescent="0.25">
      <c r="A340" s="3" t="s">
        <v>1925</v>
      </c>
      <c r="B340" s="3" t="s">
        <v>8753</v>
      </c>
      <c r="C340" s="3" t="s">
        <v>8306</v>
      </c>
      <c r="D340" s="3" t="s">
        <v>8754</v>
      </c>
      <c r="E340" s="3" t="s">
        <v>4811</v>
      </c>
      <c r="F340" s="3" t="s">
        <v>92</v>
      </c>
      <c r="G340" s="3" t="s">
        <v>4812</v>
      </c>
    </row>
    <row r="341" spans="1:7" ht="45" customHeight="1" x14ac:dyDescent="0.25">
      <c r="A341" s="3" t="s">
        <v>1925</v>
      </c>
      <c r="B341" s="3" t="s">
        <v>8755</v>
      </c>
      <c r="C341" s="3" t="s">
        <v>8302</v>
      </c>
      <c r="D341" s="3" t="s">
        <v>8303</v>
      </c>
      <c r="E341" s="3" t="s">
        <v>4811</v>
      </c>
      <c r="F341" s="3" t="s">
        <v>92</v>
      </c>
      <c r="G341" s="3" t="s">
        <v>8304</v>
      </c>
    </row>
    <row r="342" spans="1:7" ht="45" customHeight="1" x14ac:dyDescent="0.25">
      <c r="A342" s="3" t="s">
        <v>1932</v>
      </c>
      <c r="B342" s="3" t="s">
        <v>8756</v>
      </c>
      <c r="C342" s="3" t="s">
        <v>8306</v>
      </c>
      <c r="D342" s="3" t="s">
        <v>8555</v>
      </c>
      <c r="E342" s="3" t="s">
        <v>4811</v>
      </c>
      <c r="F342" s="3" t="s">
        <v>92</v>
      </c>
      <c r="G342" s="3" t="s">
        <v>4812</v>
      </c>
    </row>
    <row r="343" spans="1:7" ht="45" customHeight="1" x14ac:dyDescent="0.25">
      <c r="A343" s="3" t="s">
        <v>1932</v>
      </c>
      <c r="B343" s="3" t="s">
        <v>8757</v>
      </c>
      <c r="C343" s="3" t="s">
        <v>8302</v>
      </c>
      <c r="D343" s="3" t="s">
        <v>8309</v>
      </c>
      <c r="E343" s="3" t="s">
        <v>4811</v>
      </c>
      <c r="F343" s="3" t="s">
        <v>92</v>
      </c>
      <c r="G343" s="3" t="s">
        <v>8304</v>
      </c>
    </row>
    <row r="344" spans="1:7" ht="45" customHeight="1" x14ac:dyDescent="0.25">
      <c r="A344" s="3" t="s">
        <v>1937</v>
      </c>
      <c r="B344" s="3" t="s">
        <v>8758</v>
      </c>
      <c r="C344" s="3" t="s">
        <v>8306</v>
      </c>
      <c r="D344" s="3" t="s">
        <v>8759</v>
      </c>
      <c r="E344" s="3" t="s">
        <v>4811</v>
      </c>
      <c r="F344" s="3" t="s">
        <v>92</v>
      </c>
      <c r="G344" s="3" t="s">
        <v>4812</v>
      </c>
    </row>
    <row r="345" spans="1:7" ht="45" customHeight="1" x14ac:dyDescent="0.25">
      <c r="A345" s="3" t="s">
        <v>1937</v>
      </c>
      <c r="B345" s="3" t="s">
        <v>8760</v>
      </c>
      <c r="C345" s="3" t="s">
        <v>8302</v>
      </c>
      <c r="D345" s="3" t="s">
        <v>4814</v>
      </c>
      <c r="E345" s="3" t="s">
        <v>4811</v>
      </c>
      <c r="F345" s="3" t="s">
        <v>92</v>
      </c>
      <c r="G345" s="3" t="s">
        <v>8304</v>
      </c>
    </row>
    <row r="346" spans="1:7" ht="45" customHeight="1" x14ac:dyDescent="0.25">
      <c r="A346" s="3" t="s">
        <v>1940</v>
      </c>
      <c r="B346" s="3" t="s">
        <v>8761</v>
      </c>
      <c r="C346" s="3" t="s">
        <v>8302</v>
      </c>
      <c r="D346" s="3" t="s">
        <v>8309</v>
      </c>
      <c r="E346" s="3" t="s">
        <v>4811</v>
      </c>
      <c r="F346" s="3" t="s">
        <v>92</v>
      </c>
      <c r="G346" s="3" t="s">
        <v>8304</v>
      </c>
    </row>
    <row r="347" spans="1:7" ht="45" customHeight="1" x14ac:dyDescent="0.25">
      <c r="A347" s="3" t="s">
        <v>1940</v>
      </c>
      <c r="B347" s="3" t="s">
        <v>8762</v>
      </c>
      <c r="C347" s="3" t="s">
        <v>8306</v>
      </c>
      <c r="D347" s="3" t="s">
        <v>8349</v>
      </c>
      <c r="E347" s="3" t="s">
        <v>4811</v>
      </c>
      <c r="F347" s="3" t="s">
        <v>92</v>
      </c>
      <c r="G347" s="3" t="s">
        <v>4812</v>
      </c>
    </row>
    <row r="348" spans="1:7" ht="45" customHeight="1" x14ac:dyDescent="0.25">
      <c r="A348" s="3" t="s">
        <v>1946</v>
      </c>
      <c r="B348" s="3" t="s">
        <v>8763</v>
      </c>
      <c r="C348" s="3" t="s">
        <v>8306</v>
      </c>
      <c r="D348" s="3" t="s">
        <v>8764</v>
      </c>
      <c r="E348" s="3" t="s">
        <v>4811</v>
      </c>
      <c r="F348" s="3" t="s">
        <v>92</v>
      </c>
      <c r="G348" s="3" t="s">
        <v>4812</v>
      </c>
    </row>
    <row r="349" spans="1:7" ht="45" customHeight="1" x14ac:dyDescent="0.25">
      <c r="A349" s="3" t="s">
        <v>1946</v>
      </c>
      <c r="B349" s="3" t="s">
        <v>8765</v>
      </c>
      <c r="C349" s="3" t="s">
        <v>8302</v>
      </c>
      <c r="D349" s="3" t="s">
        <v>8309</v>
      </c>
      <c r="E349" s="3" t="s">
        <v>4811</v>
      </c>
      <c r="F349" s="3" t="s">
        <v>92</v>
      </c>
      <c r="G349" s="3" t="s">
        <v>8304</v>
      </c>
    </row>
    <row r="350" spans="1:7" ht="45" customHeight="1" x14ac:dyDescent="0.25">
      <c r="A350" s="3" t="s">
        <v>1952</v>
      </c>
      <c r="B350" s="3" t="s">
        <v>8766</v>
      </c>
      <c r="C350" s="3" t="s">
        <v>8302</v>
      </c>
      <c r="D350" s="3" t="s">
        <v>4814</v>
      </c>
      <c r="E350" s="3" t="s">
        <v>4811</v>
      </c>
      <c r="F350" s="3" t="s">
        <v>92</v>
      </c>
      <c r="G350" s="3" t="s">
        <v>8304</v>
      </c>
    </row>
    <row r="351" spans="1:7" ht="45" customHeight="1" x14ac:dyDescent="0.25">
      <c r="A351" s="3" t="s">
        <v>1959</v>
      </c>
      <c r="B351" s="3" t="s">
        <v>8767</v>
      </c>
      <c r="C351" s="3" t="s">
        <v>8302</v>
      </c>
      <c r="D351" s="3" t="s">
        <v>8309</v>
      </c>
      <c r="E351" s="3" t="s">
        <v>4811</v>
      </c>
      <c r="F351" s="3" t="s">
        <v>92</v>
      </c>
      <c r="G351" s="3" t="s">
        <v>8304</v>
      </c>
    </row>
    <row r="352" spans="1:7" ht="45" customHeight="1" x14ac:dyDescent="0.25">
      <c r="A352" s="3" t="s">
        <v>1959</v>
      </c>
      <c r="B352" s="3" t="s">
        <v>8768</v>
      </c>
      <c r="C352" s="3" t="s">
        <v>8306</v>
      </c>
      <c r="D352" s="3" t="s">
        <v>8585</v>
      </c>
      <c r="E352" s="3" t="s">
        <v>4811</v>
      </c>
      <c r="F352" s="3" t="s">
        <v>92</v>
      </c>
      <c r="G352" s="3" t="s">
        <v>4812</v>
      </c>
    </row>
    <row r="353" spans="1:7" ht="45" customHeight="1" x14ac:dyDescent="0.25">
      <c r="A353" s="3" t="s">
        <v>1964</v>
      </c>
      <c r="B353" s="3" t="s">
        <v>8769</v>
      </c>
      <c r="C353" s="3" t="s">
        <v>8302</v>
      </c>
      <c r="D353" s="3" t="s">
        <v>8303</v>
      </c>
      <c r="E353" s="3" t="s">
        <v>4811</v>
      </c>
      <c r="F353" s="3" t="s">
        <v>92</v>
      </c>
      <c r="G353" s="3" t="s">
        <v>8304</v>
      </c>
    </row>
    <row r="354" spans="1:7" ht="45" customHeight="1" x14ac:dyDescent="0.25">
      <c r="A354" s="3" t="s">
        <v>1964</v>
      </c>
      <c r="B354" s="3" t="s">
        <v>8770</v>
      </c>
      <c r="C354" s="3" t="s">
        <v>8306</v>
      </c>
      <c r="D354" s="3" t="s">
        <v>8610</v>
      </c>
      <c r="E354" s="3" t="s">
        <v>4811</v>
      </c>
      <c r="F354" s="3" t="s">
        <v>92</v>
      </c>
      <c r="G354" s="3" t="s">
        <v>4812</v>
      </c>
    </row>
    <row r="355" spans="1:7" ht="45" customHeight="1" x14ac:dyDescent="0.25">
      <c r="A355" s="3" t="s">
        <v>1968</v>
      </c>
      <c r="B355" s="3" t="s">
        <v>8771</v>
      </c>
      <c r="C355" s="3" t="s">
        <v>8302</v>
      </c>
      <c r="D355" s="3" t="s">
        <v>8309</v>
      </c>
      <c r="E355" s="3" t="s">
        <v>4811</v>
      </c>
      <c r="F355" s="3" t="s">
        <v>92</v>
      </c>
      <c r="G355" s="3" t="s">
        <v>8304</v>
      </c>
    </row>
    <row r="356" spans="1:7" ht="45" customHeight="1" x14ac:dyDescent="0.25">
      <c r="A356" s="3" t="s">
        <v>1968</v>
      </c>
      <c r="B356" s="3" t="s">
        <v>8772</v>
      </c>
      <c r="C356" s="3" t="s">
        <v>8306</v>
      </c>
      <c r="D356" s="3" t="s">
        <v>8535</v>
      </c>
      <c r="E356" s="3" t="s">
        <v>4811</v>
      </c>
      <c r="F356" s="3" t="s">
        <v>92</v>
      </c>
      <c r="G356" s="3" t="s">
        <v>4812</v>
      </c>
    </row>
    <row r="357" spans="1:7" ht="45" customHeight="1" x14ac:dyDescent="0.25">
      <c r="A357" s="3" t="s">
        <v>1974</v>
      </c>
      <c r="B357" s="3" t="s">
        <v>8773</v>
      </c>
      <c r="C357" s="3" t="s">
        <v>8306</v>
      </c>
      <c r="D357" s="3" t="s">
        <v>8774</v>
      </c>
      <c r="E357" s="3" t="s">
        <v>4811</v>
      </c>
      <c r="F357" s="3" t="s">
        <v>92</v>
      </c>
      <c r="G357" s="3" t="s">
        <v>4812</v>
      </c>
    </row>
    <row r="358" spans="1:7" ht="45" customHeight="1" x14ac:dyDescent="0.25">
      <c r="A358" s="3" t="s">
        <v>1974</v>
      </c>
      <c r="B358" s="3" t="s">
        <v>8775</v>
      </c>
      <c r="C358" s="3" t="s">
        <v>8302</v>
      </c>
      <c r="D358" s="3" t="s">
        <v>4814</v>
      </c>
      <c r="E358" s="3" t="s">
        <v>4811</v>
      </c>
      <c r="F358" s="3" t="s">
        <v>92</v>
      </c>
      <c r="G358" s="3" t="s">
        <v>8304</v>
      </c>
    </row>
    <row r="359" spans="1:7" ht="45" customHeight="1" x14ac:dyDescent="0.25">
      <c r="A359" s="3" t="s">
        <v>1978</v>
      </c>
      <c r="B359" s="3" t="s">
        <v>8776</v>
      </c>
      <c r="C359" s="3" t="s">
        <v>8306</v>
      </c>
      <c r="D359" s="3" t="s">
        <v>8428</v>
      </c>
      <c r="E359" s="3" t="s">
        <v>4811</v>
      </c>
      <c r="F359" s="3" t="s">
        <v>92</v>
      </c>
      <c r="G359" s="3" t="s">
        <v>4812</v>
      </c>
    </row>
    <row r="360" spans="1:7" ht="45" customHeight="1" x14ac:dyDescent="0.25">
      <c r="A360" s="3" t="s">
        <v>1978</v>
      </c>
      <c r="B360" s="3" t="s">
        <v>8777</v>
      </c>
      <c r="C360" s="3" t="s">
        <v>8302</v>
      </c>
      <c r="D360" s="3" t="s">
        <v>8309</v>
      </c>
      <c r="E360" s="3" t="s">
        <v>4811</v>
      </c>
      <c r="F360" s="3" t="s">
        <v>92</v>
      </c>
      <c r="G360" s="3" t="s">
        <v>8304</v>
      </c>
    </row>
    <row r="361" spans="1:7" ht="45" customHeight="1" x14ac:dyDescent="0.25">
      <c r="A361" s="3" t="s">
        <v>1980</v>
      </c>
      <c r="B361" s="3" t="s">
        <v>8778</v>
      </c>
      <c r="C361" s="3" t="s">
        <v>8306</v>
      </c>
      <c r="D361" s="3" t="s">
        <v>8428</v>
      </c>
      <c r="E361" s="3" t="s">
        <v>4811</v>
      </c>
      <c r="F361" s="3" t="s">
        <v>92</v>
      </c>
      <c r="G361" s="3" t="s">
        <v>4812</v>
      </c>
    </row>
    <row r="362" spans="1:7" ht="45" customHeight="1" x14ac:dyDescent="0.25">
      <c r="A362" s="3" t="s">
        <v>1980</v>
      </c>
      <c r="B362" s="3" t="s">
        <v>8779</v>
      </c>
      <c r="C362" s="3" t="s">
        <v>8302</v>
      </c>
      <c r="D362" s="3" t="s">
        <v>8309</v>
      </c>
      <c r="E362" s="3" t="s">
        <v>4811</v>
      </c>
      <c r="F362" s="3" t="s">
        <v>92</v>
      </c>
      <c r="G362" s="3" t="s">
        <v>8304</v>
      </c>
    </row>
    <row r="363" spans="1:7" ht="45" customHeight="1" x14ac:dyDescent="0.25">
      <c r="A363" s="3" t="s">
        <v>2069</v>
      </c>
      <c r="B363" s="3" t="s">
        <v>8780</v>
      </c>
      <c r="C363" s="3" t="s">
        <v>8297</v>
      </c>
      <c r="D363" s="3" t="s">
        <v>8431</v>
      </c>
      <c r="E363" s="3" t="s">
        <v>4811</v>
      </c>
      <c r="F363" s="3" t="s">
        <v>92</v>
      </c>
      <c r="G363" s="3" t="s">
        <v>4812</v>
      </c>
    </row>
    <row r="364" spans="1:7" ht="45" customHeight="1" x14ac:dyDescent="0.25">
      <c r="A364" s="3" t="s">
        <v>2176</v>
      </c>
      <c r="B364" s="3" t="s">
        <v>8781</v>
      </c>
      <c r="C364" s="3" t="s">
        <v>8302</v>
      </c>
      <c r="D364" s="3" t="s">
        <v>8309</v>
      </c>
      <c r="E364" s="3" t="s">
        <v>4811</v>
      </c>
      <c r="F364" s="3" t="s">
        <v>92</v>
      </c>
      <c r="G364" s="3" t="s">
        <v>8304</v>
      </c>
    </row>
    <row r="365" spans="1:7" ht="45" customHeight="1" x14ac:dyDescent="0.25">
      <c r="A365" s="3" t="s">
        <v>2176</v>
      </c>
      <c r="B365" s="3" t="s">
        <v>8782</v>
      </c>
      <c r="C365" s="3" t="s">
        <v>8306</v>
      </c>
      <c r="D365" s="3" t="s">
        <v>8535</v>
      </c>
      <c r="E365" s="3" t="s">
        <v>4811</v>
      </c>
      <c r="F365" s="3" t="s">
        <v>92</v>
      </c>
      <c r="G365" s="3" t="s">
        <v>4812</v>
      </c>
    </row>
    <row r="366" spans="1:7" ht="45" customHeight="1" x14ac:dyDescent="0.25">
      <c r="A366" s="3" t="s">
        <v>2182</v>
      </c>
      <c r="B366" s="3" t="s">
        <v>8783</v>
      </c>
      <c r="C366" s="3" t="s">
        <v>8302</v>
      </c>
      <c r="D366" s="3" t="s">
        <v>8309</v>
      </c>
      <c r="E366" s="3" t="s">
        <v>4811</v>
      </c>
      <c r="F366" s="3" t="s">
        <v>92</v>
      </c>
      <c r="G366" s="3" t="s">
        <v>8304</v>
      </c>
    </row>
    <row r="367" spans="1:7" ht="45" customHeight="1" x14ac:dyDescent="0.25">
      <c r="A367" s="3" t="s">
        <v>2182</v>
      </c>
      <c r="B367" s="3" t="s">
        <v>8784</v>
      </c>
      <c r="C367" s="3" t="s">
        <v>8306</v>
      </c>
      <c r="D367" s="3" t="s">
        <v>8785</v>
      </c>
      <c r="E367" s="3" t="s">
        <v>4811</v>
      </c>
      <c r="F367" s="3" t="s">
        <v>92</v>
      </c>
      <c r="G367" s="3" t="s">
        <v>4812</v>
      </c>
    </row>
    <row r="368" spans="1:7" ht="45" customHeight="1" x14ac:dyDescent="0.25">
      <c r="A368" s="3" t="s">
        <v>2187</v>
      </c>
      <c r="B368" s="3" t="s">
        <v>8786</v>
      </c>
      <c r="C368" s="3" t="s">
        <v>8302</v>
      </c>
      <c r="D368" s="3" t="s">
        <v>8309</v>
      </c>
      <c r="E368" s="3" t="s">
        <v>4811</v>
      </c>
      <c r="F368" s="3" t="s">
        <v>92</v>
      </c>
      <c r="G368" s="3" t="s">
        <v>8304</v>
      </c>
    </row>
    <row r="369" spans="1:7" ht="45" customHeight="1" x14ac:dyDescent="0.25">
      <c r="A369" s="3" t="s">
        <v>2187</v>
      </c>
      <c r="B369" s="3" t="s">
        <v>8787</v>
      </c>
      <c r="C369" s="3" t="s">
        <v>8306</v>
      </c>
      <c r="D369" s="3" t="s">
        <v>8355</v>
      </c>
      <c r="E369" s="3" t="s">
        <v>4811</v>
      </c>
      <c r="F369" s="3" t="s">
        <v>92</v>
      </c>
      <c r="G369" s="3" t="s">
        <v>4812</v>
      </c>
    </row>
    <row r="370" spans="1:7" ht="45" customHeight="1" x14ac:dyDescent="0.25">
      <c r="A370" s="3" t="s">
        <v>2192</v>
      </c>
      <c r="B370" s="3" t="s">
        <v>8788</v>
      </c>
      <c r="C370" s="3" t="s">
        <v>8306</v>
      </c>
      <c r="D370" s="3" t="s">
        <v>8610</v>
      </c>
      <c r="E370" s="3" t="s">
        <v>4811</v>
      </c>
      <c r="F370" s="3" t="s">
        <v>92</v>
      </c>
      <c r="G370" s="3" t="s">
        <v>4812</v>
      </c>
    </row>
    <row r="371" spans="1:7" ht="45" customHeight="1" x14ac:dyDescent="0.25">
      <c r="A371" s="3" t="s">
        <v>2192</v>
      </c>
      <c r="B371" s="3" t="s">
        <v>8789</v>
      </c>
      <c r="C371" s="3" t="s">
        <v>8302</v>
      </c>
      <c r="D371" s="3" t="s">
        <v>8309</v>
      </c>
      <c r="E371" s="3" t="s">
        <v>4811</v>
      </c>
      <c r="F371" s="3" t="s">
        <v>92</v>
      </c>
      <c r="G371" s="3" t="s">
        <v>8304</v>
      </c>
    </row>
    <row r="372" spans="1:7" ht="45" customHeight="1" x14ac:dyDescent="0.25">
      <c r="A372" s="3" t="s">
        <v>2199</v>
      </c>
      <c r="B372" s="3" t="s">
        <v>8790</v>
      </c>
      <c r="C372" s="3" t="s">
        <v>8302</v>
      </c>
      <c r="D372" s="3" t="s">
        <v>8303</v>
      </c>
      <c r="E372" s="3" t="s">
        <v>4811</v>
      </c>
      <c r="F372" s="3" t="s">
        <v>92</v>
      </c>
      <c r="G372" s="3" t="s">
        <v>8304</v>
      </c>
    </row>
    <row r="373" spans="1:7" ht="45" customHeight="1" x14ac:dyDescent="0.25">
      <c r="A373" s="3" t="s">
        <v>2199</v>
      </c>
      <c r="B373" s="3" t="s">
        <v>8791</v>
      </c>
      <c r="C373" s="3" t="s">
        <v>8306</v>
      </c>
      <c r="D373" s="3" t="s">
        <v>8307</v>
      </c>
      <c r="E373" s="3" t="s">
        <v>4811</v>
      </c>
      <c r="F373" s="3" t="s">
        <v>92</v>
      </c>
      <c r="G373" s="3" t="s">
        <v>4812</v>
      </c>
    </row>
    <row r="374" spans="1:7" ht="45" customHeight="1" x14ac:dyDescent="0.25">
      <c r="A374" s="3" t="s">
        <v>2205</v>
      </c>
      <c r="B374" s="3" t="s">
        <v>8792</v>
      </c>
      <c r="C374" s="3" t="s">
        <v>8302</v>
      </c>
      <c r="D374" s="3" t="s">
        <v>8309</v>
      </c>
      <c r="E374" s="3" t="s">
        <v>4811</v>
      </c>
      <c r="F374" s="3" t="s">
        <v>92</v>
      </c>
      <c r="G374" s="3" t="s">
        <v>8304</v>
      </c>
    </row>
    <row r="375" spans="1:7" ht="45" customHeight="1" x14ac:dyDescent="0.25">
      <c r="A375" s="3" t="s">
        <v>2205</v>
      </c>
      <c r="B375" s="3" t="s">
        <v>8793</v>
      </c>
      <c r="C375" s="3" t="s">
        <v>8306</v>
      </c>
      <c r="D375" s="3" t="s">
        <v>8555</v>
      </c>
      <c r="E375" s="3" t="s">
        <v>4811</v>
      </c>
      <c r="F375" s="3" t="s">
        <v>92</v>
      </c>
      <c r="G375" s="3" t="s">
        <v>4812</v>
      </c>
    </row>
    <row r="376" spans="1:7" ht="45" customHeight="1" x14ac:dyDescent="0.25">
      <c r="A376" s="3" t="s">
        <v>2211</v>
      </c>
      <c r="B376" s="3" t="s">
        <v>8794</v>
      </c>
      <c r="C376" s="3" t="s">
        <v>8306</v>
      </c>
      <c r="D376" s="3" t="s">
        <v>8795</v>
      </c>
      <c r="E376" s="3" t="s">
        <v>4811</v>
      </c>
      <c r="F376" s="3" t="s">
        <v>92</v>
      </c>
      <c r="G376" s="3" t="s">
        <v>4812</v>
      </c>
    </row>
    <row r="377" spans="1:7" ht="45" customHeight="1" x14ac:dyDescent="0.25">
      <c r="A377" s="3" t="s">
        <v>2217</v>
      </c>
      <c r="B377" s="3" t="s">
        <v>8796</v>
      </c>
      <c r="C377" s="3" t="s">
        <v>8306</v>
      </c>
      <c r="D377" s="3" t="s">
        <v>8797</v>
      </c>
      <c r="E377" s="3" t="s">
        <v>4811</v>
      </c>
      <c r="F377" s="3" t="s">
        <v>92</v>
      </c>
      <c r="G377" s="3" t="s">
        <v>4812</v>
      </c>
    </row>
    <row r="378" spans="1:7" ht="45" customHeight="1" x14ac:dyDescent="0.25">
      <c r="A378" s="3" t="s">
        <v>2217</v>
      </c>
      <c r="B378" s="3" t="s">
        <v>8798</v>
      </c>
      <c r="C378" s="3" t="s">
        <v>8302</v>
      </c>
      <c r="D378" s="3" t="s">
        <v>8303</v>
      </c>
      <c r="E378" s="3" t="s">
        <v>4811</v>
      </c>
      <c r="F378" s="3" t="s">
        <v>92</v>
      </c>
      <c r="G378" s="3" t="s">
        <v>8304</v>
      </c>
    </row>
    <row r="379" spans="1:7" ht="45" customHeight="1" x14ac:dyDescent="0.25">
      <c r="A379" s="3" t="s">
        <v>2223</v>
      </c>
      <c r="B379" s="3" t="s">
        <v>8799</v>
      </c>
      <c r="C379" s="3" t="s">
        <v>8302</v>
      </c>
      <c r="D379" s="3" t="s">
        <v>8303</v>
      </c>
      <c r="E379" s="3" t="s">
        <v>4811</v>
      </c>
      <c r="F379" s="3" t="s">
        <v>92</v>
      </c>
      <c r="G379" s="3" t="s">
        <v>8304</v>
      </c>
    </row>
    <row r="380" spans="1:7" ht="45" customHeight="1" x14ac:dyDescent="0.25">
      <c r="A380" s="3" t="s">
        <v>2223</v>
      </c>
      <c r="B380" s="3" t="s">
        <v>8800</v>
      </c>
      <c r="C380" s="3" t="s">
        <v>8306</v>
      </c>
      <c r="D380" s="3" t="s">
        <v>8715</v>
      </c>
      <c r="E380" s="3" t="s">
        <v>4811</v>
      </c>
      <c r="F380" s="3" t="s">
        <v>92</v>
      </c>
      <c r="G380" s="3" t="s">
        <v>4812</v>
      </c>
    </row>
    <row r="381" spans="1:7" ht="45" customHeight="1" x14ac:dyDescent="0.25">
      <c r="A381" s="3" t="s">
        <v>2228</v>
      </c>
      <c r="B381" s="3" t="s">
        <v>8801</v>
      </c>
      <c r="C381" s="3" t="s">
        <v>8306</v>
      </c>
      <c r="D381" s="3" t="s">
        <v>8802</v>
      </c>
      <c r="E381" s="3" t="s">
        <v>4811</v>
      </c>
      <c r="F381" s="3" t="s">
        <v>92</v>
      </c>
      <c r="G381" s="3" t="s">
        <v>4812</v>
      </c>
    </row>
    <row r="382" spans="1:7" ht="45" customHeight="1" x14ac:dyDescent="0.25">
      <c r="A382" s="3" t="s">
        <v>2228</v>
      </c>
      <c r="B382" s="3" t="s">
        <v>8803</v>
      </c>
      <c r="C382" s="3" t="s">
        <v>8302</v>
      </c>
      <c r="D382" s="3" t="s">
        <v>4814</v>
      </c>
      <c r="E382" s="3" t="s">
        <v>4811</v>
      </c>
      <c r="F382" s="3" t="s">
        <v>92</v>
      </c>
      <c r="G382" s="3" t="s">
        <v>8304</v>
      </c>
    </row>
    <row r="383" spans="1:7" ht="45" customHeight="1" x14ac:dyDescent="0.25">
      <c r="A383" s="3" t="s">
        <v>2234</v>
      </c>
      <c r="B383" s="3" t="s">
        <v>8804</v>
      </c>
      <c r="C383" s="3" t="s">
        <v>8306</v>
      </c>
      <c r="D383" s="3" t="s">
        <v>8805</v>
      </c>
      <c r="E383" s="3" t="s">
        <v>4811</v>
      </c>
      <c r="F383" s="3" t="s">
        <v>92</v>
      </c>
      <c r="G383" s="3" t="s">
        <v>4812</v>
      </c>
    </row>
    <row r="384" spans="1:7" ht="45" customHeight="1" x14ac:dyDescent="0.25">
      <c r="A384" s="3" t="s">
        <v>2234</v>
      </c>
      <c r="B384" s="3" t="s">
        <v>8806</v>
      </c>
      <c r="C384" s="3" t="s">
        <v>8302</v>
      </c>
      <c r="D384" s="3" t="s">
        <v>8303</v>
      </c>
      <c r="E384" s="3" t="s">
        <v>4811</v>
      </c>
      <c r="F384" s="3" t="s">
        <v>92</v>
      </c>
      <c r="G384" s="3" t="s">
        <v>8304</v>
      </c>
    </row>
    <row r="385" spans="1:7" ht="45" customHeight="1" x14ac:dyDescent="0.25">
      <c r="A385" s="3" t="s">
        <v>2240</v>
      </c>
      <c r="B385" s="3" t="s">
        <v>8807</v>
      </c>
      <c r="C385" s="3" t="s">
        <v>8306</v>
      </c>
      <c r="D385" s="3" t="s">
        <v>8808</v>
      </c>
      <c r="E385" s="3" t="s">
        <v>4811</v>
      </c>
      <c r="F385" s="3" t="s">
        <v>92</v>
      </c>
      <c r="G385" s="3" t="s">
        <v>4812</v>
      </c>
    </row>
    <row r="386" spans="1:7" ht="45" customHeight="1" x14ac:dyDescent="0.25">
      <c r="A386" s="3" t="s">
        <v>2240</v>
      </c>
      <c r="B386" s="3" t="s">
        <v>8809</v>
      </c>
      <c r="C386" s="3" t="s">
        <v>8302</v>
      </c>
      <c r="D386" s="3" t="s">
        <v>8303</v>
      </c>
      <c r="E386" s="3" t="s">
        <v>4811</v>
      </c>
      <c r="F386" s="3" t="s">
        <v>92</v>
      </c>
      <c r="G386" s="3" t="s">
        <v>8304</v>
      </c>
    </row>
    <row r="387" spans="1:7" ht="45" customHeight="1" x14ac:dyDescent="0.25">
      <c r="A387" s="3" t="s">
        <v>2246</v>
      </c>
      <c r="B387" s="3" t="s">
        <v>8810</v>
      </c>
      <c r="C387" s="3" t="s">
        <v>8302</v>
      </c>
      <c r="D387" s="3" t="s">
        <v>8309</v>
      </c>
      <c r="E387" s="3" t="s">
        <v>4811</v>
      </c>
      <c r="F387" s="3" t="s">
        <v>92</v>
      </c>
      <c r="G387" s="3" t="s">
        <v>8304</v>
      </c>
    </row>
    <row r="388" spans="1:7" ht="45" customHeight="1" x14ac:dyDescent="0.25">
      <c r="A388" s="3" t="s">
        <v>2246</v>
      </c>
      <c r="B388" s="3" t="s">
        <v>8811</v>
      </c>
      <c r="C388" s="3" t="s">
        <v>8306</v>
      </c>
      <c r="D388" s="3" t="s">
        <v>8307</v>
      </c>
      <c r="E388" s="3" t="s">
        <v>4811</v>
      </c>
      <c r="F388" s="3" t="s">
        <v>92</v>
      </c>
      <c r="G388" s="3" t="s">
        <v>4812</v>
      </c>
    </row>
    <row r="389" spans="1:7" ht="45" customHeight="1" x14ac:dyDescent="0.25">
      <c r="A389" s="3" t="s">
        <v>2250</v>
      </c>
      <c r="B389" s="3" t="s">
        <v>8812</v>
      </c>
      <c r="C389" s="3" t="s">
        <v>8302</v>
      </c>
      <c r="D389" s="3" t="s">
        <v>8309</v>
      </c>
      <c r="E389" s="3" t="s">
        <v>4811</v>
      </c>
      <c r="F389" s="3" t="s">
        <v>92</v>
      </c>
      <c r="G389" s="3" t="s">
        <v>8304</v>
      </c>
    </row>
    <row r="390" spans="1:7" ht="45" customHeight="1" x14ac:dyDescent="0.25">
      <c r="A390" s="3" t="s">
        <v>2250</v>
      </c>
      <c r="B390" s="3" t="s">
        <v>8813</v>
      </c>
      <c r="C390" s="3" t="s">
        <v>8306</v>
      </c>
      <c r="D390" s="3" t="s">
        <v>8535</v>
      </c>
      <c r="E390" s="3" t="s">
        <v>4811</v>
      </c>
      <c r="F390" s="3" t="s">
        <v>92</v>
      </c>
      <c r="G390" s="3" t="s">
        <v>4812</v>
      </c>
    </row>
    <row r="391" spans="1:7" ht="45" customHeight="1" x14ac:dyDescent="0.25">
      <c r="A391" s="3" t="s">
        <v>2253</v>
      </c>
      <c r="B391" s="3" t="s">
        <v>8814</v>
      </c>
      <c r="C391" s="3" t="s">
        <v>8302</v>
      </c>
      <c r="D391" s="3" t="s">
        <v>8309</v>
      </c>
      <c r="E391" s="3" t="s">
        <v>4811</v>
      </c>
      <c r="F391" s="3" t="s">
        <v>92</v>
      </c>
      <c r="G391" s="3" t="s">
        <v>8304</v>
      </c>
    </row>
    <row r="392" spans="1:7" ht="45" customHeight="1" x14ac:dyDescent="0.25">
      <c r="A392" s="3" t="s">
        <v>2253</v>
      </c>
      <c r="B392" s="3" t="s">
        <v>8815</v>
      </c>
      <c r="C392" s="3" t="s">
        <v>8306</v>
      </c>
      <c r="D392" s="3" t="s">
        <v>8307</v>
      </c>
      <c r="E392" s="3" t="s">
        <v>4811</v>
      </c>
      <c r="F392" s="3" t="s">
        <v>92</v>
      </c>
      <c r="G392" s="3" t="s">
        <v>4812</v>
      </c>
    </row>
    <row r="393" spans="1:7" ht="45" customHeight="1" x14ac:dyDescent="0.25">
      <c r="A393" s="3" t="s">
        <v>2258</v>
      </c>
      <c r="B393" s="3" t="s">
        <v>8816</v>
      </c>
      <c r="C393" s="3" t="s">
        <v>8302</v>
      </c>
      <c r="D393" s="3" t="s">
        <v>8309</v>
      </c>
      <c r="E393" s="3" t="s">
        <v>4811</v>
      </c>
      <c r="F393" s="3" t="s">
        <v>92</v>
      </c>
      <c r="G393" s="3" t="s">
        <v>8304</v>
      </c>
    </row>
    <row r="394" spans="1:7" ht="45" customHeight="1" x14ac:dyDescent="0.25">
      <c r="A394" s="3" t="s">
        <v>2258</v>
      </c>
      <c r="B394" s="3" t="s">
        <v>8817</v>
      </c>
      <c r="C394" s="3" t="s">
        <v>8306</v>
      </c>
      <c r="D394" s="3" t="s">
        <v>8535</v>
      </c>
      <c r="E394" s="3" t="s">
        <v>4811</v>
      </c>
      <c r="F394" s="3" t="s">
        <v>92</v>
      </c>
      <c r="G394" s="3" t="s">
        <v>4812</v>
      </c>
    </row>
    <row r="395" spans="1:7" ht="45" customHeight="1" x14ac:dyDescent="0.25">
      <c r="A395" s="3" t="s">
        <v>2263</v>
      </c>
      <c r="B395" s="3" t="s">
        <v>8818</v>
      </c>
      <c r="C395" s="3" t="s">
        <v>8302</v>
      </c>
      <c r="D395" s="3" t="s">
        <v>8303</v>
      </c>
      <c r="E395" s="3" t="s">
        <v>4811</v>
      </c>
      <c r="F395" s="3" t="s">
        <v>92</v>
      </c>
      <c r="G395" s="3" t="s">
        <v>8304</v>
      </c>
    </row>
    <row r="396" spans="1:7" ht="45" customHeight="1" x14ac:dyDescent="0.25">
      <c r="A396" s="3" t="s">
        <v>2263</v>
      </c>
      <c r="B396" s="3" t="s">
        <v>8819</v>
      </c>
      <c r="C396" s="3" t="s">
        <v>8306</v>
      </c>
      <c r="D396" s="3" t="s">
        <v>8384</v>
      </c>
      <c r="E396" s="3" t="s">
        <v>4811</v>
      </c>
      <c r="F396" s="3" t="s">
        <v>92</v>
      </c>
      <c r="G396" s="3" t="s">
        <v>4812</v>
      </c>
    </row>
    <row r="397" spans="1:7" ht="45" customHeight="1" x14ac:dyDescent="0.25">
      <c r="A397" s="3" t="s">
        <v>2271</v>
      </c>
      <c r="B397" s="3" t="s">
        <v>8820</v>
      </c>
      <c r="C397" s="3" t="s">
        <v>8306</v>
      </c>
      <c r="D397" s="3" t="s">
        <v>8557</v>
      </c>
      <c r="E397" s="3" t="s">
        <v>4811</v>
      </c>
      <c r="F397" s="3" t="s">
        <v>92</v>
      </c>
      <c r="G397" s="3" t="s">
        <v>4812</v>
      </c>
    </row>
    <row r="398" spans="1:7" ht="45" customHeight="1" x14ac:dyDescent="0.25">
      <c r="A398" s="3" t="s">
        <v>2278</v>
      </c>
      <c r="B398" s="3" t="s">
        <v>8821</v>
      </c>
      <c r="C398" s="3" t="s">
        <v>8302</v>
      </c>
      <c r="D398" s="3" t="s">
        <v>8309</v>
      </c>
      <c r="E398" s="3" t="s">
        <v>4811</v>
      </c>
      <c r="F398" s="3" t="s">
        <v>92</v>
      </c>
      <c r="G398" s="3" t="s">
        <v>8304</v>
      </c>
    </row>
    <row r="399" spans="1:7" ht="45" customHeight="1" x14ac:dyDescent="0.25">
      <c r="A399" s="3" t="s">
        <v>2278</v>
      </c>
      <c r="B399" s="3" t="s">
        <v>8822</v>
      </c>
      <c r="C399" s="3" t="s">
        <v>8306</v>
      </c>
      <c r="D399" s="3" t="s">
        <v>8823</v>
      </c>
      <c r="E399" s="3" t="s">
        <v>4811</v>
      </c>
      <c r="F399" s="3" t="s">
        <v>92</v>
      </c>
      <c r="G399" s="3" t="s">
        <v>4812</v>
      </c>
    </row>
    <row r="400" spans="1:7" ht="45" customHeight="1" x14ac:dyDescent="0.25">
      <c r="A400" s="3" t="s">
        <v>2285</v>
      </c>
      <c r="B400" s="3" t="s">
        <v>8824</v>
      </c>
      <c r="C400" s="3" t="s">
        <v>8302</v>
      </c>
      <c r="D400" s="3" t="s">
        <v>8303</v>
      </c>
      <c r="E400" s="3" t="s">
        <v>4811</v>
      </c>
      <c r="F400" s="3" t="s">
        <v>92</v>
      </c>
      <c r="G400" s="3" t="s">
        <v>8304</v>
      </c>
    </row>
    <row r="401" spans="1:7" ht="45" customHeight="1" x14ac:dyDescent="0.25">
      <c r="A401" s="3" t="s">
        <v>2285</v>
      </c>
      <c r="B401" s="3" t="s">
        <v>8825</v>
      </c>
      <c r="C401" s="3" t="s">
        <v>8306</v>
      </c>
      <c r="D401" s="3" t="s">
        <v>8826</v>
      </c>
      <c r="E401" s="3" t="s">
        <v>4811</v>
      </c>
      <c r="F401" s="3" t="s">
        <v>92</v>
      </c>
      <c r="G401" s="3" t="s">
        <v>4812</v>
      </c>
    </row>
    <row r="402" spans="1:7" ht="45" customHeight="1" x14ac:dyDescent="0.25">
      <c r="A402" s="3" t="s">
        <v>2291</v>
      </c>
      <c r="B402" s="3" t="s">
        <v>8827</v>
      </c>
      <c r="C402" s="3" t="s">
        <v>8302</v>
      </c>
      <c r="D402" s="3" t="s">
        <v>8303</v>
      </c>
      <c r="E402" s="3" t="s">
        <v>4811</v>
      </c>
      <c r="F402" s="3" t="s">
        <v>92</v>
      </c>
      <c r="G402" s="3" t="s">
        <v>8304</v>
      </c>
    </row>
    <row r="403" spans="1:7" ht="45" customHeight="1" x14ac:dyDescent="0.25">
      <c r="A403" s="3" t="s">
        <v>2291</v>
      </c>
      <c r="B403" s="3" t="s">
        <v>8828</v>
      </c>
      <c r="C403" s="3" t="s">
        <v>8306</v>
      </c>
      <c r="D403" s="3" t="s">
        <v>8544</v>
      </c>
      <c r="E403" s="3" t="s">
        <v>4811</v>
      </c>
      <c r="F403" s="3" t="s">
        <v>92</v>
      </c>
      <c r="G403" s="3" t="s">
        <v>4812</v>
      </c>
    </row>
    <row r="404" spans="1:7" ht="45" customHeight="1" x14ac:dyDescent="0.25">
      <c r="A404" s="3" t="s">
        <v>2297</v>
      </c>
      <c r="B404" s="3" t="s">
        <v>8829</v>
      </c>
      <c r="C404" s="3" t="s">
        <v>8302</v>
      </c>
      <c r="D404" s="3" t="s">
        <v>8303</v>
      </c>
      <c r="E404" s="3" t="s">
        <v>4811</v>
      </c>
      <c r="F404" s="3" t="s">
        <v>92</v>
      </c>
      <c r="G404" s="3" t="s">
        <v>8304</v>
      </c>
    </row>
    <row r="405" spans="1:7" ht="45" customHeight="1" x14ac:dyDescent="0.25">
      <c r="A405" s="3" t="s">
        <v>2297</v>
      </c>
      <c r="B405" s="3" t="s">
        <v>8830</v>
      </c>
      <c r="C405" s="3" t="s">
        <v>8306</v>
      </c>
      <c r="D405" s="3" t="s">
        <v>8600</v>
      </c>
      <c r="E405" s="3" t="s">
        <v>4811</v>
      </c>
      <c r="F405" s="3" t="s">
        <v>92</v>
      </c>
      <c r="G405" s="3" t="s">
        <v>4812</v>
      </c>
    </row>
    <row r="406" spans="1:7" ht="45" customHeight="1" x14ac:dyDescent="0.25">
      <c r="A406" s="3" t="s">
        <v>2299</v>
      </c>
      <c r="B406" s="3" t="s">
        <v>8831</v>
      </c>
      <c r="C406" s="3" t="s">
        <v>8302</v>
      </c>
      <c r="D406" s="3" t="s">
        <v>8303</v>
      </c>
      <c r="E406" s="3" t="s">
        <v>4811</v>
      </c>
      <c r="F406" s="3" t="s">
        <v>92</v>
      </c>
      <c r="G406" s="3" t="s">
        <v>8304</v>
      </c>
    </row>
    <row r="407" spans="1:7" ht="45" customHeight="1" x14ac:dyDescent="0.25">
      <c r="A407" s="3" t="s">
        <v>2299</v>
      </c>
      <c r="B407" s="3" t="s">
        <v>8832</v>
      </c>
      <c r="C407" s="3" t="s">
        <v>8306</v>
      </c>
      <c r="D407" s="3" t="s">
        <v>8533</v>
      </c>
      <c r="E407" s="3" t="s">
        <v>4811</v>
      </c>
      <c r="F407" s="3" t="s">
        <v>92</v>
      </c>
      <c r="G407" s="3" t="s">
        <v>4812</v>
      </c>
    </row>
    <row r="408" spans="1:7" ht="45" customHeight="1" x14ac:dyDescent="0.25">
      <c r="A408" s="3" t="s">
        <v>2303</v>
      </c>
      <c r="B408" s="3" t="s">
        <v>8833</v>
      </c>
      <c r="C408" s="3" t="s">
        <v>8302</v>
      </c>
      <c r="D408" s="3" t="s">
        <v>8309</v>
      </c>
      <c r="E408" s="3" t="s">
        <v>4811</v>
      </c>
      <c r="F408" s="3" t="s">
        <v>92</v>
      </c>
      <c r="G408" s="3" t="s">
        <v>8304</v>
      </c>
    </row>
    <row r="409" spans="1:7" ht="45" customHeight="1" x14ac:dyDescent="0.25">
      <c r="A409" s="3" t="s">
        <v>2303</v>
      </c>
      <c r="B409" s="3" t="s">
        <v>8834</v>
      </c>
      <c r="C409" s="3" t="s">
        <v>8306</v>
      </c>
      <c r="D409" s="3" t="s">
        <v>8795</v>
      </c>
      <c r="E409" s="3" t="s">
        <v>4811</v>
      </c>
      <c r="F409" s="3" t="s">
        <v>92</v>
      </c>
      <c r="G409" s="3" t="s">
        <v>4812</v>
      </c>
    </row>
    <row r="410" spans="1:7" ht="45" customHeight="1" x14ac:dyDescent="0.25">
      <c r="A410" s="3" t="s">
        <v>2310</v>
      </c>
      <c r="B410" s="3" t="s">
        <v>8835</v>
      </c>
      <c r="C410" s="3" t="s">
        <v>8302</v>
      </c>
      <c r="D410" s="3" t="s">
        <v>8303</v>
      </c>
      <c r="E410" s="3" t="s">
        <v>4811</v>
      </c>
      <c r="F410" s="3" t="s">
        <v>92</v>
      </c>
      <c r="G410" s="3" t="s">
        <v>8304</v>
      </c>
    </row>
    <row r="411" spans="1:7" ht="45" customHeight="1" x14ac:dyDescent="0.25">
      <c r="A411" s="3" t="s">
        <v>2310</v>
      </c>
      <c r="B411" s="3" t="s">
        <v>8836</v>
      </c>
      <c r="C411" s="3" t="s">
        <v>8306</v>
      </c>
      <c r="D411" s="3" t="s">
        <v>8837</v>
      </c>
      <c r="E411" s="3" t="s">
        <v>4811</v>
      </c>
      <c r="F411" s="3" t="s">
        <v>92</v>
      </c>
      <c r="G411" s="3" t="s">
        <v>4812</v>
      </c>
    </row>
    <row r="412" spans="1:7" ht="45" customHeight="1" x14ac:dyDescent="0.25">
      <c r="A412" s="3" t="s">
        <v>2313</v>
      </c>
      <c r="B412" s="3" t="s">
        <v>8838</v>
      </c>
      <c r="C412" s="3" t="s">
        <v>8306</v>
      </c>
      <c r="D412" s="3" t="s">
        <v>8463</v>
      </c>
      <c r="E412" s="3" t="s">
        <v>4811</v>
      </c>
      <c r="F412" s="3" t="s">
        <v>92</v>
      </c>
      <c r="G412" s="3" t="s">
        <v>4812</v>
      </c>
    </row>
    <row r="413" spans="1:7" ht="45" customHeight="1" x14ac:dyDescent="0.25">
      <c r="A413" s="3" t="s">
        <v>2313</v>
      </c>
      <c r="B413" s="3" t="s">
        <v>8839</v>
      </c>
      <c r="C413" s="3" t="s">
        <v>8302</v>
      </c>
      <c r="D413" s="3" t="s">
        <v>8303</v>
      </c>
      <c r="E413" s="3" t="s">
        <v>4811</v>
      </c>
      <c r="F413" s="3" t="s">
        <v>92</v>
      </c>
      <c r="G413" s="3" t="s">
        <v>8304</v>
      </c>
    </row>
    <row r="414" spans="1:7" ht="45" customHeight="1" x14ac:dyDescent="0.25">
      <c r="A414" s="3" t="s">
        <v>2317</v>
      </c>
      <c r="B414" s="3" t="s">
        <v>8840</v>
      </c>
      <c r="C414" s="3" t="s">
        <v>8306</v>
      </c>
      <c r="D414" s="3" t="s">
        <v>8442</v>
      </c>
      <c r="E414" s="3" t="s">
        <v>4811</v>
      </c>
      <c r="F414" s="3" t="s">
        <v>92</v>
      </c>
      <c r="G414" s="3" t="s">
        <v>4812</v>
      </c>
    </row>
    <row r="415" spans="1:7" ht="45" customHeight="1" x14ac:dyDescent="0.25">
      <c r="A415" s="3" t="s">
        <v>2317</v>
      </c>
      <c r="B415" s="3" t="s">
        <v>8841</v>
      </c>
      <c r="C415" s="3" t="s">
        <v>8302</v>
      </c>
      <c r="D415" s="3" t="s">
        <v>4814</v>
      </c>
      <c r="E415" s="3" t="s">
        <v>4811</v>
      </c>
      <c r="F415" s="3" t="s">
        <v>92</v>
      </c>
      <c r="G415" s="3" t="s">
        <v>8304</v>
      </c>
    </row>
    <row r="416" spans="1:7" ht="45" customHeight="1" x14ac:dyDescent="0.25">
      <c r="A416" s="3" t="s">
        <v>2320</v>
      </c>
      <c r="B416" s="3" t="s">
        <v>8842</v>
      </c>
      <c r="C416" s="3" t="s">
        <v>8306</v>
      </c>
      <c r="D416" s="3" t="s">
        <v>8442</v>
      </c>
      <c r="E416" s="3" t="s">
        <v>4811</v>
      </c>
      <c r="F416" s="3" t="s">
        <v>92</v>
      </c>
      <c r="G416" s="3" t="s">
        <v>4812</v>
      </c>
    </row>
    <row r="417" spans="1:7" ht="45" customHeight="1" x14ac:dyDescent="0.25">
      <c r="A417" s="3" t="s">
        <v>2320</v>
      </c>
      <c r="B417" s="3" t="s">
        <v>8843</v>
      </c>
      <c r="C417" s="3" t="s">
        <v>8302</v>
      </c>
      <c r="D417" s="3" t="s">
        <v>4814</v>
      </c>
      <c r="E417" s="3" t="s">
        <v>4811</v>
      </c>
      <c r="F417" s="3" t="s">
        <v>92</v>
      </c>
      <c r="G417" s="3" t="s">
        <v>8304</v>
      </c>
    </row>
    <row r="418" spans="1:7" ht="45" customHeight="1" x14ac:dyDescent="0.25">
      <c r="A418" s="3" t="s">
        <v>2327</v>
      </c>
      <c r="B418" s="3" t="s">
        <v>8844</v>
      </c>
      <c r="C418" s="3" t="s">
        <v>8306</v>
      </c>
      <c r="D418" s="3" t="s">
        <v>8743</v>
      </c>
      <c r="E418" s="3" t="s">
        <v>4811</v>
      </c>
      <c r="F418" s="3" t="s">
        <v>92</v>
      </c>
      <c r="G418" s="3" t="s">
        <v>4812</v>
      </c>
    </row>
    <row r="419" spans="1:7" ht="45" customHeight="1" x14ac:dyDescent="0.25">
      <c r="A419" s="3" t="s">
        <v>2327</v>
      </c>
      <c r="B419" s="3" t="s">
        <v>8845</v>
      </c>
      <c r="C419" s="3" t="s">
        <v>8302</v>
      </c>
      <c r="D419" s="3" t="s">
        <v>8303</v>
      </c>
      <c r="E419" s="3" t="s">
        <v>4811</v>
      </c>
      <c r="F419" s="3" t="s">
        <v>92</v>
      </c>
      <c r="G419" s="3" t="s">
        <v>8304</v>
      </c>
    </row>
    <row r="420" spans="1:7" ht="45" customHeight="1" x14ac:dyDescent="0.25">
      <c r="A420" s="3" t="s">
        <v>2333</v>
      </c>
      <c r="B420" s="3" t="s">
        <v>8846</v>
      </c>
      <c r="C420" s="3" t="s">
        <v>8302</v>
      </c>
      <c r="D420" s="3" t="s">
        <v>8303</v>
      </c>
      <c r="E420" s="3" t="s">
        <v>4811</v>
      </c>
      <c r="F420" s="3" t="s">
        <v>92</v>
      </c>
      <c r="G420" s="3" t="s">
        <v>8304</v>
      </c>
    </row>
    <row r="421" spans="1:7" ht="45" customHeight="1" x14ac:dyDescent="0.25">
      <c r="A421" s="3" t="s">
        <v>2336</v>
      </c>
      <c r="B421" s="3" t="s">
        <v>8847</v>
      </c>
      <c r="C421" s="3" t="s">
        <v>8302</v>
      </c>
      <c r="D421" s="3" t="s">
        <v>8309</v>
      </c>
      <c r="E421" s="3" t="s">
        <v>4811</v>
      </c>
      <c r="F421" s="3" t="s">
        <v>92</v>
      </c>
      <c r="G421" s="3" t="s">
        <v>8304</v>
      </c>
    </row>
    <row r="422" spans="1:7" ht="45" customHeight="1" x14ac:dyDescent="0.25">
      <c r="A422" s="3" t="s">
        <v>2336</v>
      </c>
      <c r="B422" s="3" t="s">
        <v>8848</v>
      </c>
      <c r="C422" s="3" t="s">
        <v>8306</v>
      </c>
      <c r="D422" s="3" t="s">
        <v>8362</v>
      </c>
      <c r="E422" s="3" t="s">
        <v>4811</v>
      </c>
      <c r="F422" s="3" t="s">
        <v>92</v>
      </c>
      <c r="G422" s="3" t="s">
        <v>4812</v>
      </c>
    </row>
    <row r="423" spans="1:7" ht="45" customHeight="1" x14ac:dyDescent="0.25">
      <c r="A423" s="3" t="s">
        <v>2342</v>
      </c>
      <c r="B423" s="3" t="s">
        <v>8849</v>
      </c>
      <c r="C423" s="3" t="s">
        <v>8306</v>
      </c>
      <c r="D423" s="3" t="s">
        <v>8850</v>
      </c>
      <c r="E423" s="3" t="s">
        <v>4811</v>
      </c>
      <c r="F423" s="3" t="s">
        <v>92</v>
      </c>
      <c r="G423" s="3" t="s">
        <v>4812</v>
      </c>
    </row>
    <row r="424" spans="1:7" ht="45" customHeight="1" x14ac:dyDescent="0.25">
      <c r="A424" s="3" t="s">
        <v>2342</v>
      </c>
      <c r="B424" s="3" t="s">
        <v>8851</v>
      </c>
      <c r="C424" s="3" t="s">
        <v>8302</v>
      </c>
      <c r="D424" s="3" t="s">
        <v>8303</v>
      </c>
      <c r="E424" s="3" t="s">
        <v>4811</v>
      </c>
      <c r="F424" s="3" t="s">
        <v>92</v>
      </c>
      <c r="G424" s="3" t="s">
        <v>8304</v>
      </c>
    </row>
    <row r="425" spans="1:7" ht="45" customHeight="1" x14ac:dyDescent="0.25">
      <c r="A425" s="3" t="s">
        <v>2346</v>
      </c>
      <c r="B425" s="3" t="s">
        <v>8852</v>
      </c>
      <c r="C425" s="3" t="s">
        <v>8306</v>
      </c>
      <c r="D425" s="3" t="s">
        <v>8384</v>
      </c>
      <c r="E425" s="3" t="s">
        <v>4811</v>
      </c>
      <c r="F425" s="3" t="s">
        <v>92</v>
      </c>
      <c r="G425" s="3" t="s">
        <v>4812</v>
      </c>
    </row>
    <row r="426" spans="1:7" ht="45" customHeight="1" x14ac:dyDescent="0.25">
      <c r="A426" s="3" t="s">
        <v>2346</v>
      </c>
      <c r="B426" s="3" t="s">
        <v>8853</v>
      </c>
      <c r="C426" s="3" t="s">
        <v>8302</v>
      </c>
      <c r="D426" s="3" t="s">
        <v>8309</v>
      </c>
      <c r="E426" s="3" t="s">
        <v>4811</v>
      </c>
      <c r="F426" s="3" t="s">
        <v>92</v>
      </c>
      <c r="G426" s="3" t="s">
        <v>8304</v>
      </c>
    </row>
    <row r="427" spans="1:7" ht="45" customHeight="1" x14ac:dyDescent="0.25">
      <c r="A427" s="3" t="s">
        <v>2351</v>
      </c>
      <c r="B427" s="3" t="s">
        <v>8854</v>
      </c>
      <c r="C427" s="3" t="s">
        <v>8302</v>
      </c>
      <c r="D427" s="3" t="s">
        <v>8303</v>
      </c>
      <c r="E427" s="3" t="s">
        <v>4811</v>
      </c>
      <c r="F427" s="3" t="s">
        <v>92</v>
      </c>
      <c r="G427" s="3" t="s">
        <v>8304</v>
      </c>
    </row>
    <row r="428" spans="1:7" ht="45" customHeight="1" x14ac:dyDescent="0.25">
      <c r="A428" s="3" t="s">
        <v>2351</v>
      </c>
      <c r="B428" s="3" t="s">
        <v>8855</v>
      </c>
      <c r="C428" s="3" t="s">
        <v>8306</v>
      </c>
      <c r="D428" s="3" t="s">
        <v>8715</v>
      </c>
      <c r="E428" s="3" t="s">
        <v>4811</v>
      </c>
      <c r="F428" s="3" t="s">
        <v>92</v>
      </c>
      <c r="G428" s="3" t="s">
        <v>4812</v>
      </c>
    </row>
    <row r="429" spans="1:7" ht="45" customHeight="1" x14ac:dyDescent="0.25">
      <c r="A429" s="3" t="s">
        <v>2356</v>
      </c>
      <c r="B429" s="3" t="s">
        <v>8856</v>
      </c>
      <c r="C429" s="3" t="s">
        <v>8302</v>
      </c>
      <c r="D429" s="3" t="s">
        <v>4814</v>
      </c>
      <c r="E429" s="3" t="s">
        <v>4811</v>
      </c>
      <c r="F429" s="3" t="s">
        <v>92</v>
      </c>
      <c r="G429" s="3" t="s">
        <v>8304</v>
      </c>
    </row>
    <row r="430" spans="1:7" ht="45" customHeight="1" x14ac:dyDescent="0.25">
      <c r="A430" s="3" t="s">
        <v>2362</v>
      </c>
      <c r="B430" s="3" t="s">
        <v>8857</v>
      </c>
      <c r="C430" s="3" t="s">
        <v>8306</v>
      </c>
      <c r="D430" s="3" t="s">
        <v>8858</v>
      </c>
      <c r="E430" s="3" t="s">
        <v>4811</v>
      </c>
      <c r="F430" s="3" t="s">
        <v>92</v>
      </c>
      <c r="G430" s="3" t="s">
        <v>4812</v>
      </c>
    </row>
    <row r="431" spans="1:7" ht="45" customHeight="1" x14ac:dyDescent="0.25">
      <c r="A431" s="3" t="s">
        <v>2362</v>
      </c>
      <c r="B431" s="3" t="s">
        <v>8859</v>
      </c>
      <c r="C431" s="3" t="s">
        <v>8302</v>
      </c>
      <c r="D431" s="3" t="s">
        <v>4814</v>
      </c>
      <c r="E431" s="3" t="s">
        <v>4811</v>
      </c>
      <c r="F431" s="3" t="s">
        <v>92</v>
      </c>
      <c r="G431" s="3" t="s">
        <v>8304</v>
      </c>
    </row>
    <row r="432" spans="1:7" ht="45" customHeight="1" x14ac:dyDescent="0.25">
      <c r="A432" s="3" t="s">
        <v>2365</v>
      </c>
      <c r="B432" s="3" t="s">
        <v>8860</v>
      </c>
      <c r="C432" s="3" t="s">
        <v>8302</v>
      </c>
      <c r="D432" s="3" t="s">
        <v>8303</v>
      </c>
      <c r="E432" s="3" t="s">
        <v>4811</v>
      </c>
      <c r="F432" s="3" t="s">
        <v>92</v>
      </c>
      <c r="G432" s="3" t="s">
        <v>8304</v>
      </c>
    </row>
    <row r="433" spans="1:7" ht="45" customHeight="1" x14ac:dyDescent="0.25">
      <c r="A433" s="3" t="s">
        <v>2365</v>
      </c>
      <c r="B433" s="3" t="s">
        <v>8861</v>
      </c>
      <c r="C433" s="3" t="s">
        <v>8306</v>
      </c>
      <c r="D433" s="3" t="s">
        <v>8576</v>
      </c>
      <c r="E433" s="3" t="s">
        <v>4811</v>
      </c>
      <c r="F433" s="3" t="s">
        <v>92</v>
      </c>
      <c r="G433" s="3" t="s">
        <v>4812</v>
      </c>
    </row>
    <row r="434" spans="1:7" ht="45" customHeight="1" x14ac:dyDescent="0.25">
      <c r="A434" s="3" t="s">
        <v>2372</v>
      </c>
      <c r="B434" s="3" t="s">
        <v>8862</v>
      </c>
      <c r="C434" s="3" t="s">
        <v>8306</v>
      </c>
      <c r="D434" s="3" t="s">
        <v>8863</v>
      </c>
      <c r="E434" s="3" t="s">
        <v>4811</v>
      </c>
      <c r="F434" s="3" t="s">
        <v>92</v>
      </c>
      <c r="G434" s="3" t="s">
        <v>4812</v>
      </c>
    </row>
    <row r="435" spans="1:7" ht="45" customHeight="1" x14ac:dyDescent="0.25">
      <c r="A435" s="3" t="s">
        <v>2372</v>
      </c>
      <c r="B435" s="3" t="s">
        <v>8864</v>
      </c>
      <c r="C435" s="3" t="s">
        <v>8302</v>
      </c>
      <c r="D435" s="3" t="s">
        <v>8303</v>
      </c>
      <c r="E435" s="3" t="s">
        <v>4811</v>
      </c>
      <c r="F435" s="3" t="s">
        <v>92</v>
      </c>
      <c r="G435" s="3" t="s">
        <v>8304</v>
      </c>
    </row>
    <row r="436" spans="1:7" ht="45" customHeight="1" x14ac:dyDescent="0.25">
      <c r="A436" s="3" t="s">
        <v>2378</v>
      </c>
      <c r="B436" s="3" t="s">
        <v>8865</v>
      </c>
      <c r="C436" s="3" t="s">
        <v>8306</v>
      </c>
      <c r="D436" s="3" t="s">
        <v>8866</v>
      </c>
      <c r="E436" s="3" t="s">
        <v>4811</v>
      </c>
      <c r="F436" s="3" t="s">
        <v>92</v>
      </c>
      <c r="G436" s="3" t="s">
        <v>4812</v>
      </c>
    </row>
    <row r="437" spans="1:7" ht="45" customHeight="1" x14ac:dyDescent="0.25">
      <c r="A437" s="3" t="s">
        <v>2378</v>
      </c>
      <c r="B437" s="3" t="s">
        <v>8867</v>
      </c>
      <c r="C437" s="3" t="s">
        <v>8302</v>
      </c>
      <c r="D437" s="3" t="s">
        <v>4814</v>
      </c>
      <c r="E437" s="3" t="s">
        <v>4811</v>
      </c>
      <c r="F437" s="3" t="s">
        <v>92</v>
      </c>
      <c r="G437" s="3" t="s">
        <v>8304</v>
      </c>
    </row>
    <row r="438" spans="1:7" ht="45" customHeight="1" x14ac:dyDescent="0.25">
      <c r="A438" s="3" t="s">
        <v>2381</v>
      </c>
      <c r="B438" s="3" t="s">
        <v>8868</v>
      </c>
      <c r="C438" s="3" t="s">
        <v>8302</v>
      </c>
      <c r="D438" s="3" t="s">
        <v>8303</v>
      </c>
      <c r="E438" s="3" t="s">
        <v>4811</v>
      </c>
      <c r="F438" s="3" t="s">
        <v>92</v>
      </c>
      <c r="G438" s="3" t="s">
        <v>8304</v>
      </c>
    </row>
    <row r="439" spans="1:7" ht="45" customHeight="1" x14ac:dyDescent="0.25">
      <c r="A439" s="3" t="s">
        <v>2381</v>
      </c>
      <c r="B439" s="3" t="s">
        <v>8869</v>
      </c>
      <c r="C439" s="3" t="s">
        <v>8306</v>
      </c>
      <c r="D439" s="3" t="s">
        <v>8590</v>
      </c>
      <c r="E439" s="3" t="s">
        <v>4811</v>
      </c>
      <c r="F439" s="3" t="s">
        <v>92</v>
      </c>
      <c r="G439" s="3" t="s">
        <v>4812</v>
      </c>
    </row>
    <row r="440" spans="1:7" ht="45" customHeight="1" x14ac:dyDescent="0.25">
      <c r="A440" s="3" t="s">
        <v>2386</v>
      </c>
      <c r="B440" s="3" t="s">
        <v>8870</v>
      </c>
      <c r="C440" s="3" t="s">
        <v>8302</v>
      </c>
      <c r="D440" s="3" t="s">
        <v>8303</v>
      </c>
      <c r="E440" s="3" t="s">
        <v>4811</v>
      </c>
      <c r="F440" s="3" t="s">
        <v>92</v>
      </c>
      <c r="G440" s="3" t="s">
        <v>8304</v>
      </c>
    </row>
    <row r="441" spans="1:7" ht="45" customHeight="1" x14ac:dyDescent="0.25">
      <c r="A441" s="3" t="s">
        <v>2386</v>
      </c>
      <c r="B441" s="3" t="s">
        <v>8871</v>
      </c>
      <c r="C441" s="3" t="s">
        <v>8306</v>
      </c>
      <c r="D441" s="3" t="s">
        <v>7321</v>
      </c>
      <c r="E441" s="3" t="s">
        <v>4811</v>
      </c>
      <c r="F441" s="3" t="s">
        <v>92</v>
      </c>
      <c r="G441" s="3" t="s">
        <v>4812</v>
      </c>
    </row>
    <row r="442" spans="1:7" ht="45" customHeight="1" x14ac:dyDescent="0.25">
      <c r="A442" s="3" t="s">
        <v>2392</v>
      </c>
      <c r="B442" s="3" t="s">
        <v>8872</v>
      </c>
      <c r="C442" s="3" t="s">
        <v>8302</v>
      </c>
      <c r="D442" s="3" t="s">
        <v>8309</v>
      </c>
      <c r="E442" s="3" t="s">
        <v>4811</v>
      </c>
      <c r="F442" s="3" t="s">
        <v>92</v>
      </c>
      <c r="G442" s="3" t="s">
        <v>8304</v>
      </c>
    </row>
    <row r="443" spans="1:7" ht="45" customHeight="1" x14ac:dyDescent="0.25">
      <c r="A443" s="3" t="s">
        <v>2392</v>
      </c>
      <c r="B443" s="3" t="s">
        <v>8873</v>
      </c>
      <c r="C443" s="3" t="s">
        <v>8306</v>
      </c>
      <c r="D443" s="3" t="s">
        <v>8314</v>
      </c>
      <c r="E443" s="3" t="s">
        <v>4811</v>
      </c>
      <c r="F443" s="3" t="s">
        <v>92</v>
      </c>
      <c r="G443" s="3" t="s">
        <v>4812</v>
      </c>
    </row>
    <row r="444" spans="1:7" ht="45" customHeight="1" x14ac:dyDescent="0.25">
      <c r="A444" s="3" t="s">
        <v>2396</v>
      </c>
      <c r="B444" s="3" t="s">
        <v>8874</v>
      </c>
      <c r="C444" s="3" t="s">
        <v>8302</v>
      </c>
      <c r="D444" s="3" t="s">
        <v>8309</v>
      </c>
      <c r="E444" s="3" t="s">
        <v>4811</v>
      </c>
      <c r="F444" s="3" t="s">
        <v>92</v>
      </c>
      <c r="G444" s="3" t="s">
        <v>8304</v>
      </c>
    </row>
    <row r="445" spans="1:7" ht="45" customHeight="1" x14ac:dyDescent="0.25">
      <c r="A445" s="3" t="s">
        <v>2396</v>
      </c>
      <c r="B445" s="3" t="s">
        <v>8875</v>
      </c>
      <c r="C445" s="3" t="s">
        <v>8306</v>
      </c>
      <c r="D445" s="3" t="s">
        <v>8614</v>
      </c>
      <c r="E445" s="3" t="s">
        <v>4811</v>
      </c>
      <c r="F445" s="3" t="s">
        <v>92</v>
      </c>
      <c r="G445" s="3" t="s">
        <v>4812</v>
      </c>
    </row>
    <row r="446" spans="1:7" ht="45" customHeight="1" x14ac:dyDescent="0.25">
      <c r="A446" s="3" t="s">
        <v>2400</v>
      </c>
      <c r="B446" s="3" t="s">
        <v>8876</v>
      </c>
      <c r="C446" s="3" t="s">
        <v>8306</v>
      </c>
      <c r="D446" s="3" t="s">
        <v>8492</v>
      </c>
      <c r="E446" s="3" t="s">
        <v>4811</v>
      </c>
      <c r="F446" s="3" t="s">
        <v>92</v>
      </c>
      <c r="G446" s="3" t="s">
        <v>4812</v>
      </c>
    </row>
    <row r="447" spans="1:7" ht="45" customHeight="1" x14ac:dyDescent="0.25">
      <c r="A447" s="3" t="s">
        <v>2400</v>
      </c>
      <c r="B447" s="3" t="s">
        <v>8877</v>
      </c>
      <c r="C447" s="3" t="s">
        <v>8302</v>
      </c>
      <c r="D447" s="3" t="s">
        <v>8303</v>
      </c>
      <c r="E447" s="3" t="s">
        <v>4811</v>
      </c>
      <c r="F447" s="3" t="s">
        <v>92</v>
      </c>
      <c r="G447" s="3" t="s">
        <v>8304</v>
      </c>
    </row>
    <row r="448" spans="1:7" ht="45" customHeight="1" x14ac:dyDescent="0.25">
      <c r="A448" s="3" t="s">
        <v>2406</v>
      </c>
      <c r="B448" s="3" t="s">
        <v>8878</v>
      </c>
      <c r="C448" s="3" t="s">
        <v>8306</v>
      </c>
      <c r="D448" s="3" t="s">
        <v>8879</v>
      </c>
      <c r="E448" s="3" t="s">
        <v>4811</v>
      </c>
      <c r="F448" s="3" t="s">
        <v>92</v>
      </c>
      <c r="G448" s="3" t="s">
        <v>4812</v>
      </c>
    </row>
    <row r="449" spans="1:7" ht="45" customHeight="1" x14ac:dyDescent="0.25">
      <c r="A449" s="3" t="s">
        <v>2406</v>
      </c>
      <c r="B449" s="3" t="s">
        <v>8880</v>
      </c>
      <c r="C449" s="3" t="s">
        <v>8302</v>
      </c>
      <c r="D449" s="3" t="s">
        <v>8303</v>
      </c>
      <c r="E449" s="3" t="s">
        <v>4811</v>
      </c>
      <c r="F449" s="3" t="s">
        <v>92</v>
      </c>
      <c r="G449" s="3" t="s">
        <v>8304</v>
      </c>
    </row>
    <row r="450" spans="1:7" ht="45" customHeight="1" x14ac:dyDescent="0.25">
      <c r="A450" s="3" t="s">
        <v>2410</v>
      </c>
      <c r="B450" s="3" t="s">
        <v>8881</v>
      </c>
      <c r="C450" s="3" t="s">
        <v>8306</v>
      </c>
      <c r="D450" s="3" t="s">
        <v>8802</v>
      </c>
      <c r="E450" s="3" t="s">
        <v>4811</v>
      </c>
      <c r="F450" s="3" t="s">
        <v>92</v>
      </c>
      <c r="G450" s="3" t="s">
        <v>4812</v>
      </c>
    </row>
    <row r="451" spans="1:7" ht="45" customHeight="1" x14ac:dyDescent="0.25">
      <c r="A451" s="3" t="s">
        <v>2410</v>
      </c>
      <c r="B451" s="3" t="s">
        <v>8882</v>
      </c>
      <c r="C451" s="3" t="s">
        <v>8302</v>
      </c>
      <c r="D451" s="3" t="s">
        <v>4814</v>
      </c>
      <c r="E451" s="3" t="s">
        <v>4811</v>
      </c>
      <c r="F451" s="3" t="s">
        <v>92</v>
      </c>
      <c r="G451" s="3" t="s">
        <v>8304</v>
      </c>
    </row>
    <row r="452" spans="1:7" ht="45" customHeight="1" x14ac:dyDescent="0.25">
      <c r="A452" s="3" t="s">
        <v>2576</v>
      </c>
      <c r="B452" s="3" t="s">
        <v>8883</v>
      </c>
      <c r="C452" s="3" t="s">
        <v>8306</v>
      </c>
      <c r="D452" s="3" t="s">
        <v>8314</v>
      </c>
      <c r="E452" s="3" t="s">
        <v>4811</v>
      </c>
      <c r="F452" s="3" t="s">
        <v>92</v>
      </c>
      <c r="G452" s="3" t="s">
        <v>4812</v>
      </c>
    </row>
    <row r="453" spans="1:7" ht="45" customHeight="1" x14ac:dyDescent="0.25">
      <c r="A453" s="3" t="s">
        <v>2576</v>
      </c>
      <c r="B453" s="3" t="s">
        <v>8884</v>
      </c>
      <c r="C453" s="3" t="s">
        <v>8302</v>
      </c>
      <c r="D453" s="3" t="s">
        <v>8309</v>
      </c>
      <c r="E453" s="3" t="s">
        <v>4811</v>
      </c>
      <c r="F453" s="3" t="s">
        <v>92</v>
      </c>
      <c r="G453" s="3" t="s">
        <v>8304</v>
      </c>
    </row>
    <row r="454" spans="1:7" ht="45" customHeight="1" x14ac:dyDescent="0.25">
      <c r="A454" s="3" t="s">
        <v>2583</v>
      </c>
      <c r="B454" s="3" t="s">
        <v>8885</v>
      </c>
      <c r="C454" s="3" t="s">
        <v>8302</v>
      </c>
      <c r="D454" s="3" t="s">
        <v>8303</v>
      </c>
      <c r="E454" s="3" t="s">
        <v>4811</v>
      </c>
      <c r="F454" s="3" t="s">
        <v>92</v>
      </c>
      <c r="G454" s="3" t="s">
        <v>8304</v>
      </c>
    </row>
    <row r="455" spans="1:7" ht="45" customHeight="1" x14ac:dyDescent="0.25">
      <c r="A455" s="3" t="s">
        <v>2583</v>
      </c>
      <c r="B455" s="3" t="s">
        <v>8886</v>
      </c>
      <c r="C455" s="3" t="s">
        <v>8306</v>
      </c>
      <c r="D455" s="3" t="s">
        <v>8887</v>
      </c>
      <c r="E455" s="3" t="s">
        <v>4811</v>
      </c>
      <c r="F455" s="3" t="s">
        <v>92</v>
      </c>
      <c r="G455" s="3" t="s">
        <v>4812</v>
      </c>
    </row>
    <row r="456" spans="1:7" ht="45" customHeight="1" x14ac:dyDescent="0.25">
      <c r="A456" s="3" t="s">
        <v>2589</v>
      </c>
      <c r="B456" s="3" t="s">
        <v>8888</v>
      </c>
      <c r="C456" s="3" t="s">
        <v>8306</v>
      </c>
      <c r="D456" s="3" t="s">
        <v>8889</v>
      </c>
      <c r="E456" s="3" t="s">
        <v>4811</v>
      </c>
      <c r="F456" s="3" t="s">
        <v>92</v>
      </c>
      <c r="G456" s="3" t="s">
        <v>4812</v>
      </c>
    </row>
    <row r="457" spans="1:7" ht="45" customHeight="1" x14ac:dyDescent="0.25">
      <c r="A457" s="3" t="s">
        <v>2589</v>
      </c>
      <c r="B457" s="3" t="s">
        <v>8890</v>
      </c>
      <c r="C457" s="3" t="s">
        <v>8302</v>
      </c>
      <c r="D457" s="3" t="s">
        <v>8309</v>
      </c>
      <c r="E457" s="3" t="s">
        <v>4811</v>
      </c>
      <c r="F457" s="3" t="s">
        <v>92</v>
      </c>
      <c r="G457" s="3" t="s">
        <v>8304</v>
      </c>
    </row>
    <row r="458" spans="1:7" ht="45" customHeight="1" x14ac:dyDescent="0.25">
      <c r="A458" s="3" t="s">
        <v>2594</v>
      </c>
      <c r="B458" s="3" t="s">
        <v>8891</v>
      </c>
      <c r="C458" s="3" t="s">
        <v>8306</v>
      </c>
      <c r="D458" s="3" t="s">
        <v>8727</v>
      </c>
      <c r="E458" s="3" t="s">
        <v>4811</v>
      </c>
      <c r="F458" s="3" t="s">
        <v>92</v>
      </c>
      <c r="G458" s="3" t="s">
        <v>4812</v>
      </c>
    </row>
    <row r="459" spans="1:7" ht="45" customHeight="1" x14ac:dyDescent="0.25">
      <c r="A459" s="3" t="s">
        <v>2594</v>
      </c>
      <c r="B459" s="3" t="s">
        <v>8892</v>
      </c>
      <c r="C459" s="3" t="s">
        <v>8302</v>
      </c>
      <c r="D459" s="3" t="s">
        <v>8303</v>
      </c>
      <c r="E459" s="3" t="s">
        <v>4811</v>
      </c>
      <c r="F459" s="3" t="s">
        <v>92</v>
      </c>
      <c r="G459" s="3" t="s">
        <v>8304</v>
      </c>
    </row>
    <row r="460" spans="1:7" ht="45" customHeight="1" x14ac:dyDescent="0.25">
      <c r="A460" s="3" t="s">
        <v>2600</v>
      </c>
      <c r="B460" s="3" t="s">
        <v>8893</v>
      </c>
      <c r="C460" s="3" t="s">
        <v>8302</v>
      </c>
      <c r="D460" s="3" t="s">
        <v>8303</v>
      </c>
      <c r="E460" s="3" t="s">
        <v>4811</v>
      </c>
      <c r="F460" s="3" t="s">
        <v>92</v>
      </c>
      <c r="G460" s="3" t="s">
        <v>8304</v>
      </c>
    </row>
    <row r="461" spans="1:7" ht="45" customHeight="1" x14ac:dyDescent="0.25">
      <c r="A461" s="3" t="s">
        <v>2600</v>
      </c>
      <c r="B461" s="3" t="s">
        <v>8894</v>
      </c>
      <c r="C461" s="3" t="s">
        <v>8306</v>
      </c>
      <c r="D461" s="3" t="s">
        <v>8895</v>
      </c>
      <c r="E461" s="3" t="s">
        <v>4811</v>
      </c>
      <c r="F461" s="3" t="s">
        <v>92</v>
      </c>
      <c r="G461" s="3" t="s">
        <v>4812</v>
      </c>
    </row>
    <row r="462" spans="1:7" ht="45" customHeight="1" x14ac:dyDescent="0.25">
      <c r="A462" s="3" t="s">
        <v>2606</v>
      </c>
      <c r="B462" s="3" t="s">
        <v>8896</v>
      </c>
      <c r="C462" s="3" t="s">
        <v>8302</v>
      </c>
      <c r="D462" s="3" t="s">
        <v>8309</v>
      </c>
      <c r="E462" s="3" t="s">
        <v>4811</v>
      </c>
      <c r="F462" s="3" t="s">
        <v>92</v>
      </c>
      <c r="G462" s="3" t="s">
        <v>8304</v>
      </c>
    </row>
    <row r="463" spans="1:7" ht="45" customHeight="1" x14ac:dyDescent="0.25">
      <c r="A463" s="3" t="s">
        <v>2606</v>
      </c>
      <c r="B463" s="3" t="s">
        <v>8897</v>
      </c>
      <c r="C463" s="3" t="s">
        <v>8306</v>
      </c>
      <c r="D463" s="3" t="s">
        <v>8557</v>
      </c>
      <c r="E463" s="3" t="s">
        <v>4811</v>
      </c>
      <c r="F463" s="3" t="s">
        <v>92</v>
      </c>
      <c r="G463" s="3" t="s">
        <v>4812</v>
      </c>
    </row>
    <row r="464" spans="1:7" ht="45" customHeight="1" x14ac:dyDescent="0.25">
      <c r="A464" s="3" t="s">
        <v>2612</v>
      </c>
      <c r="B464" s="3" t="s">
        <v>8898</v>
      </c>
      <c r="C464" s="3" t="s">
        <v>8306</v>
      </c>
      <c r="D464" s="3" t="s">
        <v>8515</v>
      </c>
      <c r="E464" s="3" t="s">
        <v>4811</v>
      </c>
      <c r="F464" s="3" t="s">
        <v>92</v>
      </c>
      <c r="G464" s="3" t="s">
        <v>4812</v>
      </c>
    </row>
    <row r="465" spans="1:7" ht="45" customHeight="1" x14ac:dyDescent="0.25">
      <c r="A465" s="3" t="s">
        <v>2612</v>
      </c>
      <c r="B465" s="3" t="s">
        <v>8899</v>
      </c>
      <c r="C465" s="3" t="s">
        <v>8302</v>
      </c>
      <c r="D465" s="3" t="s">
        <v>8309</v>
      </c>
      <c r="E465" s="3" t="s">
        <v>4811</v>
      </c>
      <c r="F465" s="3" t="s">
        <v>92</v>
      </c>
      <c r="G465" s="3" t="s">
        <v>8304</v>
      </c>
    </row>
    <row r="466" spans="1:7" ht="45" customHeight="1" x14ac:dyDescent="0.25">
      <c r="A466" s="3" t="s">
        <v>2617</v>
      </c>
      <c r="B466" s="3" t="s">
        <v>8900</v>
      </c>
      <c r="C466" s="3" t="s">
        <v>8306</v>
      </c>
      <c r="D466" s="3" t="s">
        <v>8418</v>
      </c>
      <c r="E466" s="3" t="s">
        <v>4811</v>
      </c>
      <c r="F466" s="3" t="s">
        <v>92</v>
      </c>
      <c r="G466" s="3" t="s">
        <v>4812</v>
      </c>
    </row>
    <row r="467" spans="1:7" ht="45" customHeight="1" x14ac:dyDescent="0.25">
      <c r="A467" s="3" t="s">
        <v>2617</v>
      </c>
      <c r="B467" s="3" t="s">
        <v>8901</v>
      </c>
      <c r="C467" s="3" t="s">
        <v>8302</v>
      </c>
      <c r="D467" s="3" t="s">
        <v>8303</v>
      </c>
      <c r="E467" s="3" t="s">
        <v>4811</v>
      </c>
      <c r="F467" s="3" t="s">
        <v>92</v>
      </c>
      <c r="G467" s="3" t="s">
        <v>8304</v>
      </c>
    </row>
    <row r="468" spans="1:7" ht="45" customHeight="1" x14ac:dyDescent="0.25">
      <c r="A468" s="3" t="s">
        <v>2623</v>
      </c>
      <c r="B468" s="3" t="s">
        <v>8902</v>
      </c>
      <c r="C468" s="3" t="s">
        <v>8306</v>
      </c>
      <c r="D468" s="3" t="s">
        <v>8533</v>
      </c>
      <c r="E468" s="3" t="s">
        <v>4811</v>
      </c>
      <c r="F468" s="3" t="s">
        <v>92</v>
      </c>
      <c r="G468" s="3" t="s">
        <v>4812</v>
      </c>
    </row>
    <row r="469" spans="1:7" ht="45" customHeight="1" x14ac:dyDescent="0.25">
      <c r="A469" s="3" t="s">
        <v>2623</v>
      </c>
      <c r="B469" s="3" t="s">
        <v>8903</v>
      </c>
      <c r="C469" s="3" t="s">
        <v>8302</v>
      </c>
      <c r="D469" s="3" t="s">
        <v>8303</v>
      </c>
      <c r="E469" s="3" t="s">
        <v>4811</v>
      </c>
      <c r="F469" s="3" t="s">
        <v>92</v>
      </c>
      <c r="G469" s="3" t="s">
        <v>8304</v>
      </c>
    </row>
    <row r="470" spans="1:7" ht="45" customHeight="1" x14ac:dyDescent="0.25">
      <c r="A470" s="3" t="s">
        <v>2626</v>
      </c>
      <c r="B470" s="3" t="s">
        <v>8904</v>
      </c>
      <c r="C470" s="3" t="s">
        <v>8306</v>
      </c>
      <c r="D470" s="3" t="s">
        <v>8535</v>
      </c>
      <c r="E470" s="3" t="s">
        <v>4811</v>
      </c>
      <c r="F470" s="3" t="s">
        <v>92</v>
      </c>
      <c r="G470" s="3" t="s">
        <v>4812</v>
      </c>
    </row>
    <row r="471" spans="1:7" ht="45" customHeight="1" x14ac:dyDescent="0.25">
      <c r="A471" s="3" t="s">
        <v>2626</v>
      </c>
      <c r="B471" s="3" t="s">
        <v>8905</v>
      </c>
      <c r="C471" s="3" t="s">
        <v>8302</v>
      </c>
      <c r="D471" s="3" t="s">
        <v>8303</v>
      </c>
      <c r="E471" s="3" t="s">
        <v>4811</v>
      </c>
      <c r="F471" s="3" t="s">
        <v>92</v>
      </c>
      <c r="G471" s="3" t="s">
        <v>8304</v>
      </c>
    </row>
    <row r="472" spans="1:7" ht="45" customHeight="1" x14ac:dyDescent="0.25">
      <c r="A472" s="3" t="s">
        <v>2634</v>
      </c>
      <c r="B472" s="3" t="s">
        <v>8906</v>
      </c>
      <c r="C472" s="3" t="s">
        <v>8302</v>
      </c>
      <c r="D472" s="3" t="s">
        <v>8309</v>
      </c>
      <c r="E472" s="3" t="s">
        <v>4811</v>
      </c>
      <c r="F472" s="3" t="s">
        <v>92</v>
      </c>
      <c r="G472" s="3" t="s">
        <v>8304</v>
      </c>
    </row>
    <row r="473" spans="1:7" ht="45" customHeight="1" x14ac:dyDescent="0.25">
      <c r="A473" s="3" t="s">
        <v>2634</v>
      </c>
      <c r="B473" s="3" t="s">
        <v>8907</v>
      </c>
      <c r="C473" s="3" t="s">
        <v>8306</v>
      </c>
      <c r="D473" s="3" t="s">
        <v>8908</v>
      </c>
      <c r="E473" s="3" t="s">
        <v>4811</v>
      </c>
      <c r="F473" s="3" t="s">
        <v>92</v>
      </c>
      <c r="G473" s="3" t="s">
        <v>4812</v>
      </c>
    </row>
    <row r="474" spans="1:7" ht="45" customHeight="1" x14ac:dyDescent="0.25">
      <c r="A474" s="3" t="s">
        <v>2640</v>
      </c>
      <c r="B474" s="3" t="s">
        <v>8909</v>
      </c>
      <c r="C474" s="3" t="s">
        <v>8302</v>
      </c>
      <c r="D474" s="3" t="s">
        <v>8309</v>
      </c>
      <c r="E474" s="3" t="s">
        <v>4811</v>
      </c>
      <c r="F474" s="3" t="s">
        <v>92</v>
      </c>
      <c r="G474" s="3" t="s">
        <v>8304</v>
      </c>
    </row>
    <row r="475" spans="1:7" ht="45" customHeight="1" x14ac:dyDescent="0.25">
      <c r="A475" s="3" t="s">
        <v>2640</v>
      </c>
      <c r="B475" s="3" t="s">
        <v>8910</v>
      </c>
      <c r="C475" s="3" t="s">
        <v>8306</v>
      </c>
      <c r="D475" s="3" t="s">
        <v>8610</v>
      </c>
      <c r="E475" s="3" t="s">
        <v>4811</v>
      </c>
      <c r="F475" s="3" t="s">
        <v>92</v>
      </c>
      <c r="G475" s="3" t="s">
        <v>4812</v>
      </c>
    </row>
    <row r="476" spans="1:7" ht="45" customHeight="1" x14ac:dyDescent="0.25">
      <c r="A476" s="3" t="s">
        <v>2642</v>
      </c>
      <c r="B476" s="3" t="s">
        <v>8911</v>
      </c>
      <c r="C476" s="3" t="s">
        <v>8302</v>
      </c>
      <c r="D476" s="3" t="s">
        <v>8309</v>
      </c>
      <c r="E476" s="3" t="s">
        <v>4811</v>
      </c>
      <c r="F476" s="3" t="s">
        <v>92</v>
      </c>
      <c r="G476" s="3" t="s">
        <v>8304</v>
      </c>
    </row>
    <row r="477" spans="1:7" ht="45" customHeight="1" x14ac:dyDescent="0.25">
      <c r="A477" s="3" t="s">
        <v>2642</v>
      </c>
      <c r="B477" s="3" t="s">
        <v>8912</v>
      </c>
      <c r="C477" s="3" t="s">
        <v>8306</v>
      </c>
      <c r="D477" s="3" t="s">
        <v>8314</v>
      </c>
      <c r="E477" s="3" t="s">
        <v>4811</v>
      </c>
      <c r="F477" s="3" t="s">
        <v>92</v>
      </c>
      <c r="G477" s="3" t="s">
        <v>4812</v>
      </c>
    </row>
    <row r="478" spans="1:7" ht="45" customHeight="1" x14ac:dyDescent="0.25">
      <c r="A478" s="3" t="s">
        <v>2646</v>
      </c>
      <c r="B478" s="3" t="s">
        <v>8913</v>
      </c>
      <c r="C478" s="3" t="s">
        <v>8302</v>
      </c>
      <c r="D478" s="3" t="s">
        <v>8303</v>
      </c>
      <c r="E478" s="3" t="s">
        <v>4811</v>
      </c>
      <c r="F478" s="3" t="s">
        <v>92</v>
      </c>
      <c r="G478" s="3" t="s">
        <v>8304</v>
      </c>
    </row>
    <row r="479" spans="1:7" ht="45" customHeight="1" x14ac:dyDescent="0.25">
      <c r="A479" s="3" t="s">
        <v>2646</v>
      </c>
      <c r="B479" s="3" t="s">
        <v>8914</v>
      </c>
      <c r="C479" s="3" t="s">
        <v>8306</v>
      </c>
      <c r="D479" s="3" t="s">
        <v>8572</v>
      </c>
      <c r="E479" s="3" t="s">
        <v>4811</v>
      </c>
      <c r="F479" s="3" t="s">
        <v>92</v>
      </c>
      <c r="G479" s="3" t="s">
        <v>4812</v>
      </c>
    </row>
    <row r="480" spans="1:7" ht="45" customHeight="1" x14ac:dyDescent="0.25">
      <c r="A480" s="3" t="s">
        <v>2649</v>
      </c>
      <c r="B480" s="3" t="s">
        <v>8915</v>
      </c>
      <c r="C480" s="3" t="s">
        <v>8302</v>
      </c>
      <c r="D480" s="3" t="s">
        <v>8303</v>
      </c>
      <c r="E480" s="3" t="s">
        <v>4811</v>
      </c>
      <c r="F480" s="3" t="s">
        <v>92</v>
      </c>
      <c r="G480" s="3" t="s">
        <v>8304</v>
      </c>
    </row>
    <row r="481" spans="1:7" ht="45" customHeight="1" x14ac:dyDescent="0.25">
      <c r="A481" s="3" t="s">
        <v>2649</v>
      </c>
      <c r="B481" s="3" t="s">
        <v>8916</v>
      </c>
      <c r="C481" s="3" t="s">
        <v>8306</v>
      </c>
      <c r="D481" s="3" t="s">
        <v>8572</v>
      </c>
      <c r="E481" s="3" t="s">
        <v>4811</v>
      </c>
      <c r="F481" s="3" t="s">
        <v>92</v>
      </c>
      <c r="G481" s="3" t="s">
        <v>4812</v>
      </c>
    </row>
    <row r="482" spans="1:7" ht="45" customHeight="1" x14ac:dyDescent="0.25">
      <c r="A482" s="3" t="s">
        <v>2654</v>
      </c>
      <c r="B482" s="3" t="s">
        <v>8917</v>
      </c>
      <c r="C482" s="3" t="s">
        <v>8302</v>
      </c>
      <c r="D482" s="3" t="s">
        <v>8303</v>
      </c>
      <c r="E482" s="3" t="s">
        <v>4811</v>
      </c>
      <c r="F482" s="3" t="s">
        <v>92</v>
      </c>
      <c r="G482" s="3" t="s">
        <v>8304</v>
      </c>
    </row>
    <row r="483" spans="1:7" ht="45" customHeight="1" x14ac:dyDescent="0.25">
      <c r="A483" s="3" t="s">
        <v>2654</v>
      </c>
      <c r="B483" s="3" t="s">
        <v>8918</v>
      </c>
      <c r="C483" s="3" t="s">
        <v>8306</v>
      </c>
      <c r="D483" s="3" t="s">
        <v>8585</v>
      </c>
      <c r="E483" s="3" t="s">
        <v>4811</v>
      </c>
      <c r="F483" s="3" t="s">
        <v>92</v>
      </c>
      <c r="G483" s="3" t="s">
        <v>4812</v>
      </c>
    </row>
    <row r="484" spans="1:7" ht="45" customHeight="1" x14ac:dyDescent="0.25">
      <c r="A484" s="3" t="s">
        <v>2660</v>
      </c>
      <c r="B484" s="3" t="s">
        <v>8919</v>
      </c>
      <c r="C484" s="3" t="s">
        <v>8302</v>
      </c>
      <c r="D484" s="3" t="s">
        <v>8303</v>
      </c>
      <c r="E484" s="3" t="s">
        <v>4811</v>
      </c>
      <c r="F484" s="3" t="s">
        <v>92</v>
      </c>
      <c r="G484" s="3" t="s">
        <v>8304</v>
      </c>
    </row>
    <row r="485" spans="1:7" ht="45" customHeight="1" x14ac:dyDescent="0.25">
      <c r="A485" s="3" t="s">
        <v>2660</v>
      </c>
      <c r="B485" s="3" t="s">
        <v>8920</v>
      </c>
      <c r="C485" s="3" t="s">
        <v>8306</v>
      </c>
      <c r="D485" s="3" t="s">
        <v>8921</v>
      </c>
      <c r="E485" s="3" t="s">
        <v>4811</v>
      </c>
      <c r="F485" s="3" t="s">
        <v>92</v>
      </c>
      <c r="G485" s="3" t="s">
        <v>4812</v>
      </c>
    </row>
    <row r="486" spans="1:7" ht="45" customHeight="1" x14ac:dyDescent="0.25">
      <c r="A486" s="3" t="s">
        <v>2667</v>
      </c>
      <c r="B486" s="3" t="s">
        <v>8922</v>
      </c>
      <c r="C486" s="3" t="s">
        <v>8306</v>
      </c>
      <c r="D486" s="3" t="s">
        <v>8923</v>
      </c>
      <c r="E486" s="3" t="s">
        <v>4811</v>
      </c>
      <c r="F486" s="3" t="s">
        <v>92</v>
      </c>
      <c r="G486" s="3" t="s">
        <v>4812</v>
      </c>
    </row>
    <row r="487" spans="1:7" ht="45" customHeight="1" x14ac:dyDescent="0.25">
      <c r="A487" s="3" t="s">
        <v>2667</v>
      </c>
      <c r="B487" s="3" t="s">
        <v>8924</v>
      </c>
      <c r="C487" s="3" t="s">
        <v>8302</v>
      </c>
      <c r="D487" s="3" t="s">
        <v>8303</v>
      </c>
      <c r="E487" s="3" t="s">
        <v>4811</v>
      </c>
      <c r="F487" s="3" t="s">
        <v>92</v>
      </c>
      <c r="G487" s="3" t="s">
        <v>8304</v>
      </c>
    </row>
    <row r="488" spans="1:7" ht="45" customHeight="1" x14ac:dyDescent="0.25">
      <c r="A488" s="3" t="s">
        <v>2672</v>
      </c>
      <c r="B488" s="3" t="s">
        <v>8925</v>
      </c>
      <c r="C488" s="3" t="s">
        <v>8302</v>
      </c>
      <c r="D488" s="3" t="s">
        <v>8303</v>
      </c>
      <c r="E488" s="3" t="s">
        <v>4811</v>
      </c>
      <c r="F488" s="3" t="s">
        <v>92</v>
      </c>
      <c r="G488" s="3" t="s">
        <v>8304</v>
      </c>
    </row>
    <row r="489" spans="1:7" ht="45" customHeight="1" x14ac:dyDescent="0.25">
      <c r="A489" s="3" t="s">
        <v>2672</v>
      </c>
      <c r="B489" s="3" t="s">
        <v>8926</v>
      </c>
      <c r="C489" s="3" t="s">
        <v>8306</v>
      </c>
      <c r="D489" s="3" t="s">
        <v>8927</v>
      </c>
      <c r="E489" s="3" t="s">
        <v>4811</v>
      </c>
      <c r="F489" s="3" t="s">
        <v>92</v>
      </c>
      <c r="G489" s="3" t="s">
        <v>4812</v>
      </c>
    </row>
    <row r="490" spans="1:7" ht="45" customHeight="1" x14ac:dyDescent="0.25">
      <c r="A490" s="3" t="s">
        <v>2677</v>
      </c>
      <c r="B490" s="3" t="s">
        <v>8928</v>
      </c>
      <c r="C490" s="3" t="s">
        <v>8302</v>
      </c>
      <c r="D490" s="3" t="s">
        <v>8309</v>
      </c>
      <c r="E490" s="3" t="s">
        <v>4811</v>
      </c>
      <c r="F490" s="3" t="s">
        <v>92</v>
      </c>
      <c r="G490" s="3" t="s">
        <v>8304</v>
      </c>
    </row>
    <row r="491" spans="1:7" ht="45" customHeight="1" x14ac:dyDescent="0.25">
      <c r="A491" s="3" t="s">
        <v>2677</v>
      </c>
      <c r="B491" s="3" t="s">
        <v>8929</v>
      </c>
      <c r="C491" s="3" t="s">
        <v>8306</v>
      </c>
      <c r="D491" s="3" t="s">
        <v>8930</v>
      </c>
      <c r="E491" s="3" t="s">
        <v>4811</v>
      </c>
      <c r="F491" s="3" t="s">
        <v>92</v>
      </c>
      <c r="G491" s="3" t="s">
        <v>4812</v>
      </c>
    </row>
    <row r="492" spans="1:7" ht="45" customHeight="1" x14ac:dyDescent="0.25">
      <c r="A492" s="3" t="s">
        <v>2684</v>
      </c>
      <c r="B492" s="3" t="s">
        <v>8931</v>
      </c>
      <c r="C492" s="3" t="s">
        <v>8306</v>
      </c>
      <c r="D492" s="3" t="s">
        <v>8572</v>
      </c>
      <c r="E492" s="3" t="s">
        <v>4811</v>
      </c>
      <c r="F492" s="3" t="s">
        <v>92</v>
      </c>
      <c r="G492" s="3" t="s">
        <v>4812</v>
      </c>
    </row>
    <row r="493" spans="1:7" ht="45" customHeight="1" x14ac:dyDescent="0.25">
      <c r="A493" s="3" t="s">
        <v>2684</v>
      </c>
      <c r="B493" s="3" t="s">
        <v>8932</v>
      </c>
      <c r="C493" s="3" t="s">
        <v>8302</v>
      </c>
      <c r="D493" s="3" t="s">
        <v>8303</v>
      </c>
      <c r="E493" s="3" t="s">
        <v>4811</v>
      </c>
      <c r="F493" s="3" t="s">
        <v>92</v>
      </c>
      <c r="G493" s="3" t="s">
        <v>8304</v>
      </c>
    </row>
    <row r="494" spans="1:7" ht="45" customHeight="1" x14ac:dyDescent="0.25">
      <c r="A494" s="3" t="s">
        <v>2690</v>
      </c>
      <c r="B494" s="3" t="s">
        <v>8933</v>
      </c>
      <c r="C494" s="3" t="s">
        <v>8302</v>
      </c>
      <c r="D494" s="3" t="s">
        <v>8303</v>
      </c>
      <c r="E494" s="3" t="s">
        <v>4811</v>
      </c>
      <c r="F494" s="3" t="s">
        <v>92</v>
      </c>
      <c r="G494" s="3" t="s">
        <v>8304</v>
      </c>
    </row>
    <row r="495" spans="1:7" ht="45" customHeight="1" x14ac:dyDescent="0.25">
      <c r="A495" s="3" t="s">
        <v>2690</v>
      </c>
      <c r="B495" s="3" t="s">
        <v>8934</v>
      </c>
      <c r="C495" s="3" t="s">
        <v>8306</v>
      </c>
      <c r="D495" s="3" t="s">
        <v>8935</v>
      </c>
      <c r="E495" s="3" t="s">
        <v>4811</v>
      </c>
      <c r="F495" s="3" t="s">
        <v>92</v>
      </c>
      <c r="G495" s="3" t="s">
        <v>4812</v>
      </c>
    </row>
    <row r="496" spans="1:7" ht="45" customHeight="1" x14ac:dyDescent="0.25">
      <c r="A496" s="3" t="s">
        <v>2696</v>
      </c>
      <c r="B496" s="3" t="s">
        <v>8936</v>
      </c>
      <c r="C496" s="3" t="s">
        <v>8302</v>
      </c>
      <c r="D496" s="3" t="s">
        <v>8309</v>
      </c>
      <c r="E496" s="3" t="s">
        <v>4811</v>
      </c>
      <c r="F496" s="3" t="s">
        <v>92</v>
      </c>
      <c r="G496" s="3" t="s">
        <v>8304</v>
      </c>
    </row>
    <row r="497" spans="1:7" ht="45" customHeight="1" x14ac:dyDescent="0.25">
      <c r="A497" s="3" t="s">
        <v>2696</v>
      </c>
      <c r="B497" s="3" t="s">
        <v>8937</v>
      </c>
      <c r="C497" s="3" t="s">
        <v>8306</v>
      </c>
      <c r="D497" s="3" t="s">
        <v>8938</v>
      </c>
      <c r="E497" s="3" t="s">
        <v>4811</v>
      </c>
      <c r="F497" s="3" t="s">
        <v>92</v>
      </c>
      <c r="G497" s="3" t="s">
        <v>4812</v>
      </c>
    </row>
    <row r="498" spans="1:7" ht="45" customHeight="1" x14ac:dyDescent="0.25">
      <c r="A498" s="3" t="s">
        <v>2701</v>
      </c>
      <c r="B498" s="3" t="s">
        <v>8939</v>
      </c>
      <c r="C498" s="3" t="s">
        <v>8302</v>
      </c>
      <c r="D498" s="3" t="s">
        <v>8309</v>
      </c>
      <c r="E498" s="3" t="s">
        <v>4811</v>
      </c>
      <c r="F498" s="3" t="s">
        <v>92</v>
      </c>
      <c r="G498" s="3" t="s">
        <v>8304</v>
      </c>
    </row>
    <row r="499" spans="1:7" ht="45" customHeight="1" x14ac:dyDescent="0.25">
      <c r="A499" s="3" t="s">
        <v>2701</v>
      </c>
      <c r="B499" s="3" t="s">
        <v>8940</v>
      </c>
      <c r="C499" s="3" t="s">
        <v>8306</v>
      </c>
      <c r="D499" s="3" t="s">
        <v>8941</v>
      </c>
      <c r="E499" s="3" t="s">
        <v>4811</v>
      </c>
      <c r="F499" s="3" t="s">
        <v>92</v>
      </c>
      <c r="G499" s="3" t="s">
        <v>4812</v>
      </c>
    </row>
    <row r="500" spans="1:7" ht="45" customHeight="1" x14ac:dyDescent="0.25">
      <c r="A500" s="3" t="s">
        <v>2706</v>
      </c>
      <c r="B500" s="3" t="s">
        <v>8942</v>
      </c>
      <c r="C500" s="3" t="s">
        <v>8302</v>
      </c>
      <c r="D500" s="3" t="s">
        <v>8309</v>
      </c>
      <c r="E500" s="3" t="s">
        <v>4811</v>
      </c>
      <c r="F500" s="3" t="s">
        <v>92</v>
      </c>
      <c r="G500" s="3" t="s">
        <v>8304</v>
      </c>
    </row>
    <row r="501" spans="1:7" ht="45" customHeight="1" x14ac:dyDescent="0.25">
      <c r="A501" s="3" t="s">
        <v>2706</v>
      </c>
      <c r="B501" s="3" t="s">
        <v>8943</v>
      </c>
      <c r="C501" s="3" t="s">
        <v>8306</v>
      </c>
      <c r="D501" s="3" t="s">
        <v>8944</v>
      </c>
      <c r="E501" s="3" t="s">
        <v>4811</v>
      </c>
      <c r="F501" s="3" t="s">
        <v>92</v>
      </c>
      <c r="G501" s="3" t="s">
        <v>4812</v>
      </c>
    </row>
    <row r="502" spans="1:7" ht="45" customHeight="1" x14ac:dyDescent="0.25">
      <c r="A502" s="3" t="s">
        <v>2712</v>
      </c>
      <c r="B502" s="3" t="s">
        <v>8945</v>
      </c>
      <c r="C502" s="3" t="s">
        <v>8302</v>
      </c>
      <c r="D502" s="3" t="s">
        <v>8303</v>
      </c>
      <c r="E502" s="3" t="s">
        <v>4811</v>
      </c>
      <c r="F502" s="3" t="s">
        <v>92</v>
      </c>
      <c r="G502" s="3" t="s">
        <v>8304</v>
      </c>
    </row>
    <row r="503" spans="1:7" ht="45" customHeight="1" x14ac:dyDescent="0.25">
      <c r="A503" s="3" t="s">
        <v>2712</v>
      </c>
      <c r="B503" s="3" t="s">
        <v>8946</v>
      </c>
      <c r="C503" s="3" t="s">
        <v>8306</v>
      </c>
      <c r="D503" s="3" t="s">
        <v>8947</v>
      </c>
      <c r="E503" s="3" t="s">
        <v>4811</v>
      </c>
      <c r="F503" s="3" t="s">
        <v>92</v>
      </c>
      <c r="G503" s="3" t="s">
        <v>4812</v>
      </c>
    </row>
    <row r="504" spans="1:7" ht="45" customHeight="1" x14ac:dyDescent="0.25">
      <c r="A504" s="3" t="s">
        <v>2719</v>
      </c>
      <c r="B504" s="3" t="s">
        <v>8948</v>
      </c>
      <c r="C504" s="3" t="s">
        <v>8302</v>
      </c>
      <c r="D504" s="3" t="s">
        <v>8303</v>
      </c>
      <c r="E504" s="3" t="s">
        <v>4811</v>
      </c>
      <c r="F504" s="3" t="s">
        <v>92</v>
      </c>
      <c r="G504" s="3" t="s">
        <v>8304</v>
      </c>
    </row>
    <row r="505" spans="1:7" ht="45" customHeight="1" x14ac:dyDescent="0.25">
      <c r="A505" s="3" t="s">
        <v>2719</v>
      </c>
      <c r="B505" s="3" t="s">
        <v>8949</v>
      </c>
      <c r="C505" s="3" t="s">
        <v>8306</v>
      </c>
      <c r="D505" s="3" t="s">
        <v>8950</v>
      </c>
      <c r="E505" s="3" t="s">
        <v>4811</v>
      </c>
      <c r="F505" s="3" t="s">
        <v>92</v>
      </c>
      <c r="G505" s="3" t="s">
        <v>4812</v>
      </c>
    </row>
    <row r="506" spans="1:7" ht="45" customHeight="1" x14ac:dyDescent="0.25">
      <c r="A506" s="3" t="s">
        <v>2725</v>
      </c>
      <c r="B506" s="3" t="s">
        <v>8951</v>
      </c>
      <c r="C506" s="3" t="s">
        <v>8302</v>
      </c>
      <c r="D506" s="3" t="s">
        <v>8309</v>
      </c>
      <c r="E506" s="3" t="s">
        <v>4811</v>
      </c>
      <c r="F506" s="3" t="s">
        <v>92</v>
      </c>
      <c r="G506" s="3" t="s">
        <v>8304</v>
      </c>
    </row>
    <row r="507" spans="1:7" ht="45" customHeight="1" x14ac:dyDescent="0.25">
      <c r="A507" s="3" t="s">
        <v>2725</v>
      </c>
      <c r="B507" s="3" t="s">
        <v>8952</v>
      </c>
      <c r="C507" s="3" t="s">
        <v>8306</v>
      </c>
      <c r="D507" s="3" t="s">
        <v>8953</v>
      </c>
      <c r="E507" s="3" t="s">
        <v>4811</v>
      </c>
      <c r="F507" s="3" t="s">
        <v>92</v>
      </c>
      <c r="G507" s="3" t="s">
        <v>4812</v>
      </c>
    </row>
    <row r="508" spans="1:7" ht="45" customHeight="1" x14ac:dyDescent="0.25">
      <c r="A508" s="3" t="s">
        <v>2730</v>
      </c>
      <c r="B508" s="3" t="s">
        <v>8954</v>
      </c>
      <c r="C508" s="3" t="s">
        <v>8306</v>
      </c>
      <c r="D508" s="3" t="s">
        <v>8418</v>
      </c>
      <c r="E508" s="3" t="s">
        <v>4811</v>
      </c>
      <c r="F508" s="3" t="s">
        <v>92</v>
      </c>
      <c r="G508" s="3" t="s">
        <v>4812</v>
      </c>
    </row>
    <row r="509" spans="1:7" ht="45" customHeight="1" x14ac:dyDescent="0.25">
      <c r="A509" s="3" t="s">
        <v>2730</v>
      </c>
      <c r="B509" s="3" t="s">
        <v>8955</v>
      </c>
      <c r="C509" s="3" t="s">
        <v>8302</v>
      </c>
      <c r="D509" s="3" t="s">
        <v>8303</v>
      </c>
      <c r="E509" s="3" t="s">
        <v>4811</v>
      </c>
      <c r="F509" s="3" t="s">
        <v>92</v>
      </c>
      <c r="G509" s="3" t="s">
        <v>8304</v>
      </c>
    </row>
    <row r="510" spans="1:7" ht="45" customHeight="1" x14ac:dyDescent="0.25">
      <c r="A510" s="3" t="s">
        <v>2735</v>
      </c>
      <c r="B510" s="3" t="s">
        <v>8956</v>
      </c>
      <c r="C510" s="3" t="s">
        <v>8302</v>
      </c>
      <c r="D510" s="3" t="s">
        <v>4814</v>
      </c>
      <c r="E510" s="3" t="s">
        <v>4811</v>
      </c>
      <c r="F510" s="3" t="s">
        <v>92</v>
      </c>
      <c r="G510" s="3" t="s">
        <v>8304</v>
      </c>
    </row>
    <row r="511" spans="1:7" ht="45" customHeight="1" x14ac:dyDescent="0.25">
      <c r="A511" s="3" t="s">
        <v>2735</v>
      </c>
      <c r="B511" s="3" t="s">
        <v>8957</v>
      </c>
      <c r="C511" s="3" t="s">
        <v>8306</v>
      </c>
      <c r="D511" s="3" t="s">
        <v>8958</v>
      </c>
      <c r="E511" s="3" t="s">
        <v>4811</v>
      </c>
      <c r="F511" s="3" t="s">
        <v>92</v>
      </c>
      <c r="G511" s="3" t="s">
        <v>4812</v>
      </c>
    </row>
    <row r="512" spans="1:7" ht="45" customHeight="1" x14ac:dyDescent="0.25">
      <c r="A512" s="3" t="s">
        <v>2737</v>
      </c>
      <c r="B512" s="3" t="s">
        <v>8959</v>
      </c>
      <c r="C512" s="3" t="s">
        <v>8302</v>
      </c>
      <c r="D512" s="3" t="s">
        <v>8309</v>
      </c>
      <c r="E512" s="3" t="s">
        <v>4811</v>
      </c>
      <c r="F512" s="3" t="s">
        <v>92</v>
      </c>
      <c r="G512" s="3" t="s">
        <v>8304</v>
      </c>
    </row>
    <row r="513" spans="1:7" ht="45" customHeight="1" x14ac:dyDescent="0.25">
      <c r="A513" s="3" t="s">
        <v>2737</v>
      </c>
      <c r="B513" s="3" t="s">
        <v>8960</v>
      </c>
      <c r="C513" s="3" t="s">
        <v>8306</v>
      </c>
      <c r="D513" s="3" t="s">
        <v>8314</v>
      </c>
      <c r="E513" s="3" t="s">
        <v>4811</v>
      </c>
      <c r="F513" s="3" t="s">
        <v>92</v>
      </c>
      <c r="G513" s="3" t="s">
        <v>4812</v>
      </c>
    </row>
    <row r="514" spans="1:7" ht="45" customHeight="1" x14ac:dyDescent="0.25">
      <c r="A514" s="3" t="s">
        <v>2742</v>
      </c>
      <c r="B514" s="3" t="s">
        <v>8961</v>
      </c>
      <c r="C514" s="3" t="s">
        <v>8302</v>
      </c>
      <c r="D514" s="3" t="s">
        <v>8309</v>
      </c>
      <c r="E514" s="3" t="s">
        <v>4811</v>
      </c>
      <c r="F514" s="3" t="s">
        <v>92</v>
      </c>
      <c r="G514" s="3" t="s">
        <v>8304</v>
      </c>
    </row>
    <row r="515" spans="1:7" ht="45" customHeight="1" x14ac:dyDescent="0.25">
      <c r="A515" s="3" t="s">
        <v>2742</v>
      </c>
      <c r="B515" s="3" t="s">
        <v>8962</v>
      </c>
      <c r="C515" s="3" t="s">
        <v>8306</v>
      </c>
      <c r="D515" s="3" t="s">
        <v>8384</v>
      </c>
      <c r="E515" s="3" t="s">
        <v>4811</v>
      </c>
      <c r="F515" s="3" t="s">
        <v>92</v>
      </c>
      <c r="G515" s="3" t="s">
        <v>4812</v>
      </c>
    </row>
    <row r="516" spans="1:7" ht="45" customHeight="1" x14ac:dyDescent="0.25">
      <c r="A516" s="3" t="s">
        <v>2746</v>
      </c>
      <c r="B516" s="3" t="s">
        <v>8963</v>
      </c>
      <c r="C516" s="3" t="s">
        <v>8302</v>
      </c>
      <c r="D516" s="3" t="s">
        <v>8309</v>
      </c>
      <c r="E516" s="3" t="s">
        <v>4811</v>
      </c>
      <c r="F516" s="3" t="s">
        <v>92</v>
      </c>
      <c r="G516" s="3" t="s">
        <v>8304</v>
      </c>
    </row>
    <row r="517" spans="1:7" ht="45" customHeight="1" x14ac:dyDescent="0.25">
      <c r="A517" s="3" t="s">
        <v>2746</v>
      </c>
      <c r="B517" s="3" t="s">
        <v>8964</v>
      </c>
      <c r="C517" s="3" t="s">
        <v>8306</v>
      </c>
      <c r="D517" s="3" t="s">
        <v>8358</v>
      </c>
      <c r="E517" s="3" t="s">
        <v>4811</v>
      </c>
      <c r="F517" s="3" t="s">
        <v>92</v>
      </c>
      <c r="G517" s="3" t="s">
        <v>4812</v>
      </c>
    </row>
    <row r="518" spans="1:7" ht="45" customHeight="1" x14ac:dyDescent="0.25">
      <c r="A518" s="3" t="s">
        <v>2753</v>
      </c>
      <c r="B518" s="3" t="s">
        <v>8965</v>
      </c>
      <c r="C518" s="3" t="s">
        <v>8302</v>
      </c>
      <c r="D518" s="3" t="s">
        <v>8303</v>
      </c>
      <c r="E518" s="3" t="s">
        <v>4811</v>
      </c>
      <c r="F518" s="3" t="s">
        <v>92</v>
      </c>
      <c r="G518" s="3" t="s">
        <v>8304</v>
      </c>
    </row>
    <row r="519" spans="1:7" ht="45" customHeight="1" x14ac:dyDescent="0.25">
      <c r="A519" s="3" t="s">
        <v>2753</v>
      </c>
      <c r="B519" s="3" t="s">
        <v>8966</v>
      </c>
      <c r="C519" s="3" t="s">
        <v>8306</v>
      </c>
      <c r="D519" s="3" t="s">
        <v>8379</v>
      </c>
      <c r="E519" s="3" t="s">
        <v>4811</v>
      </c>
      <c r="F519" s="3" t="s">
        <v>92</v>
      </c>
      <c r="G519" s="3" t="s">
        <v>4812</v>
      </c>
    </row>
    <row r="520" spans="1:7" ht="45" customHeight="1" x14ac:dyDescent="0.25">
      <c r="A520" s="3" t="s">
        <v>2755</v>
      </c>
      <c r="B520" s="3" t="s">
        <v>8967</v>
      </c>
      <c r="C520" s="3" t="s">
        <v>8302</v>
      </c>
      <c r="D520" s="3" t="s">
        <v>8309</v>
      </c>
      <c r="E520" s="3" t="s">
        <v>4811</v>
      </c>
      <c r="F520" s="3" t="s">
        <v>92</v>
      </c>
      <c r="G520" s="3" t="s">
        <v>8304</v>
      </c>
    </row>
    <row r="521" spans="1:7" ht="45" customHeight="1" x14ac:dyDescent="0.25">
      <c r="A521" s="3" t="s">
        <v>2755</v>
      </c>
      <c r="B521" s="3" t="s">
        <v>8968</v>
      </c>
      <c r="C521" s="3" t="s">
        <v>8306</v>
      </c>
      <c r="D521" s="3" t="s">
        <v>8535</v>
      </c>
      <c r="E521" s="3" t="s">
        <v>4811</v>
      </c>
      <c r="F521" s="3" t="s">
        <v>92</v>
      </c>
      <c r="G521" s="3" t="s">
        <v>4812</v>
      </c>
    </row>
    <row r="522" spans="1:7" ht="45" customHeight="1" x14ac:dyDescent="0.25">
      <c r="A522" s="3" t="s">
        <v>2761</v>
      </c>
      <c r="B522" s="3" t="s">
        <v>8969</v>
      </c>
      <c r="C522" s="3" t="s">
        <v>8302</v>
      </c>
      <c r="D522" s="3" t="s">
        <v>8303</v>
      </c>
      <c r="E522" s="3" t="s">
        <v>4811</v>
      </c>
      <c r="F522" s="3" t="s">
        <v>92</v>
      </c>
      <c r="G522" s="3" t="s">
        <v>8304</v>
      </c>
    </row>
    <row r="523" spans="1:7" ht="45" customHeight="1" x14ac:dyDescent="0.25">
      <c r="A523" s="3" t="s">
        <v>2761</v>
      </c>
      <c r="B523" s="3" t="s">
        <v>8970</v>
      </c>
      <c r="C523" s="3" t="s">
        <v>8306</v>
      </c>
      <c r="D523" s="3" t="s">
        <v>8384</v>
      </c>
      <c r="E523" s="3" t="s">
        <v>4811</v>
      </c>
      <c r="F523" s="3" t="s">
        <v>92</v>
      </c>
      <c r="G523" s="3" t="s">
        <v>4812</v>
      </c>
    </row>
    <row r="524" spans="1:7" ht="45" customHeight="1" x14ac:dyDescent="0.25">
      <c r="A524" s="3" t="s">
        <v>2765</v>
      </c>
      <c r="B524" s="3" t="s">
        <v>8971</v>
      </c>
      <c r="C524" s="3" t="s">
        <v>8306</v>
      </c>
      <c r="D524" s="3" t="s">
        <v>8802</v>
      </c>
      <c r="E524" s="3" t="s">
        <v>4811</v>
      </c>
      <c r="F524" s="3" t="s">
        <v>92</v>
      </c>
      <c r="G524" s="3" t="s">
        <v>4812</v>
      </c>
    </row>
    <row r="525" spans="1:7" ht="45" customHeight="1" x14ac:dyDescent="0.25">
      <c r="A525" s="3" t="s">
        <v>2765</v>
      </c>
      <c r="B525" s="3" t="s">
        <v>8972</v>
      </c>
      <c r="C525" s="3" t="s">
        <v>8302</v>
      </c>
      <c r="D525" s="3" t="s">
        <v>4814</v>
      </c>
      <c r="E525" s="3" t="s">
        <v>4811</v>
      </c>
      <c r="F525" s="3" t="s">
        <v>92</v>
      </c>
      <c r="G525" s="3" t="s">
        <v>8304</v>
      </c>
    </row>
    <row r="526" spans="1:7" ht="45" customHeight="1" x14ac:dyDescent="0.25">
      <c r="A526" s="3" t="s">
        <v>2773</v>
      </c>
      <c r="B526" s="3" t="s">
        <v>8973</v>
      </c>
      <c r="C526" s="3" t="s">
        <v>8306</v>
      </c>
      <c r="D526" s="3" t="s">
        <v>8974</v>
      </c>
      <c r="E526" s="3" t="s">
        <v>4811</v>
      </c>
      <c r="F526" s="3" t="s">
        <v>92</v>
      </c>
      <c r="G526" s="3" t="s">
        <v>4812</v>
      </c>
    </row>
    <row r="527" spans="1:7" ht="45" customHeight="1" x14ac:dyDescent="0.25">
      <c r="A527" s="3" t="s">
        <v>2773</v>
      </c>
      <c r="B527" s="3" t="s">
        <v>8975</v>
      </c>
      <c r="C527" s="3" t="s">
        <v>8302</v>
      </c>
      <c r="D527" s="3" t="s">
        <v>8303</v>
      </c>
      <c r="E527" s="3" t="s">
        <v>4811</v>
      </c>
      <c r="F527" s="3" t="s">
        <v>92</v>
      </c>
      <c r="G527" s="3" t="s">
        <v>8304</v>
      </c>
    </row>
    <row r="528" spans="1:7" ht="45" customHeight="1" x14ac:dyDescent="0.25">
      <c r="A528" s="3" t="s">
        <v>2778</v>
      </c>
      <c r="B528" s="3" t="s">
        <v>8976</v>
      </c>
      <c r="C528" s="3" t="s">
        <v>8306</v>
      </c>
      <c r="D528" s="3" t="s">
        <v>8802</v>
      </c>
      <c r="E528" s="3" t="s">
        <v>4811</v>
      </c>
      <c r="F528" s="3" t="s">
        <v>92</v>
      </c>
      <c r="G528" s="3" t="s">
        <v>4812</v>
      </c>
    </row>
    <row r="529" spans="1:7" ht="45" customHeight="1" x14ac:dyDescent="0.25">
      <c r="A529" s="3" t="s">
        <v>2778</v>
      </c>
      <c r="B529" s="3" t="s">
        <v>8977</v>
      </c>
      <c r="C529" s="3" t="s">
        <v>8302</v>
      </c>
      <c r="D529" s="3" t="s">
        <v>4814</v>
      </c>
      <c r="E529" s="3" t="s">
        <v>4811</v>
      </c>
      <c r="F529" s="3" t="s">
        <v>92</v>
      </c>
      <c r="G529" s="3" t="s">
        <v>8304</v>
      </c>
    </row>
    <row r="530" spans="1:7" ht="45" customHeight="1" x14ac:dyDescent="0.25">
      <c r="A530" s="3" t="s">
        <v>2785</v>
      </c>
      <c r="B530" s="3" t="s">
        <v>8978</v>
      </c>
      <c r="C530" s="3" t="s">
        <v>8302</v>
      </c>
      <c r="D530" s="3" t="s">
        <v>8303</v>
      </c>
      <c r="E530" s="3" t="s">
        <v>4811</v>
      </c>
      <c r="F530" s="3" t="s">
        <v>92</v>
      </c>
      <c r="G530" s="3" t="s">
        <v>8304</v>
      </c>
    </row>
    <row r="531" spans="1:7" ht="45" customHeight="1" x14ac:dyDescent="0.25">
      <c r="A531" s="3" t="s">
        <v>2785</v>
      </c>
      <c r="B531" s="3" t="s">
        <v>8979</v>
      </c>
      <c r="C531" s="3" t="s">
        <v>8306</v>
      </c>
      <c r="D531" s="3" t="s">
        <v>8715</v>
      </c>
      <c r="E531" s="3" t="s">
        <v>4811</v>
      </c>
      <c r="F531" s="3" t="s">
        <v>92</v>
      </c>
      <c r="G531" s="3" t="s">
        <v>4812</v>
      </c>
    </row>
    <row r="532" spans="1:7" ht="45" customHeight="1" x14ac:dyDescent="0.25">
      <c r="A532" s="3" t="s">
        <v>2788</v>
      </c>
      <c r="B532" s="3" t="s">
        <v>8980</v>
      </c>
      <c r="C532" s="3" t="s">
        <v>8302</v>
      </c>
      <c r="D532" s="3" t="s">
        <v>8309</v>
      </c>
      <c r="E532" s="3" t="s">
        <v>4811</v>
      </c>
      <c r="F532" s="3" t="s">
        <v>92</v>
      </c>
      <c r="G532" s="3" t="s">
        <v>8304</v>
      </c>
    </row>
    <row r="533" spans="1:7" ht="45" customHeight="1" x14ac:dyDescent="0.25">
      <c r="A533" s="3" t="s">
        <v>2788</v>
      </c>
      <c r="B533" s="3" t="s">
        <v>8981</v>
      </c>
      <c r="C533" s="3" t="s">
        <v>8306</v>
      </c>
      <c r="D533" s="3" t="s">
        <v>8535</v>
      </c>
      <c r="E533" s="3" t="s">
        <v>4811</v>
      </c>
      <c r="F533" s="3" t="s">
        <v>92</v>
      </c>
      <c r="G533" s="3" t="s">
        <v>4812</v>
      </c>
    </row>
    <row r="534" spans="1:7" ht="45" customHeight="1" x14ac:dyDescent="0.25">
      <c r="A534" s="3" t="s">
        <v>2794</v>
      </c>
      <c r="B534" s="3" t="s">
        <v>8982</v>
      </c>
      <c r="C534" s="3" t="s">
        <v>8302</v>
      </c>
      <c r="D534" s="3" t="s">
        <v>8309</v>
      </c>
      <c r="E534" s="3" t="s">
        <v>4811</v>
      </c>
      <c r="F534" s="3" t="s">
        <v>92</v>
      </c>
      <c r="G534" s="3" t="s">
        <v>8304</v>
      </c>
    </row>
    <row r="535" spans="1:7" ht="45" customHeight="1" x14ac:dyDescent="0.25">
      <c r="A535" s="3" t="s">
        <v>2794</v>
      </c>
      <c r="B535" s="3" t="s">
        <v>8983</v>
      </c>
      <c r="C535" s="3" t="s">
        <v>8306</v>
      </c>
      <c r="D535" s="3" t="s">
        <v>8352</v>
      </c>
      <c r="E535" s="3" t="s">
        <v>4811</v>
      </c>
      <c r="F535" s="3" t="s">
        <v>92</v>
      </c>
      <c r="G535" s="3" t="s">
        <v>4812</v>
      </c>
    </row>
    <row r="536" spans="1:7" ht="45" customHeight="1" x14ac:dyDescent="0.25">
      <c r="A536" s="3" t="s">
        <v>2798</v>
      </c>
      <c r="B536" s="3" t="s">
        <v>8984</v>
      </c>
      <c r="C536" s="3" t="s">
        <v>8302</v>
      </c>
      <c r="D536" s="3" t="s">
        <v>8303</v>
      </c>
      <c r="E536" s="3" t="s">
        <v>4811</v>
      </c>
      <c r="F536" s="3" t="s">
        <v>92</v>
      </c>
      <c r="G536" s="3" t="s">
        <v>8304</v>
      </c>
    </row>
    <row r="537" spans="1:7" ht="45" customHeight="1" x14ac:dyDescent="0.25">
      <c r="A537" s="3" t="s">
        <v>2798</v>
      </c>
      <c r="B537" s="3" t="s">
        <v>8985</v>
      </c>
      <c r="C537" s="3" t="s">
        <v>8306</v>
      </c>
      <c r="D537" s="3" t="s">
        <v>8590</v>
      </c>
      <c r="E537" s="3" t="s">
        <v>4811</v>
      </c>
      <c r="F537" s="3" t="s">
        <v>92</v>
      </c>
      <c r="G537" s="3" t="s">
        <v>4812</v>
      </c>
    </row>
    <row r="538" spans="1:7" ht="45" customHeight="1" x14ac:dyDescent="0.25">
      <c r="A538" s="3" t="s">
        <v>2801</v>
      </c>
      <c r="B538" s="3" t="s">
        <v>8986</v>
      </c>
      <c r="C538" s="3" t="s">
        <v>8302</v>
      </c>
      <c r="D538" s="3" t="s">
        <v>8309</v>
      </c>
      <c r="E538" s="3" t="s">
        <v>4811</v>
      </c>
      <c r="F538" s="3" t="s">
        <v>92</v>
      </c>
      <c r="G538" s="3" t="s">
        <v>8304</v>
      </c>
    </row>
    <row r="539" spans="1:7" ht="45" customHeight="1" x14ac:dyDescent="0.25">
      <c r="A539" s="3" t="s">
        <v>2801</v>
      </c>
      <c r="B539" s="3" t="s">
        <v>8987</v>
      </c>
      <c r="C539" s="3" t="s">
        <v>8306</v>
      </c>
      <c r="D539" s="3" t="s">
        <v>8352</v>
      </c>
      <c r="E539" s="3" t="s">
        <v>4811</v>
      </c>
      <c r="F539" s="3" t="s">
        <v>92</v>
      </c>
      <c r="G539" s="3" t="s">
        <v>4812</v>
      </c>
    </row>
    <row r="540" spans="1:7" ht="45" customHeight="1" x14ac:dyDescent="0.25">
      <c r="A540" s="3" t="s">
        <v>2807</v>
      </c>
      <c r="B540" s="3" t="s">
        <v>8988</v>
      </c>
      <c r="C540" s="3" t="s">
        <v>8302</v>
      </c>
      <c r="D540" s="3" t="s">
        <v>8303</v>
      </c>
      <c r="E540" s="3" t="s">
        <v>4811</v>
      </c>
      <c r="F540" s="3" t="s">
        <v>92</v>
      </c>
      <c r="G540" s="3" t="s">
        <v>8304</v>
      </c>
    </row>
    <row r="541" spans="1:7" ht="45" customHeight="1" x14ac:dyDescent="0.25">
      <c r="A541" s="3" t="s">
        <v>2807</v>
      </c>
      <c r="B541" s="3" t="s">
        <v>8989</v>
      </c>
      <c r="C541" s="3" t="s">
        <v>8306</v>
      </c>
      <c r="D541" s="3" t="s">
        <v>8715</v>
      </c>
      <c r="E541" s="3" t="s">
        <v>4811</v>
      </c>
      <c r="F541" s="3" t="s">
        <v>92</v>
      </c>
      <c r="G541" s="3" t="s">
        <v>4812</v>
      </c>
    </row>
    <row r="542" spans="1:7" ht="45" customHeight="1" x14ac:dyDescent="0.25">
      <c r="A542" s="3" t="s">
        <v>2813</v>
      </c>
      <c r="B542" s="3" t="s">
        <v>8990</v>
      </c>
      <c r="C542" s="3" t="s">
        <v>8306</v>
      </c>
      <c r="D542" s="3" t="s">
        <v>8991</v>
      </c>
      <c r="E542" s="3" t="s">
        <v>4811</v>
      </c>
      <c r="F542" s="3" t="s">
        <v>92</v>
      </c>
      <c r="G542" s="3" t="s">
        <v>4812</v>
      </c>
    </row>
    <row r="543" spans="1:7" ht="45" customHeight="1" x14ac:dyDescent="0.25">
      <c r="A543" s="3" t="s">
        <v>2813</v>
      </c>
      <c r="B543" s="3" t="s">
        <v>8992</v>
      </c>
      <c r="C543" s="3" t="s">
        <v>8302</v>
      </c>
      <c r="D543" s="3" t="s">
        <v>8303</v>
      </c>
      <c r="E543" s="3" t="s">
        <v>4811</v>
      </c>
      <c r="F543" s="3" t="s">
        <v>92</v>
      </c>
      <c r="G543" s="3" t="s">
        <v>8304</v>
      </c>
    </row>
    <row r="544" spans="1:7" ht="45" customHeight="1" x14ac:dyDescent="0.25">
      <c r="A544" s="3" t="s">
        <v>2819</v>
      </c>
      <c r="B544" s="3" t="s">
        <v>8993</v>
      </c>
      <c r="C544" s="3" t="s">
        <v>8306</v>
      </c>
      <c r="D544" s="3" t="s">
        <v>8994</v>
      </c>
      <c r="E544" s="3" t="s">
        <v>4811</v>
      </c>
      <c r="F544" s="3" t="s">
        <v>92</v>
      </c>
      <c r="G544" s="3" t="s">
        <v>4812</v>
      </c>
    </row>
    <row r="545" spans="1:7" ht="45" customHeight="1" x14ac:dyDescent="0.25">
      <c r="A545" s="3" t="s">
        <v>2819</v>
      </c>
      <c r="B545" s="3" t="s">
        <v>8995</v>
      </c>
      <c r="C545" s="3" t="s">
        <v>8302</v>
      </c>
      <c r="D545" s="3" t="s">
        <v>8303</v>
      </c>
      <c r="E545" s="3" t="s">
        <v>4811</v>
      </c>
      <c r="F545" s="3" t="s">
        <v>92</v>
      </c>
      <c r="G545" s="3" t="s">
        <v>8304</v>
      </c>
    </row>
    <row r="546" spans="1:7" ht="45" customHeight="1" x14ac:dyDescent="0.25">
      <c r="A546" s="3" t="s">
        <v>2826</v>
      </c>
      <c r="B546" s="3" t="s">
        <v>8996</v>
      </c>
      <c r="C546" s="3" t="s">
        <v>8306</v>
      </c>
      <c r="D546" s="3" t="s">
        <v>8997</v>
      </c>
      <c r="E546" s="3" t="s">
        <v>4811</v>
      </c>
      <c r="F546" s="3" t="s">
        <v>92</v>
      </c>
      <c r="G546" s="3" t="s">
        <v>4812</v>
      </c>
    </row>
    <row r="547" spans="1:7" ht="45" customHeight="1" x14ac:dyDescent="0.25">
      <c r="A547" s="3" t="s">
        <v>2826</v>
      </c>
      <c r="B547" s="3" t="s">
        <v>8998</v>
      </c>
      <c r="C547" s="3" t="s">
        <v>8302</v>
      </c>
      <c r="D547" s="3" t="s">
        <v>8303</v>
      </c>
      <c r="E547" s="3" t="s">
        <v>4811</v>
      </c>
      <c r="F547" s="3" t="s">
        <v>92</v>
      </c>
      <c r="G547" s="3" t="s">
        <v>8304</v>
      </c>
    </row>
    <row r="548" spans="1:7" ht="45" customHeight="1" x14ac:dyDescent="0.25">
      <c r="A548" s="3" t="s">
        <v>2996</v>
      </c>
      <c r="B548" s="3" t="s">
        <v>8999</v>
      </c>
      <c r="C548" s="3" t="s">
        <v>8306</v>
      </c>
      <c r="D548" s="3" t="s">
        <v>9000</v>
      </c>
      <c r="E548" s="3" t="s">
        <v>4811</v>
      </c>
      <c r="F548" s="3" t="s">
        <v>92</v>
      </c>
      <c r="G548" s="3" t="s">
        <v>4812</v>
      </c>
    </row>
    <row r="549" spans="1:7" ht="45" customHeight="1" x14ac:dyDescent="0.25">
      <c r="A549" s="3" t="s">
        <v>2996</v>
      </c>
      <c r="B549" s="3" t="s">
        <v>9001</v>
      </c>
      <c r="C549" s="3" t="s">
        <v>8302</v>
      </c>
      <c r="D549" s="3" t="s">
        <v>8303</v>
      </c>
      <c r="E549" s="3" t="s">
        <v>4811</v>
      </c>
      <c r="F549" s="3" t="s">
        <v>92</v>
      </c>
      <c r="G549" s="3" t="s">
        <v>8304</v>
      </c>
    </row>
    <row r="550" spans="1:7" ht="45" customHeight="1" x14ac:dyDescent="0.25">
      <c r="A550" s="3" t="s">
        <v>3001</v>
      </c>
      <c r="B550" s="3" t="s">
        <v>9002</v>
      </c>
      <c r="C550" s="3" t="s">
        <v>8306</v>
      </c>
      <c r="D550" s="3" t="s">
        <v>9003</v>
      </c>
      <c r="E550" s="3" t="s">
        <v>4811</v>
      </c>
      <c r="F550" s="3" t="s">
        <v>92</v>
      </c>
      <c r="G550" s="3" t="s">
        <v>4812</v>
      </c>
    </row>
    <row r="551" spans="1:7" ht="45" customHeight="1" x14ac:dyDescent="0.25">
      <c r="A551" s="3" t="s">
        <v>3001</v>
      </c>
      <c r="B551" s="3" t="s">
        <v>9004</v>
      </c>
      <c r="C551" s="3" t="s">
        <v>8302</v>
      </c>
      <c r="D551" s="3" t="s">
        <v>8309</v>
      </c>
      <c r="E551" s="3" t="s">
        <v>4811</v>
      </c>
      <c r="F551" s="3" t="s">
        <v>92</v>
      </c>
      <c r="G551" s="3" t="s">
        <v>8304</v>
      </c>
    </row>
    <row r="552" spans="1:7" ht="45" customHeight="1" x14ac:dyDescent="0.25">
      <c r="A552" s="3" t="s">
        <v>3007</v>
      </c>
      <c r="B552" s="3" t="s">
        <v>9005</v>
      </c>
      <c r="C552" s="3" t="s">
        <v>8306</v>
      </c>
      <c r="D552" s="3" t="s">
        <v>9006</v>
      </c>
      <c r="E552" s="3" t="s">
        <v>4811</v>
      </c>
      <c r="F552" s="3" t="s">
        <v>92</v>
      </c>
      <c r="G552" s="3" t="s">
        <v>4812</v>
      </c>
    </row>
    <row r="553" spans="1:7" ht="45" customHeight="1" x14ac:dyDescent="0.25">
      <c r="A553" s="3" t="s">
        <v>3007</v>
      </c>
      <c r="B553" s="3" t="s">
        <v>9007</v>
      </c>
      <c r="C553" s="3" t="s">
        <v>8302</v>
      </c>
      <c r="D553" s="3" t="s">
        <v>8309</v>
      </c>
      <c r="E553" s="3" t="s">
        <v>4811</v>
      </c>
      <c r="F553" s="3" t="s">
        <v>92</v>
      </c>
      <c r="G553" s="3" t="s">
        <v>8304</v>
      </c>
    </row>
    <row r="554" spans="1:7" ht="45" customHeight="1" x14ac:dyDescent="0.25">
      <c r="A554" s="3" t="s">
        <v>3013</v>
      </c>
      <c r="B554" s="3" t="s">
        <v>9008</v>
      </c>
      <c r="C554" s="3" t="s">
        <v>8302</v>
      </c>
      <c r="D554" s="3" t="s">
        <v>8303</v>
      </c>
      <c r="E554" s="3" t="s">
        <v>4811</v>
      </c>
      <c r="F554" s="3" t="s">
        <v>92</v>
      </c>
      <c r="G554" s="3" t="s">
        <v>8304</v>
      </c>
    </row>
    <row r="555" spans="1:7" ht="45" customHeight="1" x14ac:dyDescent="0.25">
      <c r="A555" s="3" t="s">
        <v>3013</v>
      </c>
      <c r="B555" s="3" t="s">
        <v>9009</v>
      </c>
      <c r="C555" s="3" t="s">
        <v>8306</v>
      </c>
      <c r="D555" s="3" t="s">
        <v>9010</v>
      </c>
      <c r="E555" s="3" t="s">
        <v>4811</v>
      </c>
      <c r="F555" s="3" t="s">
        <v>92</v>
      </c>
      <c r="G555" s="3" t="s">
        <v>4812</v>
      </c>
    </row>
    <row r="556" spans="1:7" ht="45" customHeight="1" x14ac:dyDescent="0.25">
      <c r="A556" s="3" t="s">
        <v>3017</v>
      </c>
      <c r="B556" s="3" t="s">
        <v>9011</v>
      </c>
      <c r="C556" s="3" t="s">
        <v>8306</v>
      </c>
      <c r="D556" s="3" t="s">
        <v>9012</v>
      </c>
      <c r="E556" s="3" t="s">
        <v>4811</v>
      </c>
      <c r="F556" s="3" t="s">
        <v>92</v>
      </c>
      <c r="G556" s="3" t="s">
        <v>4812</v>
      </c>
    </row>
    <row r="557" spans="1:7" ht="45" customHeight="1" x14ac:dyDescent="0.25">
      <c r="A557" s="3" t="s">
        <v>3017</v>
      </c>
      <c r="B557" s="3" t="s">
        <v>9013</v>
      </c>
      <c r="C557" s="3" t="s">
        <v>8302</v>
      </c>
      <c r="D557" s="3" t="s">
        <v>8303</v>
      </c>
      <c r="E557" s="3" t="s">
        <v>4811</v>
      </c>
      <c r="F557" s="3" t="s">
        <v>92</v>
      </c>
      <c r="G557" s="3" t="s">
        <v>8304</v>
      </c>
    </row>
    <row r="558" spans="1:7" ht="45" customHeight="1" x14ac:dyDescent="0.25">
      <c r="A558" s="3" t="s">
        <v>3024</v>
      </c>
      <c r="B558" s="3" t="s">
        <v>9014</v>
      </c>
      <c r="C558" s="3" t="s">
        <v>8306</v>
      </c>
      <c r="D558" s="3" t="s">
        <v>9015</v>
      </c>
      <c r="E558" s="3" t="s">
        <v>4811</v>
      </c>
      <c r="F558" s="3" t="s">
        <v>92</v>
      </c>
      <c r="G558" s="3" t="s">
        <v>4812</v>
      </c>
    </row>
    <row r="559" spans="1:7" ht="45" customHeight="1" x14ac:dyDescent="0.25">
      <c r="A559" s="3" t="s">
        <v>3024</v>
      </c>
      <c r="B559" s="3" t="s">
        <v>9016</v>
      </c>
      <c r="C559" s="3" t="s">
        <v>8302</v>
      </c>
      <c r="D559" s="3" t="s">
        <v>8303</v>
      </c>
      <c r="E559" s="3" t="s">
        <v>4811</v>
      </c>
      <c r="F559" s="3" t="s">
        <v>92</v>
      </c>
      <c r="G559" s="3" t="s">
        <v>8304</v>
      </c>
    </row>
    <row r="560" spans="1:7" ht="45" customHeight="1" x14ac:dyDescent="0.25">
      <c r="A560" s="3" t="s">
        <v>3030</v>
      </c>
      <c r="B560" s="3" t="s">
        <v>9017</v>
      </c>
      <c r="C560" s="3" t="s">
        <v>8306</v>
      </c>
      <c r="D560" s="3" t="s">
        <v>9018</v>
      </c>
      <c r="E560" s="3" t="s">
        <v>4811</v>
      </c>
      <c r="F560" s="3" t="s">
        <v>92</v>
      </c>
      <c r="G560" s="3" t="s">
        <v>4812</v>
      </c>
    </row>
    <row r="561" spans="1:7" ht="45" customHeight="1" x14ac:dyDescent="0.25">
      <c r="A561" s="3" t="s">
        <v>3030</v>
      </c>
      <c r="B561" s="3" t="s">
        <v>9019</v>
      </c>
      <c r="C561" s="3" t="s">
        <v>8302</v>
      </c>
      <c r="D561" s="3" t="s">
        <v>8303</v>
      </c>
      <c r="E561" s="3" t="s">
        <v>4811</v>
      </c>
      <c r="F561" s="3" t="s">
        <v>92</v>
      </c>
      <c r="G561" s="3" t="s">
        <v>8304</v>
      </c>
    </row>
    <row r="562" spans="1:7" ht="45" customHeight="1" x14ac:dyDescent="0.25">
      <c r="A562" s="3" t="s">
        <v>3036</v>
      </c>
      <c r="B562" s="3" t="s">
        <v>9020</v>
      </c>
      <c r="C562" s="3" t="s">
        <v>8302</v>
      </c>
      <c r="D562" s="3" t="s">
        <v>8303</v>
      </c>
      <c r="E562" s="3" t="s">
        <v>4811</v>
      </c>
      <c r="F562" s="3" t="s">
        <v>92</v>
      </c>
      <c r="G562" s="3" t="s">
        <v>8304</v>
      </c>
    </row>
    <row r="563" spans="1:7" ht="45" customHeight="1" x14ac:dyDescent="0.25">
      <c r="A563" s="3" t="s">
        <v>3036</v>
      </c>
      <c r="B563" s="3" t="s">
        <v>9021</v>
      </c>
      <c r="C563" s="3" t="s">
        <v>8306</v>
      </c>
      <c r="D563" s="3" t="s">
        <v>9022</v>
      </c>
      <c r="E563" s="3" t="s">
        <v>4811</v>
      </c>
      <c r="F563" s="3" t="s">
        <v>92</v>
      </c>
      <c r="G563" s="3" t="s">
        <v>4812</v>
      </c>
    </row>
    <row r="564" spans="1:7" ht="45" customHeight="1" x14ac:dyDescent="0.25">
      <c r="A564" s="3" t="s">
        <v>3042</v>
      </c>
      <c r="B564" s="3" t="s">
        <v>9023</v>
      </c>
      <c r="C564" s="3" t="s">
        <v>8306</v>
      </c>
      <c r="D564" s="3" t="s">
        <v>9024</v>
      </c>
      <c r="E564" s="3" t="s">
        <v>4811</v>
      </c>
      <c r="F564" s="3" t="s">
        <v>92</v>
      </c>
      <c r="G564" s="3" t="s">
        <v>4812</v>
      </c>
    </row>
    <row r="565" spans="1:7" ht="45" customHeight="1" x14ac:dyDescent="0.25">
      <c r="A565" s="3" t="s">
        <v>3042</v>
      </c>
      <c r="B565" s="3" t="s">
        <v>9025</v>
      </c>
      <c r="C565" s="3" t="s">
        <v>8302</v>
      </c>
      <c r="D565" s="3" t="s">
        <v>8303</v>
      </c>
      <c r="E565" s="3" t="s">
        <v>4811</v>
      </c>
      <c r="F565" s="3" t="s">
        <v>92</v>
      </c>
      <c r="G565" s="3" t="s">
        <v>8304</v>
      </c>
    </row>
    <row r="566" spans="1:7" ht="45" customHeight="1" x14ac:dyDescent="0.25">
      <c r="A566" s="3" t="s">
        <v>3045</v>
      </c>
      <c r="B566" s="3" t="s">
        <v>9026</v>
      </c>
      <c r="C566" s="3" t="s">
        <v>8306</v>
      </c>
      <c r="D566" s="3" t="s">
        <v>8460</v>
      </c>
      <c r="E566" s="3" t="s">
        <v>4811</v>
      </c>
      <c r="F566" s="3" t="s">
        <v>92</v>
      </c>
      <c r="G566" s="3" t="s">
        <v>4812</v>
      </c>
    </row>
    <row r="567" spans="1:7" ht="45" customHeight="1" x14ac:dyDescent="0.25">
      <c r="A567" s="3" t="s">
        <v>3045</v>
      </c>
      <c r="B567" s="3" t="s">
        <v>9027</v>
      </c>
      <c r="C567" s="3" t="s">
        <v>8302</v>
      </c>
      <c r="D567" s="3" t="s">
        <v>8303</v>
      </c>
      <c r="E567" s="3" t="s">
        <v>4811</v>
      </c>
      <c r="F567" s="3" t="s">
        <v>92</v>
      </c>
      <c r="G567" s="3" t="s">
        <v>8304</v>
      </c>
    </row>
    <row r="568" spans="1:7" ht="45" customHeight="1" x14ac:dyDescent="0.25">
      <c r="A568" s="3" t="s">
        <v>3050</v>
      </c>
      <c r="B568" s="3" t="s">
        <v>9028</v>
      </c>
      <c r="C568" s="3" t="s">
        <v>8302</v>
      </c>
      <c r="D568" s="3" t="s">
        <v>8303</v>
      </c>
      <c r="E568" s="3" t="s">
        <v>4811</v>
      </c>
      <c r="F568" s="3" t="s">
        <v>92</v>
      </c>
      <c r="G568" s="3" t="s">
        <v>8304</v>
      </c>
    </row>
    <row r="569" spans="1:7" ht="45" customHeight="1" x14ac:dyDescent="0.25">
      <c r="A569" s="3" t="s">
        <v>3050</v>
      </c>
      <c r="B569" s="3" t="s">
        <v>9029</v>
      </c>
      <c r="C569" s="3" t="s">
        <v>8306</v>
      </c>
      <c r="D569" s="3" t="s">
        <v>8355</v>
      </c>
      <c r="E569" s="3" t="s">
        <v>4811</v>
      </c>
      <c r="F569" s="3" t="s">
        <v>92</v>
      </c>
      <c r="G569" s="3" t="s">
        <v>4812</v>
      </c>
    </row>
    <row r="570" spans="1:7" ht="45" customHeight="1" x14ac:dyDescent="0.25">
      <c r="A570" s="3" t="s">
        <v>3053</v>
      </c>
      <c r="B570" s="3" t="s">
        <v>9030</v>
      </c>
      <c r="C570" s="3" t="s">
        <v>8302</v>
      </c>
      <c r="D570" s="3" t="s">
        <v>8309</v>
      </c>
      <c r="E570" s="3" t="s">
        <v>4811</v>
      </c>
      <c r="F570" s="3" t="s">
        <v>92</v>
      </c>
      <c r="G570" s="3" t="s">
        <v>8304</v>
      </c>
    </row>
    <row r="571" spans="1:7" ht="45" customHeight="1" x14ac:dyDescent="0.25">
      <c r="A571" s="3" t="s">
        <v>3053</v>
      </c>
      <c r="B571" s="3" t="s">
        <v>9031</v>
      </c>
      <c r="C571" s="3" t="s">
        <v>8306</v>
      </c>
      <c r="D571" s="3" t="s">
        <v>8535</v>
      </c>
      <c r="E571" s="3" t="s">
        <v>4811</v>
      </c>
      <c r="F571" s="3" t="s">
        <v>92</v>
      </c>
      <c r="G571" s="3" t="s">
        <v>4812</v>
      </c>
    </row>
    <row r="572" spans="1:7" ht="45" customHeight="1" x14ac:dyDescent="0.25">
      <c r="A572" s="3" t="s">
        <v>3059</v>
      </c>
      <c r="B572" s="3" t="s">
        <v>9032</v>
      </c>
      <c r="C572" s="3" t="s">
        <v>8302</v>
      </c>
      <c r="D572" s="3" t="s">
        <v>8309</v>
      </c>
      <c r="E572" s="3" t="s">
        <v>4811</v>
      </c>
      <c r="F572" s="3" t="s">
        <v>92</v>
      </c>
      <c r="G572" s="3" t="s">
        <v>8304</v>
      </c>
    </row>
    <row r="573" spans="1:7" ht="45" customHeight="1" x14ac:dyDescent="0.25">
      <c r="A573" s="3" t="s">
        <v>3059</v>
      </c>
      <c r="B573" s="3" t="s">
        <v>9033</v>
      </c>
      <c r="C573" s="3" t="s">
        <v>8306</v>
      </c>
      <c r="D573" s="3" t="s">
        <v>8555</v>
      </c>
      <c r="E573" s="3" t="s">
        <v>4811</v>
      </c>
      <c r="F573" s="3" t="s">
        <v>92</v>
      </c>
      <c r="G573" s="3" t="s">
        <v>4812</v>
      </c>
    </row>
    <row r="574" spans="1:7" ht="45" customHeight="1" x14ac:dyDescent="0.25">
      <c r="A574" s="3" t="s">
        <v>3065</v>
      </c>
      <c r="B574" s="3" t="s">
        <v>9034</v>
      </c>
      <c r="C574" s="3" t="s">
        <v>8306</v>
      </c>
      <c r="D574" s="3" t="s">
        <v>9035</v>
      </c>
      <c r="E574" s="3" t="s">
        <v>4811</v>
      </c>
      <c r="F574" s="3" t="s">
        <v>92</v>
      </c>
      <c r="G574" s="3" t="s">
        <v>4812</v>
      </c>
    </row>
    <row r="575" spans="1:7" ht="45" customHeight="1" x14ac:dyDescent="0.25">
      <c r="A575" s="3" t="s">
        <v>3065</v>
      </c>
      <c r="B575" s="3" t="s">
        <v>9036</v>
      </c>
      <c r="C575" s="3" t="s">
        <v>8302</v>
      </c>
      <c r="D575" s="3" t="s">
        <v>8303</v>
      </c>
      <c r="E575" s="3" t="s">
        <v>4811</v>
      </c>
      <c r="F575" s="3" t="s">
        <v>92</v>
      </c>
      <c r="G575" s="3" t="s">
        <v>8304</v>
      </c>
    </row>
    <row r="576" spans="1:7" ht="45" customHeight="1" x14ac:dyDescent="0.25">
      <c r="A576" s="3" t="s">
        <v>3067</v>
      </c>
      <c r="B576" s="3" t="s">
        <v>9037</v>
      </c>
      <c r="C576" s="3" t="s">
        <v>8302</v>
      </c>
      <c r="D576" s="3" t="s">
        <v>8303</v>
      </c>
      <c r="E576" s="3" t="s">
        <v>4811</v>
      </c>
      <c r="F576" s="3" t="s">
        <v>92</v>
      </c>
      <c r="G576" s="3" t="s">
        <v>8304</v>
      </c>
    </row>
    <row r="577" spans="1:7" ht="45" customHeight="1" x14ac:dyDescent="0.25">
      <c r="A577" s="3" t="s">
        <v>3067</v>
      </c>
      <c r="B577" s="3" t="s">
        <v>9038</v>
      </c>
      <c r="C577" s="3" t="s">
        <v>8306</v>
      </c>
      <c r="D577" s="3" t="s">
        <v>8340</v>
      </c>
      <c r="E577" s="3" t="s">
        <v>4811</v>
      </c>
      <c r="F577" s="3" t="s">
        <v>92</v>
      </c>
      <c r="G577" s="3" t="s">
        <v>4812</v>
      </c>
    </row>
    <row r="578" spans="1:7" ht="45" customHeight="1" x14ac:dyDescent="0.25">
      <c r="A578" s="3" t="s">
        <v>3073</v>
      </c>
      <c r="B578" s="3" t="s">
        <v>9039</v>
      </c>
      <c r="C578" s="3" t="s">
        <v>8306</v>
      </c>
      <c r="D578" s="3" t="s">
        <v>9040</v>
      </c>
      <c r="E578" s="3" t="s">
        <v>4811</v>
      </c>
      <c r="F578" s="3" t="s">
        <v>92</v>
      </c>
      <c r="G578" s="3" t="s">
        <v>4812</v>
      </c>
    </row>
    <row r="579" spans="1:7" ht="45" customHeight="1" x14ac:dyDescent="0.25">
      <c r="A579" s="3" t="s">
        <v>3073</v>
      </c>
      <c r="B579" s="3" t="s">
        <v>9041</v>
      </c>
      <c r="C579" s="3" t="s">
        <v>8302</v>
      </c>
      <c r="D579" s="3" t="s">
        <v>8303</v>
      </c>
      <c r="E579" s="3" t="s">
        <v>4811</v>
      </c>
      <c r="F579" s="3" t="s">
        <v>92</v>
      </c>
      <c r="G579" s="3" t="s">
        <v>8304</v>
      </c>
    </row>
    <row r="580" spans="1:7" ht="45" customHeight="1" x14ac:dyDescent="0.25">
      <c r="A580" s="3" t="s">
        <v>3078</v>
      </c>
      <c r="B580" s="3" t="s">
        <v>9042</v>
      </c>
      <c r="C580" s="3" t="s">
        <v>8306</v>
      </c>
      <c r="D580" s="3" t="s">
        <v>9043</v>
      </c>
      <c r="E580" s="3" t="s">
        <v>4811</v>
      </c>
      <c r="F580" s="3" t="s">
        <v>92</v>
      </c>
      <c r="G580" s="3" t="s">
        <v>4812</v>
      </c>
    </row>
    <row r="581" spans="1:7" ht="45" customHeight="1" x14ac:dyDescent="0.25">
      <c r="A581" s="3" t="s">
        <v>3078</v>
      </c>
      <c r="B581" s="3" t="s">
        <v>9044</v>
      </c>
      <c r="C581" s="3" t="s">
        <v>8302</v>
      </c>
      <c r="D581" s="3" t="s">
        <v>8303</v>
      </c>
      <c r="E581" s="3" t="s">
        <v>4811</v>
      </c>
      <c r="F581" s="3" t="s">
        <v>92</v>
      </c>
      <c r="G581" s="3" t="s">
        <v>8304</v>
      </c>
    </row>
    <row r="582" spans="1:7" ht="45" customHeight="1" x14ac:dyDescent="0.25">
      <c r="A582" s="3" t="s">
        <v>3085</v>
      </c>
      <c r="B582" s="3" t="s">
        <v>9045</v>
      </c>
      <c r="C582" s="3" t="s">
        <v>8306</v>
      </c>
      <c r="D582" s="3" t="s">
        <v>9046</v>
      </c>
      <c r="E582" s="3" t="s">
        <v>4811</v>
      </c>
      <c r="F582" s="3" t="s">
        <v>92</v>
      </c>
      <c r="G582" s="3" t="s">
        <v>4812</v>
      </c>
    </row>
    <row r="583" spans="1:7" ht="45" customHeight="1" x14ac:dyDescent="0.25">
      <c r="A583" s="3" t="s">
        <v>3085</v>
      </c>
      <c r="B583" s="3" t="s">
        <v>9047</v>
      </c>
      <c r="C583" s="3" t="s">
        <v>8302</v>
      </c>
      <c r="D583" s="3" t="s">
        <v>8303</v>
      </c>
      <c r="E583" s="3" t="s">
        <v>4811</v>
      </c>
      <c r="F583" s="3" t="s">
        <v>92</v>
      </c>
      <c r="G583" s="3" t="s">
        <v>8304</v>
      </c>
    </row>
    <row r="584" spans="1:7" ht="45" customHeight="1" x14ac:dyDescent="0.25">
      <c r="A584" s="3" t="s">
        <v>3090</v>
      </c>
      <c r="B584" s="3" t="s">
        <v>9048</v>
      </c>
      <c r="C584" s="3" t="s">
        <v>8306</v>
      </c>
      <c r="D584" s="3" t="s">
        <v>9049</v>
      </c>
      <c r="E584" s="3" t="s">
        <v>4811</v>
      </c>
      <c r="F584" s="3" t="s">
        <v>92</v>
      </c>
      <c r="G584" s="3" t="s">
        <v>4812</v>
      </c>
    </row>
    <row r="585" spans="1:7" ht="45" customHeight="1" x14ac:dyDescent="0.25">
      <c r="A585" s="3" t="s">
        <v>3090</v>
      </c>
      <c r="B585" s="3" t="s">
        <v>9050</v>
      </c>
      <c r="C585" s="3" t="s">
        <v>8302</v>
      </c>
      <c r="D585" s="3" t="s">
        <v>8303</v>
      </c>
      <c r="E585" s="3" t="s">
        <v>4811</v>
      </c>
      <c r="F585" s="3" t="s">
        <v>92</v>
      </c>
      <c r="G585" s="3" t="s">
        <v>8304</v>
      </c>
    </row>
    <row r="586" spans="1:7" ht="45" customHeight="1" x14ac:dyDescent="0.25">
      <c r="A586" s="3" t="s">
        <v>3097</v>
      </c>
      <c r="B586" s="3" t="s">
        <v>9051</v>
      </c>
      <c r="C586" s="3" t="s">
        <v>8302</v>
      </c>
      <c r="D586" s="3" t="s">
        <v>8309</v>
      </c>
      <c r="E586" s="3" t="s">
        <v>4811</v>
      </c>
      <c r="F586" s="3" t="s">
        <v>92</v>
      </c>
      <c r="G586" s="3" t="s">
        <v>8304</v>
      </c>
    </row>
    <row r="587" spans="1:7" ht="45" customHeight="1" x14ac:dyDescent="0.25">
      <c r="A587" s="3" t="s">
        <v>3097</v>
      </c>
      <c r="B587" s="3" t="s">
        <v>9052</v>
      </c>
      <c r="C587" s="3" t="s">
        <v>8306</v>
      </c>
      <c r="D587" s="3" t="s">
        <v>9053</v>
      </c>
      <c r="E587" s="3" t="s">
        <v>4811</v>
      </c>
      <c r="F587" s="3" t="s">
        <v>92</v>
      </c>
      <c r="G587" s="3" t="s">
        <v>4812</v>
      </c>
    </row>
    <row r="588" spans="1:7" ht="45" customHeight="1" x14ac:dyDescent="0.25">
      <c r="A588" s="3" t="s">
        <v>3102</v>
      </c>
      <c r="B588" s="3" t="s">
        <v>9054</v>
      </c>
      <c r="C588" s="3" t="s">
        <v>8302</v>
      </c>
      <c r="D588" s="3" t="s">
        <v>8303</v>
      </c>
      <c r="E588" s="3" t="s">
        <v>4811</v>
      </c>
      <c r="F588" s="3" t="s">
        <v>92</v>
      </c>
      <c r="G588" s="3" t="s">
        <v>8304</v>
      </c>
    </row>
    <row r="589" spans="1:7" ht="45" customHeight="1" x14ac:dyDescent="0.25">
      <c r="A589" s="3" t="s">
        <v>3102</v>
      </c>
      <c r="B589" s="3" t="s">
        <v>9055</v>
      </c>
      <c r="C589" s="3" t="s">
        <v>8306</v>
      </c>
      <c r="D589" s="3" t="s">
        <v>8307</v>
      </c>
      <c r="E589" s="3" t="s">
        <v>4811</v>
      </c>
      <c r="F589" s="3" t="s">
        <v>92</v>
      </c>
      <c r="G589" s="3" t="s">
        <v>4812</v>
      </c>
    </row>
    <row r="590" spans="1:7" ht="45" customHeight="1" x14ac:dyDescent="0.25">
      <c r="A590" s="3" t="s">
        <v>3113</v>
      </c>
      <c r="B590" s="3" t="s">
        <v>9056</v>
      </c>
      <c r="C590" s="3" t="s">
        <v>8302</v>
      </c>
      <c r="D590" s="3" t="s">
        <v>8303</v>
      </c>
      <c r="E590" s="3" t="s">
        <v>4811</v>
      </c>
      <c r="F590" s="3" t="s">
        <v>92</v>
      </c>
      <c r="G590" s="3" t="s">
        <v>8304</v>
      </c>
    </row>
    <row r="591" spans="1:7" ht="45" customHeight="1" x14ac:dyDescent="0.25">
      <c r="A591" s="3" t="s">
        <v>3113</v>
      </c>
      <c r="B591" s="3" t="s">
        <v>9057</v>
      </c>
      <c r="C591" s="3" t="s">
        <v>8306</v>
      </c>
      <c r="D591" s="3" t="s">
        <v>9058</v>
      </c>
      <c r="E591" s="3" t="s">
        <v>4811</v>
      </c>
      <c r="F591" s="3" t="s">
        <v>92</v>
      </c>
      <c r="G591" s="3" t="s">
        <v>4812</v>
      </c>
    </row>
    <row r="592" spans="1:7" ht="45" customHeight="1" x14ac:dyDescent="0.25">
      <c r="A592" s="3" t="s">
        <v>3119</v>
      </c>
      <c r="B592" s="3" t="s">
        <v>9059</v>
      </c>
      <c r="C592" s="3" t="s">
        <v>8306</v>
      </c>
      <c r="D592" s="3" t="s">
        <v>9060</v>
      </c>
      <c r="E592" s="3" t="s">
        <v>4811</v>
      </c>
      <c r="F592" s="3" t="s">
        <v>92</v>
      </c>
      <c r="G592" s="3" t="s">
        <v>4812</v>
      </c>
    </row>
    <row r="593" spans="1:7" ht="45" customHeight="1" x14ac:dyDescent="0.25">
      <c r="A593" s="3" t="s">
        <v>3119</v>
      </c>
      <c r="B593" s="3" t="s">
        <v>9061</v>
      </c>
      <c r="C593" s="3" t="s">
        <v>8302</v>
      </c>
      <c r="D593" s="3" t="s">
        <v>8303</v>
      </c>
      <c r="E593" s="3" t="s">
        <v>4811</v>
      </c>
      <c r="F593" s="3" t="s">
        <v>92</v>
      </c>
      <c r="G593" s="3" t="s">
        <v>8304</v>
      </c>
    </row>
    <row r="594" spans="1:7" ht="45" customHeight="1" x14ac:dyDescent="0.25">
      <c r="A594" s="3" t="s">
        <v>3125</v>
      </c>
      <c r="B594" s="3" t="s">
        <v>9062</v>
      </c>
      <c r="C594" s="3" t="s">
        <v>8306</v>
      </c>
      <c r="D594" s="3" t="s">
        <v>9063</v>
      </c>
      <c r="E594" s="3" t="s">
        <v>4811</v>
      </c>
      <c r="F594" s="3" t="s">
        <v>92</v>
      </c>
      <c r="G594" s="3" t="s">
        <v>4812</v>
      </c>
    </row>
    <row r="595" spans="1:7" ht="45" customHeight="1" x14ac:dyDescent="0.25">
      <c r="A595" s="3" t="s">
        <v>3125</v>
      </c>
      <c r="B595" s="3" t="s">
        <v>9064</v>
      </c>
      <c r="C595" s="3" t="s">
        <v>8302</v>
      </c>
      <c r="D595" s="3" t="s">
        <v>8309</v>
      </c>
      <c r="E595" s="3" t="s">
        <v>4811</v>
      </c>
      <c r="F595" s="3" t="s">
        <v>92</v>
      </c>
      <c r="G595" s="3" t="s">
        <v>8304</v>
      </c>
    </row>
    <row r="596" spans="1:7" ht="45" customHeight="1" x14ac:dyDescent="0.25">
      <c r="A596" s="3" t="s">
        <v>3130</v>
      </c>
      <c r="B596" s="3" t="s">
        <v>9065</v>
      </c>
      <c r="C596" s="3" t="s">
        <v>8302</v>
      </c>
      <c r="D596" s="3" t="s">
        <v>8309</v>
      </c>
      <c r="E596" s="3" t="s">
        <v>4811</v>
      </c>
      <c r="F596" s="3" t="s">
        <v>92</v>
      </c>
      <c r="G596" s="3" t="s">
        <v>8304</v>
      </c>
    </row>
    <row r="597" spans="1:7" ht="45" customHeight="1" x14ac:dyDescent="0.25">
      <c r="A597" s="3" t="s">
        <v>3130</v>
      </c>
      <c r="B597" s="3" t="s">
        <v>9066</v>
      </c>
      <c r="C597" s="3" t="s">
        <v>8306</v>
      </c>
      <c r="D597" s="3" t="s">
        <v>8349</v>
      </c>
      <c r="E597" s="3" t="s">
        <v>4811</v>
      </c>
      <c r="F597" s="3" t="s">
        <v>92</v>
      </c>
      <c r="G597" s="3" t="s">
        <v>4812</v>
      </c>
    </row>
    <row r="598" spans="1:7" ht="45" customHeight="1" x14ac:dyDescent="0.25">
      <c r="A598" s="3" t="s">
        <v>3133</v>
      </c>
      <c r="B598" s="3" t="s">
        <v>9067</v>
      </c>
      <c r="C598" s="3" t="s">
        <v>8302</v>
      </c>
      <c r="D598" s="3" t="s">
        <v>8309</v>
      </c>
      <c r="E598" s="3" t="s">
        <v>4811</v>
      </c>
      <c r="F598" s="3" t="s">
        <v>92</v>
      </c>
      <c r="G598" s="3" t="s">
        <v>8304</v>
      </c>
    </row>
    <row r="599" spans="1:7" ht="45" customHeight="1" x14ac:dyDescent="0.25">
      <c r="A599" s="3" t="s">
        <v>3133</v>
      </c>
      <c r="B599" s="3" t="s">
        <v>9068</v>
      </c>
      <c r="C599" s="3" t="s">
        <v>8306</v>
      </c>
      <c r="D599" s="3" t="s">
        <v>8535</v>
      </c>
      <c r="E599" s="3" t="s">
        <v>4811</v>
      </c>
      <c r="F599" s="3" t="s">
        <v>92</v>
      </c>
      <c r="G599" s="3" t="s">
        <v>4812</v>
      </c>
    </row>
    <row r="600" spans="1:7" ht="45" customHeight="1" x14ac:dyDescent="0.25">
      <c r="A600" s="3" t="s">
        <v>3138</v>
      </c>
      <c r="B600" s="3" t="s">
        <v>9069</v>
      </c>
      <c r="C600" s="3" t="s">
        <v>8302</v>
      </c>
      <c r="D600" s="3" t="s">
        <v>8303</v>
      </c>
      <c r="E600" s="3" t="s">
        <v>4811</v>
      </c>
      <c r="F600" s="3" t="s">
        <v>92</v>
      </c>
      <c r="G600" s="3" t="s">
        <v>8304</v>
      </c>
    </row>
    <row r="601" spans="1:7" ht="45" customHeight="1" x14ac:dyDescent="0.25">
      <c r="A601" s="3" t="s">
        <v>3138</v>
      </c>
      <c r="B601" s="3" t="s">
        <v>9070</v>
      </c>
      <c r="C601" s="3" t="s">
        <v>8306</v>
      </c>
      <c r="D601" s="3" t="s">
        <v>8614</v>
      </c>
      <c r="E601" s="3" t="s">
        <v>4811</v>
      </c>
      <c r="F601" s="3" t="s">
        <v>92</v>
      </c>
      <c r="G601" s="3" t="s">
        <v>4812</v>
      </c>
    </row>
    <row r="602" spans="1:7" ht="45" customHeight="1" x14ac:dyDescent="0.25">
      <c r="A602" s="3" t="s">
        <v>3145</v>
      </c>
      <c r="B602" s="3" t="s">
        <v>9071</v>
      </c>
      <c r="C602" s="3" t="s">
        <v>8302</v>
      </c>
      <c r="D602" s="3" t="s">
        <v>8303</v>
      </c>
      <c r="E602" s="3" t="s">
        <v>4811</v>
      </c>
      <c r="F602" s="3" t="s">
        <v>92</v>
      </c>
      <c r="G602" s="3" t="s">
        <v>8304</v>
      </c>
    </row>
    <row r="603" spans="1:7" ht="45" customHeight="1" x14ac:dyDescent="0.25">
      <c r="A603" s="3" t="s">
        <v>3145</v>
      </c>
      <c r="B603" s="3" t="s">
        <v>9072</v>
      </c>
      <c r="C603" s="3" t="s">
        <v>8306</v>
      </c>
      <c r="D603" s="3" t="s">
        <v>9073</v>
      </c>
      <c r="E603" s="3" t="s">
        <v>4811</v>
      </c>
      <c r="F603" s="3" t="s">
        <v>92</v>
      </c>
      <c r="G603" s="3" t="s">
        <v>4812</v>
      </c>
    </row>
    <row r="604" spans="1:7" ht="45" customHeight="1" x14ac:dyDescent="0.25">
      <c r="A604" s="3" t="s">
        <v>3151</v>
      </c>
      <c r="B604" s="3" t="s">
        <v>9074</v>
      </c>
      <c r="C604" s="3" t="s">
        <v>8302</v>
      </c>
      <c r="D604" s="3" t="s">
        <v>8309</v>
      </c>
      <c r="E604" s="3" t="s">
        <v>4811</v>
      </c>
      <c r="F604" s="3" t="s">
        <v>92</v>
      </c>
      <c r="G604" s="3" t="s">
        <v>8304</v>
      </c>
    </row>
    <row r="605" spans="1:7" ht="45" customHeight="1" x14ac:dyDescent="0.25">
      <c r="A605" s="3" t="s">
        <v>3151</v>
      </c>
      <c r="B605" s="3" t="s">
        <v>9075</v>
      </c>
      <c r="C605" s="3" t="s">
        <v>8306</v>
      </c>
      <c r="D605" s="3" t="s">
        <v>8484</v>
      </c>
      <c r="E605" s="3" t="s">
        <v>4811</v>
      </c>
      <c r="F605" s="3" t="s">
        <v>92</v>
      </c>
      <c r="G605" s="3" t="s">
        <v>4812</v>
      </c>
    </row>
    <row r="606" spans="1:7" ht="45" customHeight="1" x14ac:dyDescent="0.25">
      <c r="A606" s="3" t="s">
        <v>3156</v>
      </c>
      <c r="B606" s="3" t="s">
        <v>9076</v>
      </c>
      <c r="C606" s="3" t="s">
        <v>8302</v>
      </c>
      <c r="D606" s="3" t="s">
        <v>8303</v>
      </c>
      <c r="E606" s="3" t="s">
        <v>4811</v>
      </c>
      <c r="F606" s="3" t="s">
        <v>92</v>
      </c>
      <c r="G606" s="3" t="s">
        <v>8304</v>
      </c>
    </row>
    <row r="607" spans="1:7" ht="45" customHeight="1" x14ac:dyDescent="0.25">
      <c r="A607" s="3" t="s">
        <v>3156</v>
      </c>
      <c r="B607" s="3" t="s">
        <v>9077</v>
      </c>
      <c r="C607" s="3" t="s">
        <v>8306</v>
      </c>
      <c r="D607" s="3" t="s">
        <v>8826</v>
      </c>
      <c r="E607" s="3" t="s">
        <v>4811</v>
      </c>
      <c r="F607" s="3" t="s">
        <v>92</v>
      </c>
      <c r="G607" s="3" t="s">
        <v>4812</v>
      </c>
    </row>
    <row r="608" spans="1:7" ht="45" customHeight="1" x14ac:dyDescent="0.25">
      <c r="A608" s="3" t="s">
        <v>3164</v>
      </c>
      <c r="B608" s="3" t="s">
        <v>9078</v>
      </c>
      <c r="C608" s="3" t="s">
        <v>8302</v>
      </c>
      <c r="D608" s="3" t="s">
        <v>8303</v>
      </c>
      <c r="E608" s="3" t="s">
        <v>4811</v>
      </c>
      <c r="F608" s="3" t="s">
        <v>92</v>
      </c>
      <c r="G608" s="3" t="s">
        <v>8304</v>
      </c>
    </row>
    <row r="609" spans="1:7" ht="45" customHeight="1" x14ac:dyDescent="0.25">
      <c r="A609" s="3" t="s">
        <v>3164</v>
      </c>
      <c r="B609" s="3" t="s">
        <v>9079</v>
      </c>
      <c r="C609" s="3" t="s">
        <v>8306</v>
      </c>
      <c r="D609" s="3" t="s">
        <v>8572</v>
      </c>
      <c r="E609" s="3" t="s">
        <v>4811</v>
      </c>
      <c r="F609" s="3" t="s">
        <v>92</v>
      </c>
      <c r="G609" s="3" t="s">
        <v>4812</v>
      </c>
    </row>
    <row r="610" spans="1:7" ht="45" customHeight="1" x14ac:dyDescent="0.25">
      <c r="A610" s="3" t="s">
        <v>3168</v>
      </c>
      <c r="B610" s="3" t="s">
        <v>9080</v>
      </c>
      <c r="C610" s="3" t="s">
        <v>8302</v>
      </c>
      <c r="D610" s="3" t="s">
        <v>8309</v>
      </c>
      <c r="E610" s="3" t="s">
        <v>4811</v>
      </c>
      <c r="F610" s="3" t="s">
        <v>92</v>
      </c>
      <c r="G610" s="3" t="s">
        <v>8304</v>
      </c>
    </row>
    <row r="611" spans="1:7" ht="45" customHeight="1" x14ac:dyDescent="0.25">
      <c r="A611" s="3" t="s">
        <v>3168</v>
      </c>
      <c r="B611" s="3" t="s">
        <v>9081</v>
      </c>
      <c r="C611" s="3" t="s">
        <v>8306</v>
      </c>
      <c r="D611" s="3" t="s">
        <v>8349</v>
      </c>
      <c r="E611" s="3" t="s">
        <v>4811</v>
      </c>
      <c r="F611" s="3" t="s">
        <v>92</v>
      </c>
      <c r="G611" s="3" t="s">
        <v>4812</v>
      </c>
    </row>
    <row r="612" spans="1:7" ht="45" customHeight="1" x14ac:dyDescent="0.25">
      <c r="A612" s="3" t="s">
        <v>3175</v>
      </c>
      <c r="B612" s="3" t="s">
        <v>9082</v>
      </c>
      <c r="C612" s="3" t="s">
        <v>8302</v>
      </c>
      <c r="D612" s="3" t="s">
        <v>8309</v>
      </c>
      <c r="E612" s="3" t="s">
        <v>4811</v>
      </c>
      <c r="F612" s="3" t="s">
        <v>92</v>
      </c>
      <c r="G612" s="3" t="s">
        <v>8304</v>
      </c>
    </row>
    <row r="613" spans="1:7" ht="45" customHeight="1" x14ac:dyDescent="0.25">
      <c r="A613" s="3" t="s">
        <v>3175</v>
      </c>
      <c r="B613" s="3" t="s">
        <v>9083</v>
      </c>
      <c r="C613" s="3" t="s">
        <v>8306</v>
      </c>
      <c r="D613" s="3" t="s">
        <v>9084</v>
      </c>
      <c r="E613" s="3" t="s">
        <v>4811</v>
      </c>
      <c r="F613" s="3" t="s">
        <v>92</v>
      </c>
      <c r="G613" s="3" t="s">
        <v>4812</v>
      </c>
    </row>
    <row r="614" spans="1:7" ht="45" customHeight="1" x14ac:dyDescent="0.25">
      <c r="A614" s="3" t="s">
        <v>3179</v>
      </c>
      <c r="B614" s="3" t="s">
        <v>9085</v>
      </c>
      <c r="C614" s="3" t="s">
        <v>8306</v>
      </c>
      <c r="D614" s="3" t="s">
        <v>8576</v>
      </c>
      <c r="E614" s="3" t="s">
        <v>4811</v>
      </c>
      <c r="F614" s="3" t="s">
        <v>92</v>
      </c>
      <c r="G614" s="3" t="s">
        <v>4812</v>
      </c>
    </row>
    <row r="615" spans="1:7" ht="45" customHeight="1" x14ac:dyDescent="0.25">
      <c r="A615" s="3" t="s">
        <v>3179</v>
      </c>
      <c r="B615" s="3" t="s">
        <v>9086</v>
      </c>
      <c r="C615" s="3" t="s">
        <v>8302</v>
      </c>
      <c r="D615" s="3" t="s">
        <v>8303</v>
      </c>
      <c r="E615" s="3" t="s">
        <v>4811</v>
      </c>
      <c r="F615" s="3" t="s">
        <v>92</v>
      </c>
      <c r="G615" s="3" t="s">
        <v>8304</v>
      </c>
    </row>
    <row r="616" spans="1:7" ht="45" customHeight="1" x14ac:dyDescent="0.25">
      <c r="A616" s="3" t="s">
        <v>3182</v>
      </c>
      <c r="B616" s="3" t="s">
        <v>9087</v>
      </c>
      <c r="C616" s="3" t="s">
        <v>8306</v>
      </c>
      <c r="D616" s="3" t="s">
        <v>8802</v>
      </c>
      <c r="E616" s="3" t="s">
        <v>4811</v>
      </c>
      <c r="F616" s="3" t="s">
        <v>92</v>
      </c>
      <c r="G616" s="3" t="s">
        <v>4812</v>
      </c>
    </row>
    <row r="617" spans="1:7" ht="45" customHeight="1" x14ac:dyDescent="0.25">
      <c r="A617" s="3" t="s">
        <v>3182</v>
      </c>
      <c r="B617" s="3" t="s">
        <v>9088</v>
      </c>
      <c r="C617" s="3" t="s">
        <v>8302</v>
      </c>
      <c r="D617" s="3" t="s">
        <v>4814</v>
      </c>
      <c r="E617" s="3" t="s">
        <v>4811</v>
      </c>
      <c r="F617" s="3" t="s">
        <v>92</v>
      </c>
      <c r="G617" s="3" t="s">
        <v>8304</v>
      </c>
    </row>
    <row r="618" spans="1:7" ht="45" customHeight="1" x14ac:dyDescent="0.25">
      <c r="A618" s="3" t="s">
        <v>3188</v>
      </c>
      <c r="B618" s="3" t="s">
        <v>9089</v>
      </c>
      <c r="C618" s="3" t="s">
        <v>8306</v>
      </c>
      <c r="D618" s="3" t="s">
        <v>8379</v>
      </c>
      <c r="E618" s="3" t="s">
        <v>4811</v>
      </c>
      <c r="F618" s="3" t="s">
        <v>92</v>
      </c>
      <c r="G618" s="3" t="s">
        <v>4812</v>
      </c>
    </row>
    <row r="619" spans="1:7" ht="45" customHeight="1" x14ac:dyDescent="0.25">
      <c r="A619" s="3" t="s">
        <v>3188</v>
      </c>
      <c r="B619" s="3" t="s">
        <v>9090</v>
      </c>
      <c r="C619" s="3" t="s">
        <v>8302</v>
      </c>
      <c r="D619" s="3" t="s">
        <v>8303</v>
      </c>
      <c r="E619" s="3" t="s">
        <v>4811</v>
      </c>
      <c r="F619" s="3" t="s">
        <v>92</v>
      </c>
      <c r="G619" s="3" t="s">
        <v>8304</v>
      </c>
    </row>
    <row r="620" spans="1:7" ht="45" customHeight="1" x14ac:dyDescent="0.25">
      <c r="A620" s="3" t="s">
        <v>3194</v>
      </c>
      <c r="B620" s="3" t="s">
        <v>9091</v>
      </c>
      <c r="C620" s="3" t="s">
        <v>8302</v>
      </c>
      <c r="D620" s="3" t="s">
        <v>8303</v>
      </c>
      <c r="E620" s="3" t="s">
        <v>4811</v>
      </c>
      <c r="F620" s="3" t="s">
        <v>92</v>
      </c>
      <c r="G620" s="3" t="s">
        <v>8304</v>
      </c>
    </row>
    <row r="621" spans="1:7" ht="45" customHeight="1" x14ac:dyDescent="0.25">
      <c r="A621" s="3" t="s">
        <v>3194</v>
      </c>
      <c r="B621" s="3" t="s">
        <v>9092</v>
      </c>
      <c r="C621" s="3" t="s">
        <v>8306</v>
      </c>
      <c r="D621" s="3" t="s">
        <v>8614</v>
      </c>
      <c r="E621" s="3" t="s">
        <v>4811</v>
      </c>
      <c r="F621" s="3" t="s">
        <v>92</v>
      </c>
      <c r="G621" s="3" t="s">
        <v>4812</v>
      </c>
    </row>
    <row r="622" spans="1:7" ht="45" customHeight="1" x14ac:dyDescent="0.25">
      <c r="A622" s="3" t="s">
        <v>3199</v>
      </c>
      <c r="B622" s="3" t="s">
        <v>9093</v>
      </c>
      <c r="C622" s="3" t="s">
        <v>8302</v>
      </c>
      <c r="D622" s="3" t="s">
        <v>8303</v>
      </c>
      <c r="E622" s="3" t="s">
        <v>4811</v>
      </c>
      <c r="F622" s="3" t="s">
        <v>92</v>
      </c>
      <c r="G622" s="3" t="s">
        <v>8304</v>
      </c>
    </row>
    <row r="623" spans="1:7" ht="45" customHeight="1" x14ac:dyDescent="0.25">
      <c r="A623" s="3" t="s">
        <v>3199</v>
      </c>
      <c r="B623" s="3" t="s">
        <v>9094</v>
      </c>
      <c r="C623" s="3" t="s">
        <v>8306</v>
      </c>
      <c r="D623" s="3" t="s">
        <v>8307</v>
      </c>
      <c r="E623" s="3" t="s">
        <v>4811</v>
      </c>
      <c r="F623" s="3" t="s">
        <v>92</v>
      </c>
      <c r="G623" s="3" t="s">
        <v>4812</v>
      </c>
    </row>
    <row r="624" spans="1:7" ht="45" customHeight="1" x14ac:dyDescent="0.25">
      <c r="A624" s="3" t="s">
        <v>3205</v>
      </c>
      <c r="B624" s="3" t="s">
        <v>9095</v>
      </c>
      <c r="C624" s="3" t="s">
        <v>8302</v>
      </c>
      <c r="D624" s="3" t="s">
        <v>8303</v>
      </c>
      <c r="E624" s="3" t="s">
        <v>4811</v>
      </c>
      <c r="F624" s="3" t="s">
        <v>92</v>
      </c>
      <c r="G624" s="3" t="s">
        <v>8304</v>
      </c>
    </row>
    <row r="625" spans="1:7" ht="45" customHeight="1" x14ac:dyDescent="0.25">
      <c r="A625" s="3" t="s">
        <v>3205</v>
      </c>
      <c r="B625" s="3" t="s">
        <v>9096</v>
      </c>
      <c r="C625" s="3" t="s">
        <v>8306</v>
      </c>
      <c r="D625" s="3" t="s">
        <v>8572</v>
      </c>
      <c r="E625" s="3" t="s">
        <v>4811</v>
      </c>
      <c r="F625" s="3" t="s">
        <v>92</v>
      </c>
      <c r="G625" s="3" t="s">
        <v>4812</v>
      </c>
    </row>
    <row r="626" spans="1:7" ht="45" customHeight="1" x14ac:dyDescent="0.25">
      <c r="A626" s="3" t="s">
        <v>3208</v>
      </c>
      <c r="B626" s="3" t="s">
        <v>9097</v>
      </c>
      <c r="C626" s="3" t="s">
        <v>8302</v>
      </c>
      <c r="D626" s="3" t="s">
        <v>8303</v>
      </c>
      <c r="E626" s="3" t="s">
        <v>4811</v>
      </c>
      <c r="F626" s="3" t="s">
        <v>92</v>
      </c>
      <c r="G626" s="3" t="s">
        <v>8304</v>
      </c>
    </row>
    <row r="627" spans="1:7" ht="45" customHeight="1" x14ac:dyDescent="0.25">
      <c r="A627" s="3" t="s">
        <v>3208</v>
      </c>
      <c r="B627" s="3" t="s">
        <v>9098</v>
      </c>
      <c r="C627" s="3" t="s">
        <v>8306</v>
      </c>
      <c r="D627" s="3" t="s">
        <v>8715</v>
      </c>
      <c r="E627" s="3" t="s">
        <v>4811</v>
      </c>
      <c r="F627" s="3" t="s">
        <v>92</v>
      </c>
      <c r="G627" s="3" t="s">
        <v>4812</v>
      </c>
    </row>
    <row r="628" spans="1:7" ht="45" customHeight="1" x14ac:dyDescent="0.25">
      <c r="A628" s="3" t="s">
        <v>3213</v>
      </c>
      <c r="B628" s="3" t="s">
        <v>9099</v>
      </c>
      <c r="C628" s="3" t="s">
        <v>8302</v>
      </c>
      <c r="D628" s="3" t="s">
        <v>8309</v>
      </c>
      <c r="E628" s="3" t="s">
        <v>4811</v>
      </c>
      <c r="F628" s="3" t="s">
        <v>92</v>
      </c>
      <c r="G628" s="3" t="s">
        <v>8304</v>
      </c>
    </row>
    <row r="629" spans="1:7" ht="45" customHeight="1" x14ac:dyDescent="0.25">
      <c r="A629" s="3" t="s">
        <v>3213</v>
      </c>
      <c r="B629" s="3" t="s">
        <v>9100</v>
      </c>
      <c r="C629" s="3" t="s">
        <v>8306</v>
      </c>
      <c r="D629" s="3" t="s">
        <v>8544</v>
      </c>
      <c r="E629" s="3" t="s">
        <v>4811</v>
      </c>
      <c r="F629" s="3" t="s">
        <v>92</v>
      </c>
      <c r="G629" s="3" t="s">
        <v>4812</v>
      </c>
    </row>
    <row r="630" spans="1:7" ht="45" customHeight="1" x14ac:dyDescent="0.25">
      <c r="A630" s="3" t="s">
        <v>3217</v>
      </c>
      <c r="B630" s="3" t="s">
        <v>9101</v>
      </c>
      <c r="C630" s="3" t="s">
        <v>8302</v>
      </c>
      <c r="D630" s="3" t="s">
        <v>4814</v>
      </c>
      <c r="E630" s="3" t="s">
        <v>4811</v>
      </c>
      <c r="F630" s="3" t="s">
        <v>92</v>
      </c>
      <c r="G630" s="3" t="s">
        <v>8304</v>
      </c>
    </row>
    <row r="631" spans="1:7" ht="45" customHeight="1" x14ac:dyDescent="0.25">
      <c r="A631" s="3" t="s">
        <v>3217</v>
      </c>
      <c r="B631" s="3" t="s">
        <v>9102</v>
      </c>
      <c r="C631" s="3" t="s">
        <v>8306</v>
      </c>
      <c r="D631" s="3" t="s">
        <v>8958</v>
      </c>
      <c r="E631" s="3" t="s">
        <v>4811</v>
      </c>
      <c r="F631" s="3" t="s">
        <v>92</v>
      </c>
      <c r="G631" s="3" t="s">
        <v>4812</v>
      </c>
    </row>
    <row r="632" spans="1:7" ht="45" customHeight="1" x14ac:dyDescent="0.25">
      <c r="A632" s="3" t="s">
        <v>3222</v>
      </c>
      <c r="B632" s="3" t="s">
        <v>9103</v>
      </c>
      <c r="C632" s="3" t="s">
        <v>8306</v>
      </c>
      <c r="D632" s="3" t="s">
        <v>8495</v>
      </c>
      <c r="E632" s="3" t="s">
        <v>4811</v>
      </c>
      <c r="F632" s="3" t="s">
        <v>92</v>
      </c>
      <c r="G632" s="3" t="s">
        <v>4812</v>
      </c>
    </row>
    <row r="633" spans="1:7" ht="45" customHeight="1" x14ac:dyDescent="0.25">
      <c r="A633" s="3" t="s">
        <v>3222</v>
      </c>
      <c r="B633" s="3" t="s">
        <v>9104</v>
      </c>
      <c r="C633" s="3" t="s">
        <v>8302</v>
      </c>
      <c r="D633" s="3" t="s">
        <v>8303</v>
      </c>
      <c r="E633" s="3" t="s">
        <v>4811</v>
      </c>
      <c r="F633" s="3" t="s">
        <v>92</v>
      </c>
      <c r="G633" s="3" t="s">
        <v>8304</v>
      </c>
    </row>
    <row r="634" spans="1:7" ht="45" customHeight="1" x14ac:dyDescent="0.25">
      <c r="A634" s="3" t="s">
        <v>3228</v>
      </c>
      <c r="B634" s="3" t="s">
        <v>9105</v>
      </c>
      <c r="C634" s="3" t="s">
        <v>8306</v>
      </c>
      <c r="D634" s="3" t="s">
        <v>9106</v>
      </c>
      <c r="E634" s="3" t="s">
        <v>4811</v>
      </c>
      <c r="F634" s="3" t="s">
        <v>92</v>
      </c>
      <c r="G634" s="3" t="s">
        <v>4812</v>
      </c>
    </row>
    <row r="635" spans="1:7" ht="45" customHeight="1" x14ac:dyDescent="0.25">
      <c r="A635" s="3" t="s">
        <v>3228</v>
      </c>
      <c r="B635" s="3" t="s">
        <v>9107</v>
      </c>
      <c r="C635" s="3" t="s">
        <v>8302</v>
      </c>
      <c r="D635" s="3" t="s">
        <v>8309</v>
      </c>
      <c r="E635" s="3" t="s">
        <v>4811</v>
      </c>
      <c r="F635" s="3" t="s">
        <v>92</v>
      </c>
      <c r="G635" s="3" t="s">
        <v>8304</v>
      </c>
    </row>
    <row r="636" spans="1:7" ht="45" customHeight="1" x14ac:dyDescent="0.25">
      <c r="A636" s="3" t="s">
        <v>3233</v>
      </c>
      <c r="B636" s="3" t="s">
        <v>9108</v>
      </c>
      <c r="C636" s="3" t="s">
        <v>8306</v>
      </c>
      <c r="D636" s="3" t="s">
        <v>9109</v>
      </c>
      <c r="E636" s="3" t="s">
        <v>4811</v>
      </c>
      <c r="F636" s="3" t="s">
        <v>92</v>
      </c>
      <c r="G636" s="3" t="s">
        <v>4812</v>
      </c>
    </row>
    <row r="637" spans="1:7" ht="45" customHeight="1" x14ac:dyDescent="0.25">
      <c r="A637" s="3" t="s">
        <v>3233</v>
      </c>
      <c r="B637" s="3" t="s">
        <v>9110</v>
      </c>
      <c r="C637" s="3" t="s">
        <v>8302</v>
      </c>
      <c r="D637" s="3" t="s">
        <v>8303</v>
      </c>
      <c r="E637" s="3" t="s">
        <v>4811</v>
      </c>
      <c r="F637" s="3" t="s">
        <v>92</v>
      </c>
      <c r="G637" s="3" t="s">
        <v>8304</v>
      </c>
    </row>
    <row r="638" spans="1:7" ht="45" customHeight="1" x14ac:dyDescent="0.25">
      <c r="A638" s="3" t="s">
        <v>3395</v>
      </c>
      <c r="B638" s="3" t="s">
        <v>9111</v>
      </c>
      <c r="C638" s="3" t="s">
        <v>8306</v>
      </c>
      <c r="D638" s="3" t="s">
        <v>9112</v>
      </c>
      <c r="E638" s="3" t="s">
        <v>4811</v>
      </c>
      <c r="F638" s="3" t="s">
        <v>92</v>
      </c>
      <c r="G638" s="3" t="s">
        <v>4812</v>
      </c>
    </row>
    <row r="639" spans="1:7" ht="45" customHeight="1" x14ac:dyDescent="0.25">
      <c r="A639" s="3" t="s">
        <v>3395</v>
      </c>
      <c r="B639" s="3" t="s">
        <v>9113</v>
      </c>
      <c r="C639" s="3" t="s">
        <v>8302</v>
      </c>
      <c r="D639" s="3" t="s">
        <v>8309</v>
      </c>
      <c r="E639" s="3" t="s">
        <v>4811</v>
      </c>
      <c r="F639" s="3" t="s">
        <v>92</v>
      </c>
      <c r="G639" s="3" t="s">
        <v>8304</v>
      </c>
    </row>
    <row r="640" spans="1:7" ht="45" customHeight="1" x14ac:dyDescent="0.25">
      <c r="A640" s="3" t="s">
        <v>3401</v>
      </c>
      <c r="B640" s="3" t="s">
        <v>9114</v>
      </c>
      <c r="C640" s="3" t="s">
        <v>8306</v>
      </c>
      <c r="D640" s="3" t="s">
        <v>8311</v>
      </c>
      <c r="E640" s="3" t="s">
        <v>4811</v>
      </c>
      <c r="F640" s="3" t="s">
        <v>92</v>
      </c>
      <c r="G640" s="3" t="s">
        <v>4812</v>
      </c>
    </row>
    <row r="641" spans="1:7" ht="45" customHeight="1" x14ac:dyDescent="0.25">
      <c r="A641" s="3" t="s">
        <v>3401</v>
      </c>
      <c r="B641" s="3" t="s">
        <v>9115</v>
      </c>
      <c r="C641" s="3" t="s">
        <v>8302</v>
      </c>
      <c r="D641" s="3" t="s">
        <v>8309</v>
      </c>
      <c r="E641" s="3" t="s">
        <v>4811</v>
      </c>
      <c r="F641" s="3" t="s">
        <v>92</v>
      </c>
      <c r="G641" s="3" t="s">
        <v>8304</v>
      </c>
    </row>
    <row r="642" spans="1:7" ht="45" customHeight="1" x14ac:dyDescent="0.25">
      <c r="A642" s="3" t="s">
        <v>3407</v>
      </c>
      <c r="B642" s="3" t="s">
        <v>9116</v>
      </c>
      <c r="C642" s="3" t="s">
        <v>8302</v>
      </c>
      <c r="D642" s="3" t="s">
        <v>8309</v>
      </c>
      <c r="E642" s="3" t="s">
        <v>4811</v>
      </c>
      <c r="F642" s="3" t="s">
        <v>92</v>
      </c>
      <c r="G642" s="3" t="s">
        <v>8304</v>
      </c>
    </row>
    <row r="643" spans="1:7" ht="45" customHeight="1" x14ac:dyDescent="0.25">
      <c r="A643" s="3" t="s">
        <v>3407</v>
      </c>
      <c r="B643" s="3" t="s">
        <v>9117</v>
      </c>
      <c r="C643" s="3" t="s">
        <v>8306</v>
      </c>
      <c r="D643" s="3" t="s">
        <v>9118</v>
      </c>
      <c r="E643" s="3" t="s">
        <v>4811</v>
      </c>
      <c r="F643" s="3" t="s">
        <v>92</v>
      </c>
      <c r="G643" s="3" t="s">
        <v>4812</v>
      </c>
    </row>
    <row r="644" spans="1:7" ht="45" customHeight="1" x14ac:dyDescent="0.25">
      <c r="A644" s="3" t="s">
        <v>3414</v>
      </c>
      <c r="B644" s="3" t="s">
        <v>9119</v>
      </c>
      <c r="C644" s="3" t="s">
        <v>8302</v>
      </c>
      <c r="D644" s="3" t="s">
        <v>8309</v>
      </c>
      <c r="E644" s="3" t="s">
        <v>4811</v>
      </c>
      <c r="F644" s="3" t="s">
        <v>92</v>
      </c>
      <c r="G644" s="3" t="s">
        <v>8304</v>
      </c>
    </row>
    <row r="645" spans="1:7" ht="45" customHeight="1" x14ac:dyDescent="0.25">
      <c r="A645" s="3" t="s">
        <v>3414</v>
      </c>
      <c r="B645" s="3" t="s">
        <v>9120</v>
      </c>
      <c r="C645" s="3" t="s">
        <v>8306</v>
      </c>
      <c r="D645" s="3" t="s">
        <v>9121</v>
      </c>
      <c r="E645" s="3" t="s">
        <v>4811</v>
      </c>
      <c r="F645" s="3" t="s">
        <v>92</v>
      </c>
      <c r="G645" s="3" t="s">
        <v>4812</v>
      </c>
    </row>
    <row r="646" spans="1:7" ht="45" customHeight="1" x14ac:dyDescent="0.25">
      <c r="A646" s="3" t="s">
        <v>3419</v>
      </c>
      <c r="B646" s="3" t="s">
        <v>9122</v>
      </c>
      <c r="C646" s="3" t="s">
        <v>8306</v>
      </c>
      <c r="D646" s="3" t="s">
        <v>8802</v>
      </c>
      <c r="E646" s="3" t="s">
        <v>4811</v>
      </c>
      <c r="F646" s="3" t="s">
        <v>92</v>
      </c>
      <c r="G646" s="3" t="s">
        <v>4812</v>
      </c>
    </row>
    <row r="647" spans="1:7" ht="45" customHeight="1" x14ac:dyDescent="0.25">
      <c r="A647" s="3" t="s">
        <v>3419</v>
      </c>
      <c r="B647" s="3" t="s">
        <v>9123</v>
      </c>
      <c r="C647" s="3" t="s">
        <v>8302</v>
      </c>
      <c r="D647" s="3" t="s">
        <v>4814</v>
      </c>
      <c r="E647" s="3" t="s">
        <v>4811</v>
      </c>
      <c r="F647" s="3" t="s">
        <v>92</v>
      </c>
      <c r="G647" s="3" t="s">
        <v>8304</v>
      </c>
    </row>
    <row r="648" spans="1:7" ht="45" customHeight="1" x14ac:dyDescent="0.25">
      <c r="A648" s="3" t="s">
        <v>3425</v>
      </c>
      <c r="B648" s="3" t="s">
        <v>9124</v>
      </c>
      <c r="C648" s="3" t="s">
        <v>8306</v>
      </c>
      <c r="D648" s="3" t="s">
        <v>9125</v>
      </c>
      <c r="E648" s="3" t="s">
        <v>4811</v>
      </c>
      <c r="F648" s="3" t="s">
        <v>92</v>
      </c>
      <c r="G648" s="3" t="s">
        <v>4812</v>
      </c>
    </row>
    <row r="649" spans="1:7" ht="45" customHeight="1" x14ac:dyDescent="0.25">
      <c r="A649" s="3" t="s">
        <v>3425</v>
      </c>
      <c r="B649" s="3" t="s">
        <v>9126</v>
      </c>
      <c r="C649" s="3" t="s">
        <v>8302</v>
      </c>
      <c r="D649" s="3" t="s">
        <v>8303</v>
      </c>
      <c r="E649" s="3" t="s">
        <v>4811</v>
      </c>
      <c r="F649" s="3" t="s">
        <v>92</v>
      </c>
      <c r="G649" s="3" t="s">
        <v>8304</v>
      </c>
    </row>
    <row r="650" spans="1:7" ht="45" customHeight="1" x14ac:dyDescent="0.25">
      <c r="A650" s="3" t="s">
        <v>3430</v>
      </c>
      <c r="B650" s="3" t="s">
        <v>9127</v>
      </c>
      <c r="C650" s="3" t="s">
        <v>8306</v>
      </c>
      <c r="D650" s="3" t="s">
        <v>9012</v>
      </c>
      <c r="E650" s="3" t="s">
        <v>4811</v>
      </c>
      <c r="F650" s="3" t="s">
        <v>92</v>
      </c>
      <c r="G650" s="3" t="s">
        <v>4812</v>
      </c>
    </row>
    <row r="651" spans="1:7" ht="45" customHeight="1" x14ac:dyDescent="0.25">
      <c r="A651" s="3" t="s">
        <v>3430</v>
      </c>
      <c r="B651" s="3" t="s">
        <v>9128</v>
      </c>
      <c r="C651" s="3" t="s">
        <v>8302</v>
      </c>
      <c r="D651" s="3" t="s">
        <v>8303</v>
      </c>
      <c r="E651" s="3" t="s">
        <v>4811</v>
      </c>
      <c r="F651" s="3" t="s">
        <v>92</v>
      </c>
      <c r="G651" s="3" t="s">
        <v>8304</v>
      </c>
    </row>
    <row r="652" spans="1:7" ht="45" customHeight="1" x14ac:dyDescent="0.25">
      <c r="A652" s="3" t="s">
        <v>3433</v>
      </c>
      <c r="B652" s="3" t="s">
        <v>9129</v>
      </c>
      <c r="C652" s="3" t="s">
        <v>8306</v>
      </c>
      <c r="D652" s="3" t="s">
        <v>9121</v>
      </c>
      <c r="E652" s="3" t="s">
        <v>4811</v>
      </c>
      <c r="F652" s="3" t="s">
        <v>92</v>
      </c>
      <c r="G652" s="3" t="s">
        <v>4812</v>
      </c>
    </row>
    <row r="653" spans="1:7" ht="45" customHeight="1" x14ac:dyDescent="0.25">
      <c r="A653" s="3" t="s">
        <v>3433</v>
      </c>
      <c r="B653" s="3" t="s">
        <v>9130</v>
      </c>
      <c r="C653" s="3" t="s">
        <v>8302</v>
      </c>
      <c r="D653" s="3" t="s">
        <v>8309</v>
      </c>
      <c r="E653" s="3" t="s">
        <v>4811</v>
      </c>
      <c r="F653" s="3" t="s">
        <v>92</v>
      </c>
      <c r="G653" s="3" t="s">
        <v>8304</v>
      </c>
    </row>
    <row r="654" spans="1:7" ht="45" customHeight="1" x14ac:dyDescent="0.25">
      <c r="A654" s="3" t="s">
        <v>3435</v>
      </c>
      <c r="B654" s="3" t="s">
        <v>9131</v>
      </c>
      <c r="C654" s="3" t="s">
        <v>8302</v>
      </c>
      <c r="D654" s="3" t="s">
        <v>4814</v>
      </c>
      <c r="E654" s="3" t="s">
        <v>4811</v>
      </c>
      <c r="F654" s="3" t="s">
        <v>92</v>
      </c>
      <c r="G654" s="3" t="s">
        <v>8304</v>
      </c>
    </row>
    <row r="655" spans="1:7" ht="45" customHeight="1" x14ac:dyDescent="0.25">
      <c r="A655" s="3" t="s">
        <v>3441</v>
      </c>
      <c r="B655" s="3" t="s">
        <v>9132</v>
      </c>
      <c r="C655" s="3" t="s">
        <v>8302</v>
      </c>
      <c r="D655" s="3" t="s">
        <v>8303</v>
      </c>
      <c r="E655" s="3" t="s">
        <v>4811</v>
      </c>
      <c r="F655" s="3" t="s">
        <v>92</v>
      </c>
      <c r="G655" s="3" t="s">
        <v>8304</v>
      </c>
    </row>
    <row r="656" spans="1:7" ht="45" customHeight="1" x14ac:dyDescent="0.25">
      <c r="A656" s="3" t="s">
        <v>3441</v>
      </c>
      <c r="B656" s="3" t="s">
        <v>9133</v>
      </c>
      <c r="C656" s="3" t="s">
        <v>8306</v>
      </c>
      <c r="D656" s="3" t="s">
        <v>9134</v>
      </c>
      <c r="E656" s="3" t="s">
        <v>4811</v>
      </c>
      <c r="F656" s="3" t="s">
        <v>92</v>
      </c>
      <c r="G656" s="3" t="s">
        <v>4812</v>
      </c>
    </row>
    <row r="657" spans="1:7" ht="45" customHeight="1" x14ac:dyDescent="0.25">
      <c r="A657" s="3" t="s">
        <v>3447</v>
      </c>
      <c r="B657" s="3" t="s">
        <v>9135</v>
      </c>
      <c r="C657" s="3" t="s">
        <v>8302</v>
      </c>
      <c r="D657" s="3" t="s">
        <v>8303</v>
      </c>
      <c r="E657" s="3" t="s">
        <v>4811</v>
      </c>
      <c r="F657" s="3" t="s">
        <v>92</v>
      </c>
      <c r="G657" s="3" t="s">
        <v>8304</v>
      </c>
    </row>
    <row r="658" spans="1:7" ht="45" customHeight="1" x14ac:dyDescent="0.25">
      <c r="A658" s="3" t="s">
        <v>3447</v>
      </c>
      <c r="B658" s="3" t="s">
        <v>9136</v>
      </c>
      <c r="C658" s="3" t="s">
        <v>8306</v>
      </c>
      <c r="D658" s="3" t="s">
        <v>9137</v>
      </c>
      <c r="E658" s="3" t="s">
        <v>4811</v>
      </c>
      <c r="F658" s="3" t="s">
        <v>92</v>
      </c>
      <c r="G658" s="3" t="s">
        <v>4812</v>
      </c>
    </row>
    <row r="659" spans="1:7" ht="45" customHeight="1" x14ac:dyDescent="0.25">
      <c r="A659" s="3" t="s">
        <v>3452</v>
      </c>
      <c r="B659" s="3" t="s">
        <v>9138</v>
      </c>
      <c r="C659" s="3" t="s">
        <v>8302</v>
      </c>
      <c r="D659" s="3" t="s">
        <v>8309</v>
      </c>
      <c r="E659" s="3" t="s">
        <v>4811</v>
      </c>
      <c r="F659" s="3" t="s">
        <v>92</v>
      </c>
      <c r="G659" s="3" t="s">
        <v>8304</v>
      </c>
    </row>
    <row r="660" spans="1:7" ht="45" customHeight="1" x14ac:dyDescent="0.25">
      <c r="A660" s="3" t="s">
        <v>3452</v>
      </c>
      <c r="B660" s="3" t="s">
        <v>9139</v>
      </c>
      <c r="C660" s="3" t="s">
        <v>8306</v>
      </c>
      <c r="D660" s="3" t="s">
        <v>8614</v>
      </c>
      <c r="E660" s="3" t="s">
        <v>4811</v>
      </c>
      <c r="F660" s="3" t="s">
        <v>92</v>
      </c>
      <c r="G660" s="3" t="s">
        <v>4812</v>
      </c>
    </row>
    <row r="661" spans="1:7" ht="45" customHeight="1" x14ac:dyDescent="0.25">
      <c r="A661" s="3" t="s">
        <v>3457</v>
      </c>
      <c r="B661" s="3" t="s">
        <v>9140</v>
      </c>
      <c r="C661" s="3" t="s">
        <v>8306</v>
      </c>
      <c r="D661" s="3" t="s">
        <v>8544</v>
      </c>
      <c r="E661" s="3" t="s">
        <v>4811</v>
      </c>
      <c r="F661" s="3" t="s">
        <v>92</v>
      </c>
      <c r="G661" s="3" t="s">
        <v>4812</v>
      </c>
    </row>
    <row r="662" spans="1:7" ht="45" customHeight="1" x14ac:dyDescent="0.25">
      <c r="A662" s="3" t="s">
        <v>3457</v>
      </c>
      <c r="B662" s="3" t="s">
        <v>9141</v>
      </c>
      <c r="C662" s="3" t="s">
        <v>8302</v>
      </c>
      <c r="D662" s="3" t="s">
        <v>8309</v>
      </c>
      <c r="E662" s="3" t="s">
        <v>4811</v>
      </c>
      <c r="F662" s="3" t="s">
        <v>92</v>
      </c>
      <c r="G662" s="3" t="s">
        <v>8304</v>
      </c>
    </row>
    <row r="663" spans="1:7" ht="45" customHeight="1" x14ac:dyDescent="0.25">
      <c r="A663" s="3" t="s">
        <v>3462</v>
      </c>
      <c r="B663" s="3" t="s">
        <v>9142</v>
      </c>
      <c r="C663" s="3" t="s">
        <v>8306</v>
      </c>
      <c r="D663" s="3" t="s">
        <v>9143</v>
      </c>
      <c r="E663" s="3" t="s">
        <v>4811</v>
      </c>
      <c r="F663" s="3" t="s">
        <v>92</v>
      </c>
      <c r="G663" s="3" t="s">
        <v>4812</v>
      </c>
    </row>
    <row r="664" spans="1:7" ht="45" customHeight="1" x14ac:dyDescent="0.25">
      <c r="A664" s="3" t="s">
        <v>3462</v>
      </c>
      <c r="B664" s="3" t="s">
        <v>9144</v>
      </c>
      <c r="C664" s="3" t="s">
        <v>8302</v>
      </c>
      <c r="D664" s="3" t="s">
        <v>8303</v>
      </c>
      <c r="E664" s="3" t="s">
        <v>4811</v>
      </c>
      <c r="F664" s="3" t="s">
        <v>92</v>
      </c>
      <c r="G664" s="3" t="s">
        <v>8304</v>
      </c>
    </row>
    <row r="665" spans="1:7" ht="45" customHeight="1" x14ac:dyDescent="0.25">
      <c r="A665" s="3" t="s">
        <v>3464</v>
      </c>
      <c r="B665" s="3" t="s">
        <v>9145</v>
      </c>
      <c r="C665" s="3" t="s">
        <v>8302</v>
      </c>
      <c r="D665" s="3" t="s">
        <v>4814</v>
      </c>
      <c r="E665" s="3" t="s">
        <v>4811</v>
      </c>
      <c r="F665" s="3" t="s">
        <v>92</v>
      </c>
      <c r="G665" s="3" t="s">
        <v>8304</v>
      </c>
    </row>
    <row r="666" spans="1:7" ht="45" customHeight="1" x14ac:dyDescent="0.25">
      <c r="A666" s="3" t="s">
        <v>3469</v>
      </c>
      <c r="B666" s="3" t="s">
        <v>9146</v>
      </c>
      <c r="C666" s="3" t="s">
        <v>8306</v>
      </c>
      <c r="D666" s="3" t="s">
        <v>9147</v>
      </c>
      <c r="E666" s="3" t="s">
        <v>4811</v>
      </c>
      <c r="F666" s="3" t="s">
        <v>92</v>
      </c>
      <c r="G666" s="3" t="s">
        <v>4812</v>
      </c>
    </row>
    <row r="667" spans="1:7" ht="45" customHeight="1" x14ac:dyDescent="0.25">
      <c r="A667" s="3" t="s">
        <v>3469</v>
      </c>
      <c r="B667" s="3" t="s">
        <v>9148</v>
      </c>
      <c r="C667" s="3" t="s">
        <v>8302</v>
      </c>
      <c r="D667" s="3" t="s">
        <v>8303</v>
      </c>
      <c r="E667" s="3" t="s">
        <v>4811</v>
      </c>
      <c r="F667" s="3" t="s">
        <v>92</v>
      </c>
      <c r="G667" s="3" t="s">
        <v>8304</v>
      </c>
    </row>
    <row r="668" spans="1:7" ht="45" customHeight="1" x14ac:dyDescent="0.25">
      <c r="A668" s="3" t="s">
        <v>3473</v>
      </c>
      <c r="B668" s="3" t="s">
        <v>9149</v>
      </c>
      <c r="C668" s="3" t="s">
        <v>8306</v>
      </c>
      <c r="D668" s="3" t="s">
        <v>9084</v>
      </c>
      <c r="E668" s="3" t="s">
        <v>4811</v>
      </c>
      <c r="F668" s="3" t="s">
        <v>92</v>
      </c>
      <c r="G668" s="3" t="s">
        <v>4812</v>
      </c>
    </row>
    <row r="669" spans="1:7" ht="45" customHeight="1" x14ac:dyDescent="0.25">
      <c r="A669" s="3" t="s">
        <v>3473</v>
      </c>
      <c r="B669" s="3" t="s">
        <v>9150</v>
      </c>
      <c r="C669" s="3" t="s">
        <v>8302</v>
      </c>
      <c r="D669" s="3" t="s">
        <v>8309</v>
      </c>
      <c r="E669" s="3" t="s">
        <v>4811</v>
      </c>
      <c r="F669" s="3" t="s">
        <v>92</v>
      </c>
      <c r="G669" s="3" t="s">
        <v>8304</v>
      </c>
    </row>
    <row r="670" spans="1:7" ht="45" customHeight="1" x14ac:dyDescent="0.25">
      <c r="A670" s="3" t="s">
        <v>3478</v>
      </c>
      <c r="B670" s="3" t="s">
        <v>9151</v>
      </c>
      <c r="C670" s="3" t="s">
        <v>8306</v>
      </c>
      <c r="D670" s="3" t="s">
        <v>9152</v>
      </c>
      <c r="E670" s="3" t="s">
        <v>4811</v>
      </c>
      <c r="F670" s="3" t="s">
        <v>92</v>
      </c>
      <c r="G670" s="3" t="s">
        <v>4812</v>
      </c>
    </row>
    <row r="671" spans="1:7" ht="45" customHeight="1" x14ac:dyDescent="0.25">
      <c r="A671" s="3" t="s">
        <v>3478</v>
      </c>
      <c r="B671" s="3" t="s">
        <v>9153</v>
      </c>
      <c r="C671" s="3" t="s">
        <v>8302</v>
      </c>
      <c r="D671" s="3" t="s">
        <v>8303</v>
      </c>
      <c r="E671" s="3" t="s">
        <v>4811</v>
      </c>
      <c r="F671" s="3" t="s">
        <v>92</v>
      </c>
      <c r="G671" s="3" t="s">
        <v>8304</v>
      </c>
    </row>
    <row r="672" spans="1:7" ht="45" customHeight="1" x14ac:dyDescent="0.25">
      <c r="A672" s="3" t="s">
        <v>3483</v>
      </c>
      <c r="B672" s="3" t="s">
        <v>9154</v>
      </c>
      <c r="C672" s="3" t="s">
        <v>8302</v>
      </c>
      <c r="D672" s="3" t="s">
        <v>8309</v>
      </c>
      <c r="E672" s="3" t="s">
        <v>4811</v>
      </c>
      <c r="F672" s="3" t="s">
        <v>92</v>
      </c>
      <c r="G672" s="3" t="s">
        <v>8304</v>
      </c>
    </row>
    <row r="673" spans="1:7" ht="45" customHeight="1" x14ac:dyDescent="0.25">
      <c r="A673" s="3" t="s">
        <v>3483</v>
      </c>
      <c r="B673" s="3" t="s">
        <v>9155</v>
      </c>
      <c r="C673" s="3" t="s">
        <v>8306</v>
      </c>
      <c r="D673" s="3" t="s">
        <v>8355</v>
      </c>
      <c r="E673" s="3" t="s">
        <v>4811</v>
      </c>
      <c r="F673" s="3" t="s">
        <v>92</v>
      </c>
      <c r="G673" s="3" t="s">
        <v>4812</v>
      </c>
    </row>
    <row r="674" spans="1:7" ht="45" customHeight="1" x14ac:dyDescent="0.25">
      <c r="A674" s="3" t="s">
        <v>3489</v>
      </c>
      <c r="B674" s="3" t="s">
        <v>9156</v>
      </c>
      <c r="C674" s="3" t="s">
        <v>8302</v>
      </c>
      <c r="D674" s="3" t="s">
        <v>8303</v>
      </c>
      <c r="E674" s="3" t="s">
        <v>4811</v>
      </c>
      <c r="F674" s="3" t="s">
        <v>92</v>
      </c>
      <c r="G674" s="3" t="s">
        <v>8304</v>
      </c>
    </row>
    <row r="675" spans="1:7" ht="45" customHeight="1" x14ac:dyDescent="0.25">
      <c r="A675" s="3" t="s">
        <v>3489</v>
      </c>
      <c r="B675" s="3" t="s">
        <v>9157</v>
      </c>
      <c r="C675" s="3" t="s">
        <v>8306</v>
      </c>
      <c r="D675" s="3" t="s">
        <v>9158</v>
      </c>
      <c r="E675" s="3" t="s">
        <v>4811</v>
      </c>
      <c r="F675" s="3" t="s">
        <v>92</v>
      </c>
      <c r="G675" s="3" t="s">
        <v>4812</v>
      </c>
    </row>
    <row r="676" spans="1:7" ht="45" customHeight="1" x14ac:dyDescent="0.25">
      <c r="A676" s="3" t="s">
        <v>3495</v>
      </c>
      <c r="B676" s="3" t="s">
        <v>9159</v>
      </c>
      <c r="C676" s="3" t="s">
        <v>8302</v>
      </c>
      <c r="D676" s="3" t="s">
        <v>8309</v>
      </c>
      <c r="E676" s="3" t="s">
        <v>4811</v>
      </c>
      <c r="F676" s="3" t="s">
        <v>92</v>
      </c>
      <c r="G676" s="3" t="s">
        <v>8304</v>
      </c>
    </row>
    <row r="677" spans="1:7" ht="45" customHeight="1" x14ac:dyDescent="0.25">
      <c r="A677" s="3" t="s">
        <v>3495</v>
      </c>
      <c r="B677" s="3" t="s">
        <v>9160</v>
      </c>
      <c r="C677" s="3" t="s">
        <v>8306</v>
      </c>
      <c r="D677" s="3" t="s">
        <v>9161</v>
      </c>
      <c r="E677" s="3" t="s">
        <v>4811</v>
      </c>
      <c r="F677" s="3" t="s">
        <v>92</v>
      </c>
      <c r="G677" s="3" t="s">
        <v>4812</v>
      </c>
    </row>
    <row r="678" spans="1:7" ht="45" customHeight="1" x14ac:dyDescent="0.25">
      <c r="A678" s="3" t="s">
        <v>3499</v>
      </c>
      <c r="B678" s="3" t="s">
        <v>9162</v>
      </c>
      <c r="C678" s="3" t="s">
        <v>8302</v>
      </c>
      <c r="D678" s="3" t="s">
        <v>4814</v>
      </c>
      <c r="E678" s="3" t="s">
        <v>4811</v>
      </c>
      <c r="F678" s="3" t="s">
        <v>92</v>
      </c>
      <c r="G678" s="3" t="s">
        <v>8304</v>
      </c>
    </row>
    <row r="679" spans="1:7" ht="45" customHeight="1" x14ac:dyDescent="0.25">
      <c r="A679" s="3" t="s">
        <v>3504</v>
      </c>
      <c r="B679" s="3" t="s">
        <v>9163</v>
      </c>
      <c r="C679" s="3" t="s">
        <v>8306</v>
      </c>
      <c r="D679" s="3" t="s">
        <v>8452</v>
      </c>
      <c r="E679" s="3" t="s">
        <v>4811</v>
      </c>
      <c r="F679" s="3" t="s">
        <v>92</v>
      </c>
      <c r="G679" s="3" t="s">
        <v>4812</v>
      </c>
    </row>
    <row r="680" spans="1:7" ht="45" customHeight="1" x14ac:dyDescent="0.25">
      <c r="A680" s="3" t="s">
        <v>3504</v>
      </c>
      <c r="B680" s="3" t="s">
        <v>9164</v>
      </c>
      <c r="C680" s="3" t="s">
        <v>8302</v>
      </c>
      <c r="D680" s="3" t="s">
        <v>8309</v>
      </c>
      <c r="E680" s="3" t="s">
        <v>4811</v>
      </c>
      <c r="F680" s="3" t="s">
        <v>92</v>
      </c>
      <c r="G680" s="3" t="s">
        <v>8304</v>
      </c>
    </row>
    <row r="681" spans="1:7" ht="45" customHeight="1" x14ac:dyDescent="0.25">
      <c r="A681" s="3" t="s">
        <v>3510</v>
      </c>
      <c r="B681" s="3" t="s">
        <v>9165</v>
      </c>
      <c r="C681" s="3" t="s">
        <v>8306</v>
      </c>
      <c r="D681" s="3" t="s">
        <v>9166</v>
      </c>
      <c r="E681" s="3" t="s">
        <v>4811</v>
      </c>
      <c r="F681" s="3" t="s">
        <v>92</v>
      </c>
      <c r="G681" s="3" t="s">
        <v>4812</v>
      </c>
    </row>
    <row r="682" spans="1:7" ht="45" customHeight="1" x14ac:dyDescent="0.25">
      <c r="A682" s="3" t="s">
        <v>3510</v>
      </c>
      <c r="B682" s="3" t="s">
        <v>9167</v>
      </c>
      <c r="C682" s="3" t="s">
        <v>8302</v>
      </c>
      <c r="D682" s="3" t="s">
        <v>8303</v>
      </c>
      <c r="E682" s="3" t="s">
        <v>4811</v>
      </c>
      <c r="F682" s="3" t="s">
        <v>92</v>
      </c>
      <c r="G682" s="3" t="s">
        <v>8304</v>
      </c>
    </row>
    <row r="683" spans="1:7" ht="45" customHeight="1" x14ac:dyDescent="0.25">
      <c r="A683" s="3" t="s">
        <v>3517</v>
      </c>
      <c r="B683" s="3" t="s">
        <v>9168</v>
      </c>
      <c r="C683" s="3" t="s">
        <v>8302</v>
      </c>
      <c r="D683" s="3" t="s">
        <v>8303</v>
      </c>
      <c r="E683" s="3" t="s">
        <v>4811</v>
      </c>
      <c r="F683" s="3" t="s">
        <v>92</v>
      </c>
      <c r="G683" s="3" t="s">
        <v>8304</v>
      </c>
    </row>
    <row r="684" spans="1:7" ht="45" customHeight="1" x14ac:dyDescent="0.25">
      <c r="A684" s="3" t="s">
        <v>3517</v>
      </c>
      <c r="B684" s="3" t="s">
        <v>9169</v>
      </c>
      <c r="C684" s="3" t="s">
        <v>8306</v>
      </c>
      <c r="D684" s="3" t="s">
        <v>9170</v>
      </c>
      <c r="E684" s="3" t="s">
        <v>4811</v>
      </c>
      <c r="F684" s="3" t="s">
        <v>92</v>
      </c>
      <c r="G684" s="3" t="s">
        <v>4812</v>
      </c>
    </row>
    <row r="685" spans="1:7" ht="45" customHeight="1" x14ac:dyDescent="0.25">
      <c r="A685" s="3" t="s">
        <v>3522</v>
      </c>
      <c r="B685" s="3" t="s">
        <v>9171</v>
      </c>
      <c r="C685" s="3" t="s">
        <v>8302</v>
      </c>
      <c r="D685" s="3" t="s">
        <v>8303</v>
      </c>
      <c r="E685" s="3" t="s">
        <v>4811</v>
      </c>
      <c r="F685" s="3" t="s">
        <v>92</v>
      </c>
      <c r="G685" s="3" t="s">
        <v>8304</v>
      </c>
    </row>
    <row r="686" spans="1:7" ht="45" customHeight="1" x14ac:dyDescent="0.25">
      <c r="A686" s="3" t="s">
        <v>3522</v>
      </c>
      <c r="B686" s="3" t="s">
        <v>9172</v>
      </c>
      <c r="C686" s="3" t="s">
        <v>8306</v>
      </c>
      <c r="D686" s="3" t="s">
        <v>9173</v>
      </c>
      <c r="E686" s="3" t="s">
        <v>4811</v>
      </c>
      <c r="F686" s="3" t="s">
        <v>92</v>
      </c>
      <c r="G686" s="3" t="s">
        <v>4812</v>
      </c>
    </row>
    <row r="687" spans="1:7" ht="45" customHeight="1" x14ac:dyDescent="0.25">
      <c r="A687" s="3" t="s">
        <v>3527</v>
      </c>
      <c r="B687" s="3" t="s">
        <v>9174</v>
      </c>
      <c r="C687" s="3" t="s">
        <v>8302</v>
      </c>
      <c r="D687" s="3" t="s">
        <v>8303</v>
      </c>
      <c r="E687" s="3" t="s">
        <v>4811</v>
      </c>
      <c r="F687" s="3" t="s">
        <v>92</v>
      </c>
      <c r="G687" s="3" t="s">
        <v>8304</v>
      </c>
    </row>
    <row r="688" spans="1:7" ht="45" customHeight="1" x14ac:dyDescent="0.25">
      <c r="A688" s="3" t="s">
        <v>3527</v>
      </c>
      <c r="B688" s="3" t="s">
        <v>9175</v>
      </c>
      <c r="C688" s="3" t="s">
        <v>8306</v>
      </c>
      <c r="D688" s="3" t="s">
        <v>8610</v>
      </c>
      <c r="E688" s="3" t="s">
        <v>4811</v>
      </c>
      <c r="F688" s="3" t="s">
        <v>92</v>
      </c>
      <c r="G688" s="3" t="s">
        <v>4812</v>
      </c>
    </row>
    <row r="689" spans="1:7" ht="45" customHeight="1" x14ac:dyDescent="0.25">
      <c r="A689" s="3" t="s">
        <v>3535</v>
      </c>
      <c r="B689" s="3" t="s">
        <v>9176</v>
      </c>
      <c r="C689" s="3" t="s">
        <v>8306</v>
      </c>
      <c r="D689" s="3" t="s">
        <v>9177</v>
      </c>
      <c r="E689" s="3" t="s">
        <v>4811</v>
      </c>
      <c r="F689" s="3" t="s">
        <v>92</v>
      </c>
      <c r="G689" s="3" t="s">
        <v>4812</v>
      </c>
    </row>
    <row r="690" spans="1:7" ht="45" customHeight="1" x14ac:dyDescent="0.25">
      <c r="A690" s="3" t="s">
        <v>3535</v>
      </c>
      <c r="B690" s="3" t="s">
        <v>9178</v>
      </c>
      <c r="C690" s="3" t="s">
        <v>8302</v>
      </c>
      <c r="D690" s="3" t="s">
        <v>8303</v>
      </c>
      <c r="E690" s="3" t="s">
        <v>4811</v>
      </c>
      <c r="F690" s="3" t="s">
        <v>92</v>
      </c>
      <c r="G690" s="3" t="s">
        <v>8304</v>
      </c>
    </row>
    <row r="691" spans="1:7" ht="45" customHeight="1" x14ac:dyDescent="0.25">
      <c r="A691" s="3" t="s">
        <v>3540</v>
      </c>
      <c r="B691" s="3" t="s">
        <v>9179</v>
      </c>
      <c r="C691" s="3" t="s">
        <v>8306</v>
      </c>
      <c r="D691" s="3" t="s">
        <v>9180</v>
      </c>
      <c r="E691" s="3" t="s">
        <v>4811</v>
      </c>
      <c r="F691" s="3" t="s">
        <v>92</v>
      </c>
      <c r="G691" s="3" t="s">
        <v>4812</v>
      </c>
    </row>
    <row r="692" spans="1:7" ht="45" customHeight="1" x14ac:dyDescent="0.25">
      <c r="A692" s="3" t="s">
        <v>3540</v>
      </c>
      <c r="B692" s="3" t="s">
        <v>9181</v>
      </c>
      <c r="C692" s="3" t="s">
        <v>8302</v>
      </c>
      <c r="D692" s="3" t="s">
        <v>8303</v>
      </c>
      <c r="E692" s="3" t="s">
        <v>4811</v>
      </c>
      <c r="F692" s="3" t="s">
        <v>92</v>
      </c>
      <c r="G692" s="3" t="s">
        <v>8304</v>
      </c>
    </row>
    <row r="693" spans="1:7" ht="45" customHeight="1" x14ac:dyDescent="0.25">
      <c r="A693" s="3" t="s">
        <v>3547</v>
      </c>
      <c r="B693" s="3" t="s">
        <v>9182</v>
      </c>
      <c r="C693" s="3" t="s">
        <v>8306</v>
      </c>
      <c r="D693" s="3" t="s">
        <v>9183</v>
      </c>
      <c r="E693" s="3" t="s">
        <v>4811</v>
      </c>
      <c r="F693" s="3" t="s">
        <v>92</v>
      </c>
      <c r="G693" s="3" t="s">
        <v>4812</v>
      </c>
    </row>
    <row r="694" spans="1:7" ht="45" customHeight="1" x14ac:dyDescent="0.25">
      <c r="A694" s="3" t="s">
        <v>3547</v>
      </c>
      <c r="B694" s="3" t="s">
        <v>9184</v>
      </c>
      <c r="C694" s="3" t="s">
        <v>8302</v>
      </c>
      <c r="D694" s="3" t="s">
        <v>8303</v>
      </c>
      <c r="E694" s="3" t="s">
        <v>4811</v>
      </c>
      <c r="F694" s="3" t="s">
        <v>92</v>
      </c>
      <c r="G694" s="3" t="s">
        <v>8304</v>
      </c>
    </row>
    <row r="695" spans="1:7" ht="45" customHeight="1" x14ac:dyDescent="0.25">
      <c r="A695" s="3" t="s">
        <v>3551</v>
      </c>
      <c r="B695" s="3" t="s">
        <v>9185</v>
      </c>
      <c r="C695" s="3" t="s">
        <v>8302</v>
      </c>
      <c r="D695" s="3" t="s">
        <v>8309</v>
      </c>
      <c r="E695" s="3" t="s">
        <v>4811</v>
      </c>
      <c r="F695" s="3" t="s">
        <v>92</v>
      </c>
      <c r="G695" s="3" t="s">
        <v>8304</v>
      </c>
    </row>
    <row r="696" spans="1:7" ht="45" customHeight="1" x14ac:dyDescent="0.25">
      <c r="A696" s="3" t="s">
        <v>3551</v>
      </c>
      <c r="B696" s="3" t="s">
        <v>9186</v>
      </c>
      <c r="C696" s="3" t="s">
        <v>8306</v>
      </c>
      <c r="D696" s="3" t="s">
        <v>8715</v>
      </c>
      <c r="E696" s="3" t="s">
        <v>4811</v>
      </c>
      <c r="F696" s="3" t="s">
        <v>92</v>
      </c>
      <c r="G696" s="3" t="s">
        <v>4812</v>
      </c>
    </row>
    <row r="697" spans="1:7" ht="45" customHeight="1" x14ac:dyDescent="0.25">
      <c r="A697" s="3" t="s">
        <v>3558</v>
      </c>
      <c r="B697" s="3" t="s">
        <v>9187</v>
      </c>
      <c r="C697" s="3" t="s">
        <v>8302</v>
      </c>
      <c r="D697" s="3" t="s">
        <v>8303</v>
      </c>
      <c r="E697" s="3" t="s">
        <v>4811</v>
      </c>
      <c r="F697" s="3" t="s">
        <v>92</v>
      </c>
      <c r="G697" s="3" t="s">
        <v>8304</v>
      </c>
    </row>
    <row r="698" spans="1:7" ht="45" customHeight="1" x14ac:dyDescent="0.25">
      <c r="A698" s="3" t="s">
        <v>3558</v>
      </c>
      <c r="B698" s="3" t="s">
        <v>9188</v>
      </c>
      <c r="C698" s="3" t="s">
        <v>8306</v>
      </c>
      <c r="D698" s="3" t="s">
        <v>9189</v>
      </c>
      <c r="E698" s="3" t="s">
        <v>4811</v>
      </c>
      <c r="F698" s="3" t="s">
        <v>92</v>
      </c>
      <c r="G698" s="3" t="s">
        <v>4812</v>
      </c>
    </row>
    <row r="699" spans="1:7" ht="45" customHeight="1" x14ac:dyDescent="0.25">
      <c r="A699" s="3" t="s">
        <v>3563</v>
      </c>
      <c r="B699" s="3" t="s">
        <v>9190</v>
      </c>
      <c r="C699" s="3" t="s">
        <v>8302</v>
      </c>
      <c r="D699" s="3" t="s">
        <v>8303</v>
      </c>
      <c r="E699" s="3" t="s">
        <v>4811</v>
      </c>
      <c r="F699" s="3" t="s">
        <v>92</v>
      </c>
      <c r="G699" s="3" t="s">
        <v>8304</v>
      </c>
    </row>
    <row r="700" spans="1:7" ht="45" customHeight="1" x14ac:dyDescent="0.25">
      <c r="A700" s="3" t="s">
        <v>3563</v>
      </c>
      <c r="B700" s="3" t="s">
        <v>9191</v>
      </c>
      <c r="C700" s="3" t="s">
        <v>8306</v>
      </c>
      <c r="D700" s="3" t="s">
        <v>8610</v>
      </c>
      <c r="E700" s="3" t="s">
        <v>4811</v>
      </c>
      <c r="F700" s="3" t="s">
        <v>92</v>
      </c>
      <c r="G700" s="3" t="s">
        <v>4812</v>
      </c>
    </row>
    <row r="701" spans="1:7" ht="45" customHeight="1" x14ac:dyDescent="0.25">
      <c r="A701" s="3" t="s">
        <v>3569</v>
      </c>
      <c r="B701" s="3" t="s">
        <v>9192</v>
      </c>
      <c r="C701" s="3" t="s">
        <v>8306</v>
      </c>
      <c r="D701" s="3" t="s">
        <v>8418</v>
      </c>
      <c r="E701" s="3" t="s">
        <v>4811</v>
      </c>
      <c r="F701" s="3" t="s">
        <v>92</v>
      </c>
      <c r="G701" s="3" t="s">
        <v>4812</v>
      </c>
    </row>
    <row r="702" spans="1:7" ht="45" customHeight="1" x14ac:dyDescent="0.25">
      <c r="A702" s="3" t="s">
        <v>3569</v>
      </c>
      <c r="B702" s="3" t="s">
        <v>9193</v>
      </c>
      <c r="C702" s="3" t="s">
        <v>8302</v>
      </c>
      <c r="D702" s="3" t="s">
        <v>8303</v>
      </c>
      <c r="E702" s="3" t="s">
        <v>4811</v>
      </c>
      <c r="F702" s="3" t="s">
        <v>92</v>
      </c>
      <c r="G702" s="3" t="s">
        <v>8304</v>
      </c>
    </row>
    <row r="703" spans="1:7" ht="45" customHeight="1" x14ac:dyDescent="0.25">
      <c r="A703" s="3" t="s">
        <v>3573</v>
      </c>
      <c r="B703" s="3" t="s">
        <v>9194</v>
      </c>
      <c r="C703" s="3" t="s">
        <v>8306</v>
      </c>
      <c r="D703" s="3" t="s">
        <v>8352</v>
      </c>
      <c r="E703" s="3" t="s">
        <v>4811</v>
      </c>
      <c r="F703" s="3" t="s">
        <v>92</v>
      </c>
      <c r="G703" s="3" t="s">
        <v>4812</v>
      </c>
    </row>
    <row r="704" spans="1:7" ht="45" customHeight="1" x14ac:dyDescent="0.25">
      <c r="A704" s="3" t="s">
        <v>3573</v>
      </c>
      <c r="B704" s="3" t="s">
        <v>9195</v>
      </c>
      <c r="C704" s="3" t="s">
        <v>8302</v>
      </c>
      <c r="D704" s="3" t="s">
        <v>8303</v>
      </c>
      <c r="E704" s="3" t="s">
        <v>4811</v>
      </c>
      <c r="F704" s="3" t="s">
        <v>92</v>
      </c>
      <c r="G704" s="3" t="s">
        <v>8304</v>
      </c>
    </row>
    <row r="705" spans="1:7" ht="45" customHeight="1" x14ac:dyDescent="0.25">
      <c r="A705" s="3" t="s">
        <v>3577</v>
      </c>
      <c r="B705" s="3" t="s">
        <v>9196</v>
      </c>
      <c r="C705" s="3" t="s">
        <v>8306</v>
      </c>
      <c r="D705" s="3" t="s">
        <v>8314</v>
      </c>
      <c r="E705" s="3" t="s">
        <v>4811</v>
      </c>
      <c r="F705" s="3" t="s">
        <v>92</v>
      </c>
      <c r="G705" s="3" t="s">
        <v>4812</v>
      </c>
    </row>
    <row r="706" spans="1:7" ht="45" customHeight="1" x14ac:dyDescent="0.25">
      <c r="A706" s="3" t="s">
        <v>3577</v>
      </c>
      <c r="B706" s="3" t="s">
        <v>9197</v>
      </c>
      <c r="C706" s="3" t="s">
        <v>8302</v>
      </c>
      <c r="D706" s="3" t="s">
        <v>8309</v>
      </c>
      <c r="E706" s="3" t="s">
        <v>4811</v>
      </c>
      <c r="F706" s="3" t="s">
        <v>92</v>
      </c>
      <c r="G706" s="3" t="s">
        <v>8304</v>
      </c>
    </row>
    <row r="707" spans="1:7" ht="45" customHeight="1" x14ac:dyDescent="0.25">
      <c r="A707" s="3" t="s">
        <v>3582</v>
      </c>
      <c r="B707" s="3" t="s">
        <v>9198</v>
      </c>
      <c r="C707" s="3" t="s">
        <v>8302</v>
      </c>
      <c r="D707" s="3" t="s">
        <v>8303</v>
      </c>
      <c r="E707" s="3" t="s">
        <v>4811</v>
      </c>
      <c r="F707" s="3" t="s">
        <v>92</v>
      </c>
      <c r="G707" s="3" t="s">
        <v>8304</v>
      </c>
    </row>
    <row r="708" spans="1:7" ht="45" customHeight="1" x14ac:dyDescent="0.25">
      <c r="A708" s="3" t="s">
        <v>3582</v>
      </c>
      <c r="B708" s="3" t="s">
        <v>9199</v>
      </c>
      <c r="C708" s="3" t="s">
        <v>8306</v>
      </c>
      <c r="D708" s="3" t="s">
        <v>8535</v>
      </c>
      <c r="E708" s="3" t="s">
        <v>4811</v>
      </c>
      <c r="F708" s="3" t="s">
        <v>92</v>
      </c>
      <c r="G708" s="3" t="s">
        <v>4812</v>
      </c>
    </row>
    <row r="709" spans="1:7" ht="45" customHeight="1" x14ac:dyDescent="0.25">
      <c r="A709" s="3" t="s">
        <v>3586</v>
      </c>
      <c r="B709" s="3" t="s">
        <v>9200</v>
      </c>
      <c r="C709" s="3" t="s">
        <v>8302</v>
      </c>
      <c r="D709" s="3" t="s">
        <v>8303</v>
      </c>
      <c r="E709" s="3" t="s">
        <v>4811</v>
      </c>
      <c r="F709" s="3" t="s">
        <v>92</v>
      </c>
      <c r="G709" s="3" t="s">
        <v>8304</v>
      </c>
    </row>
    <row r="710" spans="1:7" ht="45" customHeight="1" x14ac:dyDescent="0.25">
      <c r="A710" s="3" t="s">
        <v>3586</v>
      </c>
      <c r="B710" s="3" t="s">
        <v>9201</v>
      </c>
      <c r="C710" s="3" t="s">
        <v>8306</v>
      </c>
      <c r="D710" s="3" t="s">
        <v>8555</v>
      </c>
      <c r="E710" s="3" t="s">
        <v>4811</v>
      </c>
      <c r="F710" s="3" t="s">
        <v>92</v>
      </c>
      <c r="G710" s="3" t="s">
        <v>4812</v>
      </c>
    </row>
    <row r="711" spans="1:7" ht="45" customHeight="1" x14ac:dyDescent="0.25">
      <c r="A711" s="3" t="s">
        <v>3591</v>
      </c>
      <c r="B711" s="3" t="s">
        <v>9202</v>
      </c>
      <c r="C711" s="3" t="s">
        <v>8302</v>
      </c>
      <c r="D711" s="3" t="s">
        <v>8303</v>
      </c>
      <c r="E711" s="3" t="s">
        <v>4811</v>
      </c>
      <c r="F711" s="3" t="s">
        <v>92</v>
      </c>
      <c r="G711" s="3" t="s">
        <v>8304</v>
      </c>
    </row>
    <row r="712" spans="1:7" ht="45" customHeight="1" x14ac:dyDescent="0.25">
      <c r="A712" s="3" t="s">
        <v>3591</v>
      </c>
      <c r="B712" s="3" t="s">
        <v>9203</v>
      </c>
      <c r="C712" s="3" t="s">
        <v>8306</v>
      </c>
      <c r="D712" s="3" t="s">
        <v>8572</v>
      </c>
      <c r="E712" s="3" t="s">
        <v>4811</v>
      </c>
      <c r="F712" s="3" t="s">
        <v>92</v>
      </c>
      <c r="G712" s="3" t="s">
        <v>4812</v>
      </c>
    </row>
    <row r="713" spans="1:7" ht="45" customHeight="1" x14ac:dyDescent="0.25">
      <c r="A713" s="3" t="s">
        <v>3597</v>
      </c>
      <c r="B713" s="3" t="s">
        <v>9204</v>
      </c>
      <c r="C713" s="3" t="s">
        <v>8306</v>
      </c>
      <c r="D713" s="3" t="s">
        <v>7321</v>
      </c>
      <c r="E713" s="3" t="s">
        <v>4811</v>
      </c>
      <c r="F713" s="3" t="s">
        <v>92</v>
      </c>
      <c r="G713" s="3" t="s">
        <v>4812</v>
      </c>
    </row>
    <row r="714" spans="1:7" ht="45" customHeight="1" x14ac:dyDescent="0.25">
      <c r="A714" s="3" t="s">
        <v>3597</v>
      </c>
      <c r="B714" s="3" t="s">
        <v>9205</v>
      </c>
      <c r="C714" s="3" t="s">
        <v>8302</v>
      </c>
      <c r="D714" s="3" t="s">
        <v>8309</v>
      </c>
      <c r="E714" s="3" t="s">
        <v>4811</v>
      </c>
      <c r="F714" s="3" t="s">
        <v>92</v>
      </c>
      <c r="G714" s="3" t="s">
        <v>8304</v>
      </c>
    </row>
    <row r="715" spans="1:7" ht="45" customHeight="1" x14ac:dyDescent="0.25">
      <c r="A715" s="3" t="s">
        <v>3603</v>
      </c>
      <c r="B715" s="3" t="s">
        <v>9206</v>
      </c>
      <c r="C715" s="3" t="s">
        <v>8302</v>
      </c>
      <c r="D715" s="3" t="s">
        <v>8309</v>
      </c>
      <c r="E715" s="3" t="s">
        <v>4811</v>
      </c>
      <c r="F715" s="3" t="s">
        <v>92</v>
      </c>
      <c r="G715" s="3" t="s">
        <v>8304</v>
      </c>
    </row>
    <row r="716" spans="1:7" ht="45" customHeight="1" x14ac:dyDescent="0.25">
      <c r="A716" s="3" t="s">
        <v>3603</v>
      </c>
      <c r="B716" s="3" t="s">
        <v>9207</v>
      </c>
      <c r="C716" s="3" t="s">
        <v>8306</v>
      </c>
      <c r="D716" s="3" t="s">
        <v>8484</v>
      </c>
      <c r="E716" s="3" t="s">
        <v>4811</v>
      </c>
      <c r="F716" s="3" t="s">
        <v>92</v>
      </c>
      <c r="G716" s="3" t="s">
        <v>4812</v>
      </c>
    </row>
    <row r="717" spans="1:7" ht="45" customHeight="1" x14ac:dyDescent="0.25">
      <c r="A717" s="3" t="s">
        <v>3609</v>
      </c>
      <c r="B717" s="3" t="s">
        <v>9208</v>
      </c>
      <c r="C717" s="3" t="s">
        <v>8302</v>
      </c>
      <c r="D717" s="3" t="s">
        <v>8309</v>
      </c>
      <c r="E717" s="3" t="s">
        <v>4811</v>
      </c>
      <c r="F717" s="3" t="s">
        <v>92</v>
      </c>
      <c r="G717" s="3" t="s">
        <v>8304</v>
      </c>
    </row>
    <row r="718" spans="1:7" ht="45" customHeight="1" x14ac:dyDescent="0.25">
      <c r="A718" s="3" t="s">
        <v>3609</v>
      </c>
      <c r="B718" s="3" t="s">
        <v>9209</v>
      </c>
      <c r="C718" s="3" t="s">
        <v>8306</v>
      </c>
      <c r="D718" s="3" t="s">
        <v>8349</v>
      </c>
      <c r="E718" s="3" t="s">
        <v>4811</v>
      </c>
      <c r="F718" s="3" t="s">
        <v>92</v>
      </c>
      <c r="G718" s="3" t="s">
        <v>4812</v>
      </c>
    </row>
    <row r="719" spans="1:7" ht="45" customHeight="1" x14ac:dyDescent="0.25">
      <c r="A719" s="3" t="s">
        <v>3615</v>
      </c>
      <c r="B719" s="3" t="s">
        <v>9210</v>
      </c>
      <c r="C719" s="3" t="s">
        <v>8306</v>
      </c>
      <c r="D719" s="3" t="s">
        <v>9211</v>
      </c>
      <c r="E719" s="3" t="s">
        <v>4811</v>
      </c>
      <c r="F719" s="3" t="s">
        <v>92</v>
      </c>
      <c r="G719" s="3" t="s">
        <v>4812</v>
      </c>
    </row>
    <row r="720" spans="1:7" ht="45" customHeight="1" x14ac:dyDescent="0.25">
      <c r="A720" s="3" t="s">
        <v>3615</v>
      </c>
      <c r="B720" s="3" t="s">
        <v>9212</v>
      </c>
      <c r="C720" s="3" t="s">
        <v>8302</v>
      </c>
      <c r="D720" s="3" t="s">
        <v>8303</v>
      </c>
      <c r="E720" s="3" t="s">
        <v>4811</v>
      </c>
      <c r="F720" s="3" t="s">
        <v>92</v>
      </c>
      <c r="G720" s="3" t="s">
        <v>8304</v>
      </c>
    </row>
    <row r="721" spans="1:7" ht="45" customHeight="1" x14ac:dyDescent="0.25">
      <c r="A721" s="3" t="s">
        <v>3618</v>
      </c>
      <c r="B721" s="3" t="s">
        <v>9213</v>
      </c>
      <c r="C721" s="3" t="s">
        <v>8306</v>
      </c>
      <c r="D721" s="3" t="s">
        <v>8442</v>
      </c>
      <c r="E721" s="3" t="s">
        <v>4811</v>
      </c>
      <c r="F721" s="3" t="s">
        <v>92</v>
      </c>
      <c r="G721" s="3" t="s">
        <v>4812</v>
      </c>
    </row>
    <row r="722" spans="1:7" ht="45" customHeight="1" x14ac:dyDescent="0.25">
      <c r="A722" s="3" t="s">
        <v>3618</v>
      </c>
      <c r="B722" s="3" t="s">
        <v>9214</v>
      </c>
      <c r="C722" s="3" t="s">
        <v>8302</v>
      </c>
      <c r="D722" s="3" t="s">
        <v>4814</v>
      </c>
      <c r="E722" s="3" t="s">
        <v>4811</v>
      </c>
      <c r="F722" s="3" t="s">
        <v>92</v>
      </c>
      <c r="G722" s="3" t="s">
        <v>8304</v>
      </c>
    </row>
    <row r="723" spans="1:7" ht="45" customHeight="1" x14ac:dyDescent="0.25">
      <c r="A723" s="3" t="s">
        <v>3623</v>
      </c>
      <c r="B723" s="3" t="s">
        <v>9215</v>
      </c>
      <c r="C723" s="3" t="s">
        <v>8306</v>
      </c>
      <c r="D723" s="3" t="s">
        <v>9216</v>
      </c>
      <c r="E723" s="3" t="s">
        <v>4811</v>
      </c>
      <c r="F723" s="3" t="s">
        <v>92</v>
      </c>
      <c r="G723" s="3" t="s">
        <v>4812</v>
      </c>
    </row>
    <row r="724" spans="1:7" ht="45" customHeight="1" x14ac:dyDescent="0.25">
      <c r="A724" s="3" t="s">
        <v>3623</v>
      </c>
      <c r="B724" s="3" t="s">
        <v>9217</v>
      </c>
      <c r="C724" s="3" t="s">
        <v>8302</v>
      </c>
      <c r="D724" s="3" t="s">
        <v>4814</v>
      </c>
      <c r="E724" s="3" t="s">
        <v>4811</v>
      </c>
      <c r="F724" s="3" t="s">
        <v>92</v>
      </c>
      <c r="G724" s="3" t="s">
        <v>8304</v>
      </c>
    </row>
    <row r="725" spans="1:7" ht="45" customHeight="1" x14ac:dyDescent="0.25">
      <c r="A725" s="3" t="s">
        <v>3779</v>
      </c>
      <c r="B725" s="3" t="s">
        <v>9218</v>
      </c>
      <c r="C725" s="3" t="s">
        <v>8302</v>
      </c>
      <c r="D725" s="3" t="s">
        <v>8309</v>
      </c>
      <c r="E725" s="3" t="s">
        <v>4811</v>
      </c>
      <c r="F725" s="3" t="s">
        <v>92</v>
      </c>
      <c r="G725" s="3" t="s">
        <v>8304</v>
      </c>
    </row>
    <row r="726" spans="1:7" ht="45" customHeight="1" x14ac:dyDescent="0.25">
      <c r="A726" s="3" t="s">
        <v>3779</v>
      </c>
      <c r="B726" s="3" t="s">
        <v>9219</v>
      </c>
      <c r="C726" s="3" t="s">
        <v>8306</v>
      </c>
      <c r="D726" s="3" t="s">
        <v>8722</v>
      </c>
      <c r="E726" s="3" t="s">
        <v>4811</v>
      </c>
      <c r="F726" s="3" t="s">
        <v>92</v>
      </c>
      <c r="G726" s="3" t="s">
        <v>4812</v>
      </c>
    </row>
    <row r="727" spans="1:7" ht="45" customHeight="1" x14ac:dyDescent="0.25">
      <c r="A727" s="3" t="s">
        <v>3785</v>
      </c>
      <c r="B727" s="3" t="s">
        <v>9220</v>
      </c>
      <c r="C727" s="3" t="s">
        <v>8306</v>
      </c>
      <c r="D727" s="3" t="s">
        <v>9221</v>
      </c>
      <c r="E727" s="3" t="s">
        <v>4811</v>
      </c>
      <c r="F727" s="3" t="s">
        <v>92</v>
      </c>
      <c r="G727" s="3" t="s">
        <v>4812</v>
      </c>
    </row>
    <row r="728" spans="1:7" ht="45" customHeight="1" x14ac:dyDescent="0.25">
      <c r="A728" s="3" t="s">
        <v>3785</v>
      </c>
      <c r="B728" s="3" t="s">
        <v>9222</v>
      </c>
      <c r="C728" s="3" t="s">
        <v>8302</v>
      </c>
      <c r="D728" s="3" t="s">
        <v>8303</v>
      </c>
      <c r="E728" s="3" t="s">
        <v>4811</v>
      </c>
      <c r="F728" s="3" t="s">
        <v>92</v>
      </c>
      <c r="G728" s="3" t="s">
        <v>8304</v>
      </c>
    </row>
    <row r="729" spans="1:7" ht="45" customHeight="1" x14ac:dyDescent="0.25">
      <c r="A729" s="3" t="s">
        <v>3791</v>
      </c>
      <c r="B729" s="3" t="s">
        <v>9223</v>
      </c>
      <c r="C729" s="3" t="s">
        <v>8306</v>
      </c>
      <c r="D729" s="3" t="s">
        <v>9224</v>
      </c>
      <c r="E729" s="3" t="s">
        <v>4811</v>
      </c>
      <c r="F729" s="3" t="s">
        <v>92</v>
      </c>
      <c r="G729" s="3" t="s">
        <v>4812</v>
      </c>
    </row>
    <row r="730" spans="1:7" ht="45" customHeight="1" x14ac:dyDescent="0.25">
      <c r="A730" s="3" t="s">
        <v>3791</v>
      </c>
      <c r="B730" s="3" t="s">
        <v>9225</v>
      </c>
      <c r="C730" s="3" t="s">
        <v>8302</v>
      </c>
      <c r="D730" s="3" t="s">
        <v>4814</v>
      </c>
      <c r="E730" s="3" t="s">
        <v>4811</v>
      </c>
      <c r="F730" s="3" t="s">
        <v>92</v>
      </c>
      <c r="G730" s="3" t="s">
        <v>8304</v>
      </c>
    </row>
    <row r="731" spans="1:7" ht="45" customHeight="1" x14ac:dyDescent="0.25">
      <c r="A731" s="3" t="s">
        <v>3797</v>
      </c>
      <c r="B731" s="3" t="s">
        <v>9226</v>
      </c>
      <c r="C731" s="3" t="s">
        <v>8302</v>
      </c>
      <c r="D731" s="3" t="s">
        <v>4814</v>
      </c>
      <c r="E731" s="3" t="s">
        <v>4811</v>
      </c>
      <c r="F731" s="3" t="s">
        <v>92</v>
      </c>
      <c r="G731" s="3" t="s">
        <v>8304</v>
      </c>
    </row>
    <row r="732" spans="1:7" ht="45" customHeight="1" x14ac:dyDescent="0.25">
      <c r="A732" s="3" t="s">
        <v>3804</v>
      </c>
      <c r="B732" s="3" t="s">
        <v>9227</v>
      </c>
      <c r="C732" s="3" t="s">
        <v>8306</v>
      </c>
      <c r="D732" s="3" t="s">
        <v>9228</v>
      </c>
      <c r="E732" s="3" t="s">
        <v>4811</v>
      </c>
      <c r="F732" s="3" t="s">
        <v>92</v>
      </c>
      <c r="G732" s="3" t="s">
        <v>4812</v>
      </c>
    </row>
    <row r="733" spans="1:7" ht="45" customHeight="1" x14ac:dyDescent="0.25">
      <c r="A733" s="3" t="s">
        <v>3804</v>
      </c>
      <c r="B733" s="3" t="s">
        <v>9229</v>
      </c>
      <c r="C733" s="3" t="s">
        <v>8302</v>
      </c>
      <c r="D733" s="3" t="s">
        <v>4814</v>
      </c>
      <c r="E733" s="3" t="s">
        <v>4811</v>
      </c>
      <c r="F733" s="3" t="s">
        <v>92</v>
      </c>
      <c r="G733" s="3" t="s">
        <v>8304</v>
      </c>
    </row>
    <row r="734" spans="1:7" ht="45" customHeight="1" x14ac:dyDescent="0.25">
      <c r="A734" s="3" t="s">
        <v>3808</v>
      </c>
      <c r="B734" s="3" t="s">
        <v>9230</v>
      </c>
      <c r="C734" s="3" t="s">
        <v>8306</v>
      </c>
      <c r="D734" s="3" t="s">
        <v>8442</v>
      </c>
      <c r="E734" s="3" t="s">
        <v>4811</v>
      </c>
      <c r="F734" s="3" t="s">
        <v>92</v>
      </c>
      <c r="G734" s="3" t="s">
        <v>4812</v>
      </c>
    </row>
    <row r="735" spans="1:7" ht="45" customHeight="1" x14ac:dyDescent="0.25">
      <c r="A735" s="3" t="s">
        <v>3808</v>
      </c>
      <c r="B735" s="3" t="s">
        <v>9231</v>
      </c>
      <c r="C735" s="3" t="s">
        <v>8302</v>
      </c>
      <c r="D735" s="3" t="s">
        <v>4814</v>
      </c>
      <c r="E735" s="3" t="s">
        <v>4811</v>
      </c>
      <c r="F735" s="3" t="s">
        <v>92</v>
      </c>
      <c r="G735" s="3" t="s">
        <v>8304</v>
      </c>
    </row>
    <row r="736" spans="1:7" ht="45" customHeight="1" x14ac:dyDescent="0.25">
      <c r="A736" s="3" t="s">
        <v>3814</v>
      </c>
      <c r="B736" s="3" t="s">
        <v>9232</v>
      </c>
      <c r="C736" s="3" t="s">
        <v>8306</v>
      </c>
      <c r="D736" s="3" t="s">
        <v>9233</v>
      </c>
      <c r="E736" s="3" t="s">
        <v>4811</v>
      </c>
      <c r="F736" s="3" t="s">
        <v>92</v>
      </c>
      <c r="G736" s="3" t="s">
        <v>4812</v>
      </c>
    </row>
    <row r="737" spans="1:7" ht="45" customHeight="1" x14ac:dyDescent="0.25">
      <c r="A737" s="3" t="s">
        <v>3814</v>
      </c>
      <c r="B737" s="3" t="s">
        <v>9234</v>
      </c>
      <c r="C737" s="3" t="s">
        <v>8302</v>
      </c>
      <c r="D737" s="3" t="s">
        <v>8303</v>
      </c>
      <c r="E737" s="3" t="s">
        <v>4811</v>
      </c>
      <c r="F737" s="3" t="s">
        <v>92</v>
      </c>
      <c r="G737" s="3" t="s">
        <v>8304</v>
      </c>
    </row>
    <row r="738" spans="1:7" ht="45" customHeight="1" x14ac:dyDescent="0.25">
      <c r="A738" s="3" t="s">
        <v>3817</v>
      </c>
      <c r="B738" s="3" t="s">
        <v>9235</v>
      </c>
      <c r="C738" s="3" t="s">
        <v>8306</v>
      </c>
      <c r="D738" s="3" t="s">
        <v>9216</v>
      </c>
      <c r="E738" s="3" t="s">
        <v>4811</v>
      </c>
      <c r="F738" s="3" t="s">
        <v>92</v>
      </c>
      <c r="G738" s="3" t="s">
        <v>4812</v>
      </c>
    </row>
    <row r="739" spans="1:7" ht="45" customHeight="1" x14ac:dyDescent="0.25">
      <c r="A739" s="3" t="s">
        <v>3817</v>
      </c>
      <c r="B739" s="3" t="s">
        <v>9236</v>
      </c>
      <c r="C739" s="3" t="s">
        <v>8302</v>
      </c>
      <c r="D739" s="3" t="s">
        <v>4814</v>
      </c>
      <c r="E739" s="3" t="s">
        <v>4811</v>
      </c>
      <c r="F739" s="3" t="s">
        <v>92</v>
      </c>
      <c r="G739" s="3" t="s">
        <v>8304</v>
      </c>
    </row>
    <row r="740" spans="1:7" ht="45" customHeight="1" x14ac:dyDescent="0.25">
      <c r="A740" s="3" t="s">
        <v>3822</v>
      </c>
      <c r="B740" s="3" t="s">
        <v>9237</v>
      </c>
      <c r="C740" s="3" t="s">
        <v>8306</v>
      </c>
      <c r="D740" s="3" t="s">
        <v>9238</v>
      </c>
      <c r="E740" s="3" t="s">
        <v>4811</v>
      </c>
      <c r="F740" s="3" t="s">
        <v>92</v>
      </c>
      <c r="G740" s="3" t="s">
        <v>4812</v>
      </c>
    </row>
    <row r="741" spans="1:7" ht="45" customHeight="1" x14ac:dyDescent="0.25">
      <c r="A741" s="3" t="s">
        <v>3822</v>
      </c>
      <c r="B741" s="3" t="s">
        <v>9239</v>
      </c>
      <c r="C741" s="3" t="s">
        <v>8302</v>
      </c>
      <c r="D741" s="3" t="s">
        <v>8303</v>
      </c>
      <c r="E741" s="3" t="s">
        <v>4811</v>
      </c>
      <c r="F741" s="3" t="s">
        <v>92</v>
      </c>
      <c r="G741" s="3" t="s">
        <v>8304</v>
      </c>
    </row>
    <row r="742" spans="1:7" ht="45" customHeight="1" x14ac:dyDescent="0.25">
      <c r="A742" s="3" t="s">
        <v>3827</v>
      </c>
      <c r="B742" s="3" t="s">
        <v>9240</v>
      </c>
      <c r="C742" s="3" t="s">
        <v>8302</v>
      </c>
      <c r="D742" s="3" t="s">
        <v>8303</v>
      </c>
      <c r="E742" s="3" t="s">
        <v>4811</v>
      </c>
      <c r="F742" s="3" t="s">
        <v>92</v>
      </c>
      <c r="G742" s="3" t="s">
        <v>8304</v>
      </c>
    </row>
    <row r="743" spans="1:7" ht="45" customHeight="1" x14ac:dyDescent="0.25">
      <c r="A743" s="3" t="s">
        <v>3827</v>
      </c>
      <c r="B743" s="3" t="s">
        <v>9241</v>
      </c>
      <c r="C743" s="3" t="s">
        <v>8306</v>
      </c>
      <c r="D743" s="3" t="s">
        <v>9242</v>
      </c>
      <c r="E743" s="3" t="s">
        <v>4811</v>
      </c>
      <c r="F743" s="3" t="s">
        <v>92</v>
      </c>
      <c r="G743" s="3" t="s">
        <v>4812</v>
      </c>
    </row>
    <row r="744" spans="1:7" ht="45" customHeight="1" x14ac:dyDescent="0.25">
      <c r="A744" s="3" t="s">
        <v>3832</v>
      </c>
      <c r="B744" s="3" t="s">
        <v>9243</v>
      </c>
      <c r="C744" s="3" t="s">
        <v>8302</v>
      </c>
      <c r="D744" s="3" t="s">
        <v>8303</v>
      </c>
      <c r="E744" s="3" t="s">
        <v>4811</v>
      </c>
      <c r="F744" s="3" t="s">
        <v>92</v>
      </c>
      <c r="G744" s="3" t="s">
        <v>8304</v>
      </c>
    </row>
    <row r="745" spans="1:7" ht="45" customHeight="1" x14ac:dyDescent="0.25">
      <c r="A745" s="3" t="s">
        <v>3832</v>
      </c>
      <c r="B745" s="3" t="s">
        <v>9244</v>
      </c>
      <c r="C745" s="3" t="s">
        <v>8306</v>
      </c>
      <c r="D745" s="3" t="s">
        <v>8355</v>
      </c>
      <c r="E745" s="3" t="s">
        <v>4811</v>
      </c>
      <c r="F745" s="3" t="s">
        <v>92</v>
      </c>
      <c r="G745" s="3" t="s">
        <v>4812</v>
      </c>
    </row>
    <row r="746" spans="1:7" ht="45" customHeight="1" x14ac:dyDescent="0.25">
      <c r="A746" s="3" t="s">
        <v>3838</v>
      </c>
      <c r="B746" s="3" t="s">
        <v>9245</v>
      </c>
      <c r="C746" s="3" t="s">
        <v>8302</v>
      </c>
      <c r="D746" s="3" t="s">
        <v>4814</v>
      </c>
      <c r="E746" s="3" t="s">
        <v>4811</v>
      </c>
      <c r="F746" s="3" t="s">
        <v>92</v>
      </c>
      <c r="G746" s="3" t="s">
        <v>8304</v>
      </c>
    </row>
    <row r="747" spans="1:7" ht="45" customHeight="1" x14ac:dyDescent="0.25">
      <c r="A747" s="3" t="s">
        <v>3838</v>
      </c>
      <c r="B747" s="3" t="s">
        <v>9246</v>
      </c>
      <c r="C747" s="3" t="s">
        <v>8306</v>
      </c>
      <c r="D747" s="3" t="s">
        <v>9247</v>
      </c>
      <c r="E747" s="3" t="s">
        <v>4811</v>
      </c>
      <c r="F747" s="3" t="s">
        <v>92</v>
      </c>
      <c r="G747" s="3" t="s">
        <v>4812</v>
      </c>
    </row>
    <row r="748" spans="1:7" ht="45" customHeight="1" x14ac:dyDescent="0.25">
      <c r="A748" s="3" t="s">
        <v>3844</v>
      </c>
      <c r="B748" s="3" t="s">
        <v>9248</v>
      </c>
      <c r="C748" s="3" t="s">
        <v>8302</v>
      </c>
      <c r="D748" s="3" t="s">
        <v>8303</v>
      </c>
      <c r="E748" s="3" t="s">
        <v>4811</v>
      </c>
      <c r="F748" s="3" t="s">
        <v>92</v>
      </c>
      <c r="G748" s="3" t="s">
        <v>8304</v>
      </c>
    </row>
    <row r="749" spans="1:7" ht="45" customHeight="1" x14ac:dyDescent="0.25">
      <c r="A749" s="3" t="s">
        <v>3844</v>
      </c>
      <c r="B749" s="3" t="s">
        <v>9249</v>
      </c>
      <c r="C749" s="3" t="s">
        <v>8306</v>
      </c>
      <c r="D749" s="3" t="s">
        <v>9250</v>
      </c>
      <c r="E749" s="3" t="s">
        <v>4811</v>
      </c>
      <c r="F749" s="3" t="s">
        <v>92</v>
      </c>
      <c r="G749" s="3" t="s">
        <v>4812</v>
      </c>
    </row>
    <row r="750" spans="1:7" ht="45" customHeight="1" x14ac:dyDescent="0.25">
      <c r="A750" s="3" t="s">
        <v>3849</v>
      </c>
      <c r="B750" s="3" t="s">
        <v>9251</v>
      </c>
      <c r="C750" s="3" t="s">
        <v>8306</v>
      </c>
      <c r="D750" s="3" t="s">
        <v>9252</v>
      </c>
      <c r="E750" s="3" t="s">
        <v>4811</v>
      </c>
      <c r="F750" s="3" t="s">
        <v>92</v>
      </c>
      <c r="G750" s="3" t="s">
        <v>4812</v>
      </c>
    </row>
    <row r="751" spans="1:7" ht="45" customHeight="1" x14ac:dyDescent="0.25">
      <c r="A751" s="3" t="s">
        <v>3849</v>
      </c>
      <c r="B751" s="3" t="s">
        <v>9253</v>
      </c>
      <c r="C751" s="3" t="s">
        <v>8302</v>
      </c>
      <c r="D751" s="3" t="s">
        <v>8303</v>
      </c>
      <c r="E751" s="3" t="s">
        <v>4811</v>
      </c>
      <c r="F751" s="3" t="s">
        <v>92</v>
      </c>
      <c r="G751" s="3" t="s">
        <v>8304</v>
      </c>
    </row>
    <row r="752" spans="1:7" ht="45" customHeight="1" x14ac:dyDescent="0.25">
      <c r="A752" s="3" t="s">
        <v>3853</v>
      </c>
      <c r="B752" s="3" t="s">
        <v>9254</v>
      </c>
      <c r="C752" s="3" t="s">
        <v>8306</v>
      </c>
      <c r="D752" s="3" t="s">
        <v>8802</v>
      </c>
      <c r="E752" s="3" t="s">
        <v>4811</v>
      </c>
      <c r="F752" s="3" t="s">
        <v>92</v>
      </c>
      <c r="G752" s="3" t="s">
        <v>4812</v>
      </c>
    </row>
    <row r="753" spans="1:7" ht="45" customHeight="1" x14ac:dyDescent="0.25">
      <c r="A753" s="3" t="s">
        <v>3853</v>
      </c>
      <c r="B753" s="3" t="s">
        <v>9255</v>
      </c>
      <c r="C753" s="3" t="s">
        <v>8302</v>
      </c>
      <c r="D753" s="3" t="s">
        <v>4814</v>
      </c>
      <c r="E753" s="3" t="s">
        <v>4811</v>
      </c>
      <c r="F753" s="3" t="s">
        <v>92</v>
      </c>
      <c r="G753" s="3" t="s">
        <v>8304</v>
      </c>
    </row>
    <row r="754" spans="1:7" ht="45" customHeight="1" x14ac:dyDescent="0.25">
      <c r="A754" s="3" t="s">
        <v>3859</v>
      </c>
      <c r="B754" s="3" t="s">
        <v>9256</v>
      </c>
      <c r="C754" s="3" t="s">
        <v>8306</v>
      </c>
      <c r="D754" s="3" t="s">
        <v>9257</v>
      </c>
      <c r="E754" s="3" t="s">
        <v>4811</v>
      </c>
      <c r="F754" s="3" t="s">
        <v>92</v>
      </c>
      <c r="G754" s="3" t="s">
        <v>4812</v>
      </c>
    </row>
    <row r="755" spans="1:7" ht="45" customHeight="1" x14ac:dyDescent="0.25">
      <c r="A755" s="3" t="s">
        <v>3859</v>
      </c>
      <c r="B755" s="3" t="s">
        <v>9258</v>
      </c>
      <c r="C755" s="3" t="s">
        <v>8302</v>
      </c>
      <c r="D755" s="3" t="s">
        <v>8303</v>
      </c>
      <c r="E755" s="3" t="s">
        <v>4811</v>
      </c>
      <c r="F755" s="3" t="s">
        <v>92</v>
      </c>
      <c r="G755" s="3" t="s">
        <v>8304</v>
      </c>
    </row>
    <row r="756" spans="1:7" ht="45" customHeight="1" x14ac:dyDescent="0.25">
      <c r="A756" s="3" t="s">
        <v>3865</v>
      </c>
      <c r="B756" s="3" t="s">
        <v>9259</v>
      </c>
      <c r="C756" s="3" t="s">
        <v>8306</v>
      </c>
      <c r="D756" s="3" t="s">
        <v>8715</v>
      </c>
      <c r="E756" s="3" t="s">
        <v>4811</v>
      </c>
      <c r="F756" s="3" t="s">
        <v>92</v>
      </c>
      <c r="G756" s="3" t="s">
        <v>4812</v>
      </c>
    </row>
    <row r="757" spans="1:7" ht="45" customHeight="1" x14ac:dyDescent="0.25">
      <c r="A757" s="3" t="s">
        <v>3865</v>
      </c>
      <c r="B757" s="3" t="s">
        <v>9260</v>
      </c>
      <c r="C757" s="3" t="s">
        <v>8302</v>
      </c>
      <c r="D757" s="3" t="s">
        <v>8303</v>
      </c>
      <c r="E757" s="3" t="s">
        <v>4811</v>
      </c>
      <c r="F757" s="3" t="s">
        <v>92</v>
      </c>
      <c r="G757" s="3" t="s">
        <v>8304</v>
      </c>
    </row>
    <row r="758" spans="1:7" ht="45" customHeight="1" x14ac:dyDescent="0.25">
      <c r="A758" s="3" t="s">
        <v>3872</v>
      </c>
      <c r="B758" s="3" t="s">
        <v>9261</v>
      </c>
      <c r="C758" s="3" t="s">
        <v>8306</v>
      </c>
      <c r="D758" s="3" t="s">
        <v>9262</v>
      </c>
      <c r="E758" s="3" t="s">
        <v>4811</v>
      </c>
      <c r="F758" s="3" t="s">
        <v>92</v>
      </c>
      <c r="G758" s="3" t="s">
        <v>4812</v>
      </c>
    </row>
    <row r="759" spans="1:7" ht="45" customHeight="1" x14ac:dyDescent="0.25">
      <c r="A759" s="3" t="s">
        <v>3872</v>
      </c>
      <c r="B759" s="3" t="s">
        <v>9263</v>
      </c>
      <c r="C759" s="3" t="s">
        <v>8302</v>
      </c>
      <c r="D759" s="3" t="s">
        <v>8303</v>
      </c>
      <c r="E759" s="3" t="s">
        <v>4811</v>
      </c>
      <c r="F759" s="3" t="s">
        <v>92</v>
      </c>
      <c r="G759" s="3" t="s">
        <v>8304</v>
      </c>
    </row>
    <row r="760" spans="1:7" ht="45" customHeight="1" x14ac:dyDescent="0.25">
      <c r="A760" s="3" t="s">
        <v>3877</v>
      </c>
      <c r="B760" s="3" t="s">
        <v>9264</v>
      </c>
      <c r="C760" s="3" t="s">
        <v>8306</v>
      </c>
      <c r="D760" s="3" t="s">
        <v>8590</v>
      </c>
      <c r="E760" s="3" t="s">
        <v>4811</v>
      </c>
      <c r="F760" s="3" t="s">
        <v>92</v>
      </c>
      <c r="G760" s="3" t="s">
        <v>4812</v>
      </c>
    </row>
    <row r="761" spans="1:7" ht="45" customHeight="1" x14ac:dyDescent="0.25">
      <c r="A761" s="3" t="s">
        <v>3877</v>
      </c>
      <c r="B761" s="3" t="s">
        <v>9265</v>
      </c>
      <c r="C761" s="3" t="s">
        <v>8302</v>
      </c>
      <c r="D761" s="3" t="s">
        <v>8303</v>
      </c>
      <c r="E761" s="3" t="s">
        <v>4811</v>
      </c>
      <c r="F761" s="3" t="s">
        <v>92</v>
      </c>
      <c r="G761" s="3" t="s">
        <v>8304</v>
      </c>
    </row>
    <row r="762" spans="1:7" ht="45" customHeight="1" x14ac:dyDescent="0.25">
      <c r="A762" s="3" t="s">
        <v>3880</v>
      </c>
      <c r="B762" s="3" t="s">
        <v>9266</v>
      </c>
      <c r="C762" s="3" t="s">
        <v>8306</v>
      </c>
      <c r="D762" s="3" t="s">
        <v>8349</v>
      </c>
      <c r="E762" s="3" t="s">
        <v>4811</v>
      </c>
      <c r="F762" s="3" t="s">
        <v>92</v>
      </c>
      <c r="G762" s="3" t="s">
        <v>4812</v>
      </c>
    </row>
    <row r="763" spans="1:7" ht="45" customHeight="1" x14ac:dyDescent="0.25">
      <c r="A763" s="3" t="s">
        <v>3880</v>
      </c>
      <c r="B763" s="3" t="s">
        <v>9267</v>
      </c>
      <c r="C763" s="3" t="s">
        <v>8302</v>
      </c>
      <c r="D763" s="3" t="s">
        <v>8309</v>
      </c>
      <c r="E763" s="3" t="s">
        <v>4811</v>
      </c>
      <c r="F763" s="3" t="s">
        <v>92</v>
      </c>
      <c r="G763" s="3" t="s">
        <v>8304</v>
      </c>
    </row>
    <row r="764" spans="1:7" ht="45" customHeight="1" x14ac:dyDescent="0.25">
      <c r="A764" s="3" t="s">
        <v>3884</v>
      </c>
      <c r="B764" s="3" t="s">
        <v>9268</v>
      </c>
      <c r="C764" s="3" t="s">
        <v>8306</v>
      </c>
      <c r="D764" s="3" t="s">
        <v>8439</v>
      </c>
      <c r="E764" s="3" t="s">
        <v>4811</v>
      </c>
      <c r="F764" s="3" t="s">
        <v>92</v>
      </c>
      <c r="G764" s="3" t="s">
        <v>4812</v>
      </c>
    </row>
    <row r="765" spans="1:7" ht="45" customHeight="1" x14ac:dyDescent="0.25">
      <c r="A765" s="3" t="s">
        <v>3884</v>
      </c>
      <c r="B765" s="3" t="s">
        <v>9269</v>
      </c>
      <c r="C765" s="3" t="s">
        <v>8302</v>
      </c>
      <c r="D765" s="3" t="s">
        <v>8303</v>
      </c>
      <c r="E765" s="3" t="s">
        <v>4811</v>
      </c>
      <c r="F765" s="3" t="s">
        <v>92</v>
      </c>
      <c r="G765" s="3" t="s">
        <v>8304</v>
      </c>
    </row>
    <row r="766" spans="1:7" ht="45" customHeight="1" x14ac:dyDescent="0.25">
      <c r="A766" s="3" t="s">
        <v>3890</v>
      </c>
      <c r="B766" s="3" t="s">
        <v>9270</v>
      </c>
      <c r="C766" s="3" t="s">
        <v>8306</v>
      </c>
      <c r="D766" s="3" t="s">
        <v>9271</v>
      </c>
      <c r="E766" s="3" t="s">
        <v>4811</v>
      </c>
      <c r="F766" s="3" t="s">
        <v>92</v>
      </c>
      <c r="G766" s="3" t="s">
        <v>4812</v>
      </c>
    </row>
    <row r="767" spans="1:7" ht="45" customHeight="1" x14ac:dyDescent="0.25">
      <c r="A767" s="3" t="s">
        <v>3890</v>
      </c>
      <c r="B767" s="3" t="s">
        <v>9272</v>
      </c>
      <c r="C767" s="3" t="s">
        <v>8302</v>
      </c>
      <c r="D767" s="3" t="s">
        <v>8309</v>
      </c>
      <c r="E767" s="3" t="s">
        <v>4811</v>
      </c>
      <c r="F767" s="3" t="s">
        <v>92</v>
      </c>
      <c r="G767" s="3" t="s">
        <v>8304</v>
      </c>
    </row>
    <row r="768" spans="1:7" ht="45" customHeight="1" x14ac:dyDescent="0.25">
      <c r="A768" s="3" t="s">
        <v>3895</v>
      </c>
      <c r="B768" s="3" t="s">
        <v>9273</v>
      </c>
      <c r="C768" s="3" t="s">
        <v>8306</v>
      </c>
      <c r="D768" s="3" t="s">
        <v>8715</v>
      </c>
      <c r="E768" s="3" t="s">
        <v>4811</v>
      </c>
      <c r="F768" s="3" t="s">
        <v>92</v>
      </c>
      <c r="G768" s="3" t="s">
        <v>4812</v>
      </c>
    </row>
    <row r="769" spans="1:7" ht="45" customHeight="1" x14ac:dyDescent="0.25">
      <c r="A769" s="3" t="s">
        <v>3895</v>
      </c>
      <c r="B769" s="3" t="s">
        <v>9274</v>
      </c>
      <c r="C769" s="3" t="s">
        <v>8302</v>
      </c>
      <c r="D769" s="3" t="s">
        <v>8309</v>
      </c>
      <c r="E769" s="3" t="s">
        <v>4811</v>
      </c>
      <c r="F769" s="3" t="s">
        <v>92</v>
      </c>
      <c r="G769" s="3" t="s">
        <v>8304</v>
      </c>
    </row>
    <row r="770" spans="1:7" ht="45" customHeight="1" x14ac:dyDescent="0.25">
      <c r="A770" s="3" t="s">
        <v>3901</v>
      </c>
      <c r="B770" s="3" t="s">
        <v>9275</v>
      </c>
      <c r="C770" s="3" t="s">
        <v>8306</v>
      </c>
      <c r="D770" s="3" t="s">
        <v>9276</v>
      </c>
      <c r="E770" s="3" t="s">
        <v>4811</v>
      </c>
      <c r="F770" s="3" t="s">
        <v>92</v>
      </c>
      <c r="G770" s="3" t="s">
        <v>4812</v>
      </c>
    </row>
    <row r="771" spans="1:7" ht="45" customHeight="1" x14ac:dyDescent="0.25">
      <c r="A771" s="3" t="s">
        <v>3901</v>
      </c>
      <c r="B771" s="3" t="s">
        <v>9277</v>
      </c>
      <c r="C771" s="3" t="s">
        <v>8302</v>
      </c>
      <c r="D771" s="3" t="s">
        <v>4814</v>
      </c>
      <c r="E771" s="3" t="s">
        <v>4811</v>
      </c>
      <c r="F771" s="3" t="s">
        <v>92</v>
      </c>
      <c r="G771" s="3" t="s">
        <v>8304</v>
      </c>
    </row>
    <row r="772" spans="1:7" ht="45" customHeight="1" x14ac:dyDescent="0.25">
      <c r="A772" s="3" t="s">
        <v>3906</v>
      </c>
      <c r="B772" s="3" t="s">
        <v>9278</v>
      </c>
      <c r="C772" s="3" t="s">
        <v>8302</v>
      </c>
      <c r="D772" s="3" t="s">
        <v>8309</v>
      </c>
      <c r="E772" s="3" t="s">
        <v>4811</v>
      </c>
      <c r="F772" s="3" t="s">
        <v>92</v>
      </c>
      <c r="G772" s="3" t="s">
        <v>8304</v>
      </c>
    </row>
    <row r="773" spans="1:7" ht="45" customHeight="1" x14ac:dyDescent="0.25">
      <c r="A773" s="3" t="s">
        <v>3906</v>
      </c>
      <c r="B773" s="3" t="s">
        <v>9279</v>
      </c>
      <c r="C773" s="3" t="s">
        <v>8306</v>
      </c>
      <c r="D773" s="3" t="s">
        <v>9280</v>
      </c>
      <c r="E773" s="3" t="s">
        <v>4811</v>
      </c>
      <c r="F773" s="3" t="s">
        <v>92</v>
      </c>
      <c r="G773" s="3" t="s">
        <v>4812</v>
      </c>
    </row>
    <row r="774" spans="1:7" ht="45" customHeight="1" x14ac:dyDescent="0.25">
      <c r="A774" s="3" t="s">
        <v>3911</v>
      </c>
      <c r="B774" s="3" t="s">
        <v>9281</v>
      </c>
      <c r="C774" s="3" t="s">
        <v>8302</v>
      </c>
      <c r="D774" s="3" t="s">
        <v>8309</v>
      </c>
      <c r="E774" s="3" t="s">
        <v>4811</v>
      </c>
      <c r="F774" s="3" t="s">
        <v>92</v>
      </c>
      <c r="G774" s="3" t="s">
        <v>8304</v>
      </c>
    </row>
    <row r="775" spans="1:7" ht="45" customHeight="1" x14ac:dyDescent="0.25">
      <c r="A775" s="3" t="s">
        <v>3911</v>
      </c>
      <c r="B775" s="3" t="s">
        <v>9282</v>
      </c>
      <c r="C775" s="3" t="s">
        <v>8306</v>
      </c>
      <c r="D775" s="3" t="s">
        <v>8590</v>
      </c>
      <c r="E775" s="3" t="s">
        <v>4811</v>
      </c>
      <c r="F775" s="3" t="s">
        <v>92</v>
      </c>
      <c r="G775" s="3" t="s">
        <v>4812</v>
      </c>
    </row>
    <row r="776" spans="1:7" ht="45" customHeight="1" x14ac:dyDescent="0.25">
      <c r="A776" s="3" t="s">
        <v>3919</v>
      </c>
      <c r="B776" s="3" t="s">
        <v>9283</v>
      </c>
      <c r="C776" s="3" t="s">
        <v>8302</v>
      </c>
      <c r="D776" s="3" t="s">
        <v>8303</v>
      </c>
      <c r="E776" s="3" t="s">
        <v>4811</v>
      </c>
      <c r="F776" s="3" t="s">
        <v>92</v>
      </c>
      <c r="G776" s="3" t="s">
        <v>8304</v>
      </c>
    </row>
    <row r="777" spans="1:7" ht="45" customHeight="1" x14ac:dyDescent="0.25">
      <c r="A777" s="3" t="s">
        <v>3919</v>
      </c>
      <c r="B777" s="3" t="s">
        <v>9284</v>
      </c>
      <c r="C777" s="3" t="s">
        <v>8306</v>
      </c>
      <c r="D777" s="3" t="s">
        <v>8307</v>
      </c>
      <c r="E777" s="3" t="s">
        <v>4811</v>
      </c>
      <c r="F777" s="3" t="s">
        <v>92</v>
      </c>
      <c r="G777" s="3" t="s">
        <v>4812</v>
      </c>
    </row>
    <row r="778" spans="1:7" ht="45" customHeight="1" x14ac:dyDescent="0.25">
      <c r="A778" s="3" t="s">
        <v>3925</v>
      </c>
      <c r="B778" s="3" t="s">
        <v>9285</v>
      </c>
      <c r="C778" s="3" t="s">
        <v>8306</v>
      </c>
      <c r="D778" s="3" t="s">
        <v>8311</v>
      </c>
      <c r="E778" s="3" t="s">
        <v>4811</v>
      </c>
      <c r="F778" s="3" t="s">
        <v>92</v>
      </c>
      <c r="G778" s="3" t="s">
        <v>4812</v>
      </c>
    </row>
    <row r="779" spans="1:7" ht="45" customHeight="1" x14ac:dyDescent="0.25">
      <c r="A779" s="3" t="s">
        <v>3927</v>
      </c>
      <c r="B779" s="3" t="s">
        <v>9286</v>
      </c>
      <c r="C779" s="3" t="s">
        <v>8306</v>
      </c>
      <c r="D779" s="3" t="s">
        <v>8535</v>
      </c>
      <c r="E779" s="3" t="s">
        <v>4811</v>
      </c>
      <c r="F779" s="3" t="s">
        <v>92</v>
      </c>
      <c r="G779" s="3" t="s">
        <v>4812</v>
      </c>
    </row>
    <row r="780" spans="1:7" ht="45" customHeight="1" x14ac:dyDescent="0.25">
      <c r="A780" s="3" t="s">
        <v>3927</v>
      </c>
      <c r="B780" s="3" t="s">
        <v>9287</v>
      </c>
      <c r="C780" s="3" t="s">
        <v>8302</v>
      </c>
      <c r="D780" s="3" t="s">
        <v>8309</v>
      </c>
      <c r="E780" s="3" t="s">
        <v>4811</v>
      </c>
      <c r="F780" s="3" t="s">
        <v>92</v>
      </c>
      <c r="G780" s="3" t="s">
        <v>8304</v>
      </c>
    </row>
    <row r="781" spans="1:7" ht="45" customHeight="1" x14ac:dyDescent="0.25">
      <c r="A781" s="3" t="s">
        <v>3933</v>
      </c>
      <c r="B781" s="3" t="s">
        <v>9288</v>
      </c>
      <c r="C781" s="3" t="s">
        <v>8306</v>
      </c>
      <c r="D781" s="3" t="s">
        <v>8484</v>
      </c>
      <c r="E781" s="3" t="s">
        <v>4811</v>
      </c>
      <c r="F781" s="3" t="s">
        <v>92</v>
      </c>
      <c r="G781" s="3" t="s">
        <v>4812</v>
      </c>
    </row>
    <row r="782" spans="1:7" ht="45" customHeight="1" x14ac:dyDescent="0.25">
      <c r="A782" s="3" t="s">
        <v>3933</v>
      </c>
      <c r="B782" s="3" t="s">
        <v>9289</v>
      </c>
      <c r="C782" s="3" t="s">
        <v>8302</v>
      </c>
      <c r="D782" s="3" t="s">
        <v>8309</v>
      </c>
      <c r="E782" s="3" t="s">
        <v>4811</v>
      </c>
      <c r="F782" s="3" t="s">
        <v>92</v>
      </c>
      <c r="G782" s="3" t="s">
        <v>8304</v>
      </c>
    </row>
    <row r="783" spans="1:7" ht="45" customHeight="1" x14ac:dyDescent="0.25">
      <c r="A783" s="3" t="s">
        <v>3938</v>
      </c>
      <c r="B783" s="3" t="s">
        <v>9290</v>
      </c>
      <c r="C783" s="3" t="s">
        <v>8302</v>
      </c>
      <c r="D783" s="3" t="s">
        <v>8303</v>
      </c>
      <c r="E783" s="3" t="s">
        <v>4811</v>
      </c>
      <c r="F783" s="3" t="s">
        <v>92</v>
      </c>
      <c r="G783" s="3" t="s">
        <v>8304</v>
      </c>
    </row>
    <row r="784" spans="1:7" ht="45" customHeight="1" x14ac:dyDescent="0.25">
      <c r="A784" s="3" t="s">
        <v>3938</v>
      </c>
      <c r="B784" s="3" t="s">
        <v>9291</v>
      </c>
      <c r="C784" s="3" t="s">
        <v>8306</v>
      </c>
      <c r="D784" s="3" t="s">
        <v>8379</v>
      </c>
      <c r="E784" s="3" t="s">
        <v>4811</v>
      </c>
      <c r="F784" s="3" t="s">
        <v>92</v>
      </c>
      <c r="G784" s="3" t="s">
        <v>4812</v>
      </c>
    </row>
    <row r="785" spans="1:7" ht="45" customHeight="1" x14ac:dyDescent="0.25">
      <c r="A785" s="3" t="s">
        <v>3941</v>
      </c>
      <c r="B785" s="3" t="s">
        <v>9292</v>
      </c>
      <c r="C785" s="3" t="s">
        <v>8302</v>
      </c>
      <c r="D785" s="3" t="s">
        <v>8309</v>
      </c>
      <c r="E785" s="3" t="s">
        <v>4811</v>
      </c>
      <c r="F785" s="3" t="s">
        <v>92</v>
      </c>
      <c r="G785" s="3" t="s">
        <v>8304</v>
      </c>
    </row>
    <row r="786" spans="1:7" ht="45" customHeight="1" x14ac:dyDescent="0.25">
      <c r="A786" s="3" t="s">
        <v>3941</v>
      </c>
      <c r="B786" s="3" t="s">
        <v>9293</v>
      </c>
      <c r="C786" s="3" t="s">
        <v>8306</v>
      </c>
      <c r="D786" s="3" t="s">
        <v>8349</v>
      </c>
      <c r="E786" s="3" t="s">
        <v>4811</v>
      </c>
      <c r="F786" s="3" t="s">
        <v>92</v>
      </c>
      <c r="G786" s="3" t="s">
        <v>4812</v>
      </c>
    </row>
    <row r="787" spans="1:7" ht="45" customHeight="1" x14ac:dyDescent="0.25">
      <c r="A787" s="3" t="s">
        <v>3948</v>
      </c>
      <c r="B787" s="3" t="s">
        <v>9294</v>
      </c>
      <c r="C787" s="3" t="s">
        <v>8302</v>
      </c>
      <c r="D787" s="3" t="s">
        <v>8303</v>
      </c>
      <c r="E787" s="3" t="s">
        <v>4811</v>
      </c>
      <c r="F787" s="3" t="s">
        <v>92</v>
      </c>
      <c r="G787" s="3" t="s">
        <v>8304</v>
      </c>
    </row>
    <row r="788" spans="1:7" ht="45" customHeight="1" x14ac:dyDescent="0.25">
      <c r="A788" s="3" t="s">
        <v>3948</v>
      </c>
      <c r="B788" s="3" t="s">
        <v>9295</v>
      </c>
      <c r="C788" s="3" t="s">
        <v>8306</v>
      </c>
      <c r="D788" s="3" t="s">
        <v>8307</v>
      </c>
      <c r="E788" s="3" t="s">
        <v>4811</v>
      </c>
      <c r="F788" s="3" t="s">
        <v>92</v>
      </c>
      <c r="G788" s="3" t="s">
        <v>4812</v>
      </c>
    </row>
    <row r="789" spans="1:7" ht="45" customHeight="1" x14ac:dyDescent="0.25">
      <c r="A789" s="3" t="s">
        <v>3951</v>
      </c>
      <c r="B789" s="3" t="s">
        <v>9296</v>
      </c>
      <c r="C789" s="3" t="s">
        <v>8302</v>
      </c>
      <c r="D789" s="3" t="s">
        <v>8309</v>
      </c>
      <c r="E789" s="3" t="s">
        <v>4811</v>
      </c>
      <c r="F789" s="3" t="s">
        <v>92</v>
      </c>
      <c r="G789" s="3" t="s">
        <v>8304</v>
      </c>
    </row>
    <row r="790" spans="1:7" ht="45" customHeight="1" x14ac:dyDescent="0.25">
      <c r="A790" s="3" t="s">
        <v>3951</v>
      </c>
      <c r="B790" s="3" t="s">
        <v>9297</v>
      </c>
      <c r="C790" s="3" t="s">
        <v>8306</v>
      </c>
      <c r="D790" s="3" t="s">
        <v>8715</v>
      </c>
      <c r="E790" s="3" t="s">
        <v>4811</v>
      </c>
      <c r="F790" s="3" t="s">
        <v>92</v>
      </c>
      <c r="G790" s="3" t="s">
        <v>4812</v>
      </c>
    </row>
    <row r="791" spans="1:7" ht="45" customHeight="1" x14ac:dyDescent="0.25">
      <c r="A791" s="3" t="s">
        <v>3955</v>
      </c>
      <c r="B791" s="3" t="s">
        <v>9298</v>
      </c>
      <c r="C791" s="3" t="s">
        <v>8302</v>
      </c>
      <c r="D791" s="3" t="s">
        <v>8309</v>
      </c>
      <c r="E791" s="3" t="s">
        <v>4811</v>
      </c>
      <c r="F791" s="3" t="s">
        <v>92</v>
      </c>
      <c r="G791" s="3" t="s">
        <v>8304</v>
      </c>
    </row>
    <row r="792" spans="1:7" ht="45" customHeight="1" x14ac:dyDescent="0.25">
      <c r="A792" s="3" t="s">
        <v>3955</v>
      </c>
      <c r="B792" s="3" t="s">
        <v>9299</v>
      </c>
      <c r="C792" s="3" t="s">
        <v>8306</v>
      </c>
      <c r="D792" s="3" t="s">
        <v>8590</v>
      </c>
      <c r="E792" s="3" t="s">
        <v>4811</v>
      </c>
      <c r="F792" s="3" t="s">
        <v>92</v>
      </c>
      <c r="G792" s="3" t="s">
        <v>4812</v>
      </c>
    </row>
    <row r="793" spans="1:7" ht="45" customHeight="1" x14ac:dyDescent="0.25">
      <c r="A793" s="3" t="s">
        <v>3958</v>
      </c>
      <c r="B793" s="3" t="s">
        <v>9300</v>
      </c>
      <c r="C793" s="3" t="s">
        <v>8302</v>
      </c>
      <c r="D793" s="3" t="s">
        <v>8309</v>
      </c>
      <c r="E793" s="3" t="s">
        <v>4811</v>
      </c>
      <c r="F793" s="3" t="s">
        <v>92</v>
      </c>
      <c r="G793" s="3" t="s">
        <v>8304</v>
      </c>
    </row>
    <row r="794" spans="1:7" ht="45" customHeight="1" x14ac:dyDescent="0.25">
      <c r="A794" s="3" t="s">
        <v>3958</v>
      </c>
      <c r="B794" s="3" t="s">
        <v>9301</v>
      </c>
      <c r="C794" s="3" t="s">
        <v>8306</v>
      </c>
      <c r="D794" s="3" t="s">
        <v>8314</v>
      </c>
      <c r="E794" s="3" t="s">
        <v>4811</v>
      </c>
      <c r="F794" s="3" t="s">
        <v>92</v>
      </c>
      <c r="G794" s="3" t="s">
        <v>4812</v>
      </c>
    </row>
    <row r="795" spans="1:7" ht="45" customHeight="1" x14ac:dyDescent="0.25">
      <c r="A795" s="3" t="s">
        <v>3963</v>
      </c>
      <c r="B795" s="3" t="s">
        <v>9302</v>
      </c>
      <c r="C795" s="3" t="s">
        <v>8302</v>
      </c>
      <c r="D795" s="3" t="s">
        <v>8303</v>
      </c>
      <c r="E795" s="3" t="s">
        <v>4811</v>
      </c>
      <c r="F795" s="3" t="s">
        <v>92</v>
      </c>
      <c r="G795" s="3" t="s">
        <v>8304</v>
      </c>
    </row>
    <row r="796" spans="1:7" ht="45" customHeight="1" x14ac:dyDescent="0.25">
      <c r="A796" s="3" t="s">
        <v>3963</v>
      </c>
      <c r="B796" s="3" t="s">
        <v>9303</v>
      </c>
      <c r="C796" s="3" t="s">
        <v>8306</v>
      </c>
      <c r="D796" s="3" t="s">
        <v>9304</v>
      </c>
      <c r="E796" s="3" t="s">
        <v>4811</v>
      </c>
      <c r="F796" s="3" t="s">
        <v>92</v>
      </c>
      <c r="G796" s="3" t="s">
        <v>4812</v>
      </c>
    </row>
    <row r="797" spans="1:7" ht="45" customHeight="1" x14ac:dyDescent="0.25">
      <c r="A797" s="3" t="s">
        <v>3968</v>
      </c>
      <c r="B797" s="3" t="s">
        <v>9305</v>
      </c>
      <c r="C797" s="3" t="s">
        <v>8302</v>
      </c>
      <c r="D797" s="3" t="s">
        <v>8303</v>
      </c>
      <c r="E797" s="3" t="s">
        <v>4811</v>
      </c>
      <c r="F797" s="3" t="s">
        <v>92</v>
      </c>
      <c r="G797" s="3" t="s">
        <v>8304</v>
      </c>
    </row>
    <row r="798" spans="1:7" ht="45" customHeight="1" x14ac:dyDescent="0.25">
      <c r="A798" s="3" t="s">
        <v>3968</v>
      </c>
      <c r="B798" s="3" t="s">
        <v>9306</v>
      </c>
      <c r="C798" s="3" t="s">
        <v>8306</v>
      </c>
      <c r="D798" s="3" t="s">
        <v>8384</v>
      </c>
      <c r="E798" s="3" t="s">
        <v>4811</v>
      </c>
      <c r="F798" s="3" t="s">
        <v>92</v>
      </c>
      <c r="G798" s="3" t="s">
        <v>4812</v>
      </c>
    </row>
    <row r="799" spans="1:7" ht="45" customHeight="1" x14ac:dyDescent="0.25">
      <c r="A799" s="3" t="s">
        <v>3974</v>
      </c>
      <c r="B799" s="3" t="s">
        <v>9307</v>
      </c>
      <c r="C799" s="3" t="s">
        <v>8302</v>
      </c>
      <c r="D799" s="3" t="s">
        <v>8309</v>
      </c>
      <c r="E799" s="3" t="s">
        <v>4811</v>
      </c>
      <c r="F799" s="3" t="s">
        <v>92</v>
      </c>
      <c r="G799" s="3" t="s">
        <v>8304</v>
      </c>
    </row>
    <row r="800" spans="1:7" ht="45" customHeight="1" x14ac:dyDescent="0.25">
      <c r="A800" s="3" t="s">
        <v>3974</v>
      </c>
      <c r="B800" s="3" t="s">
        <v>9308</v>
      </c>
      <c r="C800" s="3" t="s">
        <v>8306</v>
      </c>
      <c r="D800" s="3" t="s">
        <v>7321</v>
      </c>
      <c r="E800" s="3" t="s">
        <v>4811</v>
      </c>
      <c r="F800" s="3" t="s">
        <v>92</v>
      </c>
      <c r="G800" s="3" t="s">
        <v>4812</v>
      </c>
    </row>
    <row r="801" spans="1:7" ht="45" customHeight="1" x14ac:dyDescent="0.25">
      <c r="A801" s="3" t="s">
        <v>3977</v>
      </c>
      <c r="B801" s="3" t="s">
        <v>9309</v>
      </c>
      <c r="C801" s="3" t="s">
        <v>8302</v>
      </c>
      <c r="D801" s="3" t="s">
        <v>8309</v>
      </c>
      <c r="E801" s="3" t="s">
        <v>4811</v>
      </c>
      <c r="F801" s="3" t="s">
        <v>92</v>
      </c>
      <c r="G801" s="3" t="s">
        <v>8304</v>
      </c>
    </row>
    <row r="802" spans="1:7" ht="45" customHeight="1" x14ac:dyDescent="0.25">
      <c r="A802" s="3" t="s">
        <v>3977</v>
      </c>
      <c r="B802" s="3" t="s">
        <v>9310</v>
      </c>
      <c r="C802" s="3" t="s">
        <v>8306</v>
      </c>
      <c r="D802" s="3" t="s">
        <v>8484</v>
      </c>
      <c r="E802" s="3" t="s">
        <v>4811</v>
      </c>
      <c r="F802" s="3" t="s">
        <v>92</v>
      </c>
      <c r="G802" s="3" t="s">
        <v>4812</v>
      </c>
    </row>
    <row r="803" spans="1:7" ht="45" customHeight="1" x14ac:dyDescent="0.25">
      <c r="A803" s="3" t="s">
        <v>3982</v>
      </c>
      <c r="B803" s="3" t="s">
        <v>9311</v>
      </c>
      <c r="C803" s="3" t="s">
        <v>8302</v>
      </c>
      <c r="D803" s="3" t="s">
        <v>4814</v>
      </c>
      <c r="E803" s="3" t="s">
        <v>4811</v>
      </c>
      <c r="F803" s="3" t="s">
        <v>92</v>
      </c>
      <c r="G803" s="3" t="s">
        <v>8304</v>
      </c>
    </row>
    <row r="804" spans="1:7" ht="45" customHeight="1" x14ac:dyDescent="0.25">
      <c r="A804" s="3" t="s">
        <v>3982</v>
      </c>
      <c r="B804" s="3" t="s">
        <v>9312</v>
      </c>
      <c r="C804" s="3" t="s">
        <v>8306</v>
      </c>
      <c r="D804" s="3" t="s">
        <v>9313</v>
      </c>
      <c r="E804" s="3" t="s">
        <v>4811</v>
      </c>
      <c r="F804" s="3" t="s">
        <v>92</v>
      </c>
      <c r="G804" s="3" t="s">
        <v>4812</v>
      </c>
    </row>
    <row r="805" spans="1:7" ht="45" customHeight="1" x14ac:dyDescent="0.25">
      <c r="A805" s="3" t="s">
        <v>3987</v>
      </c>
      <c r="B805" s="3" t="s">
        <v>9314</v>
      </c>
      <c r="C805" s="3" t="s">
        <v>8302</v>
      </c>
      <c r="D805" s="3" t="s">
        <v>8309</v>
      </c>
      <c r="E805" s="3" t="s">
        <v>4811</v>
      </c>
      <c r="F805" s="3" t="s">
        <v>92</v>
      </c>
      <c r="G805" s="3" t="s">
        <v>8304</v>
      </c>
    </row>
    <row r="806" spans="1:7" ht="45" customHeight="1" x14ac:dyDescent="0.25">
      <c r="A806" s="3" t="s">
        <v>3987</v>
      </c>
      <c r="B806" s="3" t="s">
        <v>9315</v>
      </c>
      <c r="C806" s="3" t="s">
        <v>8306</v>
      </c>
      <c r="D806" s="3" t="s">
        <v>9316</v>
      </c>
      <c r="E806" s="3" t="s">
        <v>4811</v>
      </c>
      <c r="F806" s="3" t="s">
        <v>92</v>
      </c>
      <c r="G806" s="3" t="s">
        <v>4812</v>
      </c>
    </row>
    <row r="807" spans="1:7" ht="45" customHeight="1" x14ac:dyDescent="0.25">
      <c r="A807" s="3" t="s">
        <v>3991</v>
      </c>
      <c r="B807" s="3" t="s">
        <v>9317</v>
      </c>
      <c r="C807" s="3" t="s">
        <v>8306</v>
      </c>
      <c r="D807" s="3" t="s">
        <v>8340</v>
      </c>
      <c r="E807" s="3" t="s">
        <v>4811</v>
      </c>
      <c r="F807" s="3" t="s">
        <v>92</v>
      </c>
      <c r="G807" s="3" t="s">
        <v>4812</v>
      </c>
    </row>
    <row r="808" spans="1:7" ht="45" customHeight="1" x14ac:dyDescent="0.25">
      <c r="A808" s="3" t="s">
        <v>3991</v>
      </c>
      <c r="B808" s="3" t="s">
        <v>9318</v>
      </c>
      <c r="C808" s="3" t="s">
        <v>8302</v>
      </c>
      <c r="D808" s="3" t="s">
        <v>8303</v>
      </c>
      <c r="E808" s="3" t="s">
        <v>4811</v>
      </c>
      <c r="F808" s="3" t="s">
        <v>92</v>
      </c>
      <c r="G808" s="3" t="s">
        <v>8304</v>
      </c>
    </row>
    <row r="809" spans="1:7" ht="45" customHeight="1" x14ac:dyDescent="0.25">
      <c r="A809" s="3" t="s">
        <v>3997</v>
      </c>
      <c r="B809" s="3" t="s">
        <v>9319</v>
      </c>
      <c r="C809" s="3" t="s">
        <v>8306</v>
      </c>
      <c r="D809" s="3" t="s">
        <v>9320</v>
      </c>
      <c r="E809" s="3" t="s">
        <v>4811</v>
      </c>
      <c r="F809" s="3" t="s">
        <v>92</v>
      </c>
      <c r="G809" s="3" t="s">
        <v>4812</v>
      </c>
    </row>
    <row r="810" spans="1:7" ht="45" customHeight="1" x14ac:dyDescent="0.25">
      <c r="A810" s="3" t="s">
        <v>3997</v>
      </c>
      <c r="B810" s="3" t="s">
        <v>9321</v>
      </c>
      <c r="C810" s="3" t="s">
        <v>8302</v>
      </c>
      <c r="D810" s="3" t="s">
        <v>8303</v>
      </c>
      <c r="E810" s="3" t="s">
        <v>4811</v>
      </c>
      <c r="F810" s="3" t="s">
        <v>92</v>
      </c>
      <c r="G810" s="3" t="s">
        <v>8304</v>
      </c>
    </row>
    <row r="811" spans="1:7" ht="45" customHeight="1" x14ac:dyDescent="0.25">
      <c r="A811" s="3" t="s">
        <v>4001</v>
      </c>
      <c r="B811" s="3" t="s">
        <v>9322</v>
      </c>
      <c r="C811" s="3" t="s">
        <v>8306</v>
      </c>
      <c r="D811" s="3" t="s">
        <v>8529</v>
      </c>
      <c r="E811" s="3" t="s">
        <v>4811</v>
      </c>
      <c r="F811" s="3" t="s">
        <v>92</v>
      </c>
      <c r="G811" s="3" t="s">
        <v>4812</v>
      </c>
    </row>
    <row r="812" spans="1:7" ht="45" customHeight="1" x14ac:dyDescent="0.25">
      <c r="A812" s="3" t="s">
        <v>4001</v>
      </c>
      <c r="B812" s="3" t="s">
        <v>9323</v>
      </c>
      <c r="C812" s="3" t="s">
        <v>8302</v>
      </c>
      <c r="D812" s="3" t="s">
        <v>8309</v>
      </c>
      <c r="E812" s="3" t="s">
        <v>4811</v>
      </c>
      <c r="F812" s="3" t="s">
        <v>92</v>
      </c>
      <c r="G812" s="3" t="s">
        <v>8304</v>
      </c>
    </row>
    <row r="813" spans="1:7" ht="45" customHeight="1" x14ac:dyDescent="0.25">
      <c r="A813" s="3" t="s">
        <v>4148</v>
      </c>
      <c r="B813" s="3" t="s">
        <v>9324</v>
      </c>
      <c r="C813" s="3" t="s">
        <v>8306</v>
      </c>
      <c r="D813" s="3" t="s">
        <v>9325</v>
      </c>
      <c r="E813" s="3" t="s">
        <v>4811</v>
      </c>
      <c r="F813" s="3" t="s">
        <v>92</v>
      </c>
      <c r="G813" s="3" t="s">
        <v>4812</v>
      </c>
    </row>
    <row r="814" spans="1:7" ht="45" customHeight="1" x14ac:dyDescent="0.25">
      <c r="A814" s="3" t="s">
        <v>4148</v>
      </c>
      <c r="B814" s="3" t="s">
        <v>9326</v>
      </c>
      <c r="C814" s="3" t="s">
        <v>8302</v>
      </c>
      <c r="D814" s="3" t="s">
        <v>8303</v>
      </c>
      <c r="E814" s="3" t="s">
        <v>4811</v>
      </c>
      <c r="F814" s="3" t="s">
        <v>92</v>
      </c>
      <c r="G814" s="3" t="s">
        <v>8304</v>
      </c>
    </row>
    <row r="815" spans="1:7" ht="45" customHeight="1" x14ac:dyDescent="0.25">
      <c r="A815" s="3" t="s">
        <v>4152</v>
      </c>
      <c r="B815" s="3" t="s">
        <v>9327</v>
      </c>
      <c r="C815" s="3" t="s">
        <v>8306</v>
      </c>
      <c r="D815" s="3" t="s">
        <v>8751</v>
      </c>
      <c r="E815" s="3" t="s">
        <v>4811</v>
      </c>
      <c r="F815" s="3" t="s">
        <v>92</v>
      </c>
      <c r="G815" s="3" t="s">
        <v>4812</v>
      </c>
    </row>
    <row r="816" spans="1:7" ht="45" customHeight="1" x14ac:dyDescent="0.25">
      <c r="A816" s="3" t="s">
        <v>4152</v>
      </c>
      <c r="B816" s="3" t="s">
        <v>9328</v>
      </c>
      <c r="C816" s="3" t="s">
        <v>8302</v>
      </c>
      <c r="D816" s="3" t="s">
        <v>8303</v>
      </c>
      <c r="E816" s="3" t="s">
        <v>4811</v>
      </c>
      <c r="F816" s="3" t="s">
        <v>92</v>
      </c>
      <c r="G816" s="3" t="s">
        <v>8304</v>
      </c>
    </row>
    <row r="817" spans="1:7" ht="45" customHeight="1" x14ac:dyDescent="0.25">
      <c r="A817" s="3" t="s">
        <v>4157</v>
      </c>
      <c r="B817" s="3" t="s">
        <v>9329</v>
      </c>
      <c r="C817" s="3" t="s">
        <v>8306</v>
      </c>
      <c r="D817" s="3" t="s">
        <v>8722</v>
      </c>
      <c r="E817" s="3" t="s">
        <v>4811</v>
      </c>
      <c r="F817" s="3" t="s">
        <v>92</v>
      </c>
      <c r="G817" s="3" t="s">
        <v>4812</v>
      </c>
    </row>
    <row r="818" spans="1:7" ht="45" customHeight="1" x14ac:dyDescent="0.25">
      <c r="A818" s="3" t="s">
        <v>4162</v>
      </c>
      <c r="B818" s="3" t="s">
        <v>9330</v>
      </c>
      <c r="C818" s="3" t="s">
        <v>8306</v>
      </c>
      <c r="D818" s="3" t="s">
        <v>9331</v>
      </c>
      <c r="E818" s="3" t="s">
        <v>4811</v>
      </c>
      <c r="F818" s="3" t="s">
        <v>92</v>
      </c>
      <c r="G818" s="3" t="s">
        <v>4812</v>
      </c>
    </row>
    <row r="819" spans="1:7" ht="45" customHeight="1" x14ac:dyDescent="0.25">
      <c r="A819" s="3" t="s">
        <v>4162</v>
      </c>
      <c r="B819" s="3" t="s">
        <v>9332</v>
      </c>
      <c r="C819" s="3" t="s">
        <v>8302</v>
      </c>
      <c r="D819" s="3" t="s">
        <v>8303</v>
      </c>
      <c r="E819" s="3" t="s">
        <v>4811</v>
      </c>
      <c r="F819" s="3" t="s">
        <v>92</v>
      </c>
      <c r="G819" s="3" t="s">
        <v>8304</v>
      </c>
    </row>
    <row r="820" spans="1:7" ht="45" customHeight="1" x14ac:dyDescent="0.25">
      <c r="A820" s="3" t="s">
        <v>4168</v>
      </c>
      <c r="B820" s="3" t="s">
        <v>9333</v>
      </c>
      <c r="C820" s="3" t="s">
        <v>8306</v>
      </c>
      <c r="D820" s="3" t="s">
        <v>9334</v>
      </c>
      <c r="E820" s="3" t="s">
        <v>4811</v>
      </c>
      <c r="F820" s="3" t="s">
        <v>92</v>
      </c>
      <c r="G820" s="3" t="s">
        <v>4812</v>
      </c>
    </row>
    <row r="821" spans="1:7" ht="45" customHeight="1" x14ac:dyDescent="0.25">
      <c r="A821" s="3" t="s">
        <v>4168</v>
      </c>
      <c r="B821" s="3" t="s">
        <v>9335</v>
      </c>
      <c r="C821" s="3" t="s">
        <v>8302</v>
      </c>
      <c r="D821" s="3" t="s">
        <v>8303</v>
      </c>
      <c r="E821" s="3" t="s">
        <v>4811</v>
      </c>
      <c r="F821" s="3" t="s">
        <v>92</v>
      </c>
      <c r="G821" s="3" t="s">
        <v>8304</v>
      </c>
    </row>
    <row r="822" spans="1:7" ht="45" customHeight="1" x14ac:dyDescent="0.25">
      <c r="A822" s="3" t="s">
        <v>4171</v>
      </c>
      <c r="B822" s="3" t="s">
        <v>9336</v>
      </c>
      <c r="C822" s="3" t="s">
        <v>8306</v>
      </c>
      <c r="D822" s="3" t="s">
        <v>8694</v>
      </c>
      <c r="E822" s="3" t="s">
        <v>4811</v>
      </c>
      <c r="F822" s="3" t="s">
        <v>92</v>
      </c>
      <c r="G822" s="3" t="s">
        <v>4812</v>
      </c>
    </row>
    <row r="823" spans="1:7" ht="45" customHeight="1" x14ac:dyDescent="0.25">
      <c r="A823" s="3" t="s">
        <v>4171</v>
      </c>
      <c r="B823" s="3" t="s">
        <v>9337</v>
      </c>
      <c r="C823" s="3" t="s">
        <v>8302</v>
      </c>
      <c r="D823" s="3" t="s">
        <v>8309</v>
      </c>
      <c r="E823" s="3" t="s">
        <v>4811</v>
      </c>
      <c r="F823" s="3" t="s">
        <v>92</v>
      </c>
      <c r="G823" s="3" t="s">
        <v>8304</v>
      </c>
    </row>
    <row r="824" spans="1:7" ht="45" customHeight="1" x14ac:dyDescent="0.25">
      <c r="A824" s="3" t="s">
        <v>4174</v>
      </c>
      <c r="B824" s="3" t="s">
        <v>9338</v>
      </c>
      <c r="C824" s="3" t="s">
        <v>8306</v>
      </c>
      <c r="D824" s="3" t="s">
        <v>8349</v>
      </c>
      <c r="E824" s="3" t="s">
        <v>4811</v>
      </c>
      <c r="F824" s="3" t="s">
        <v>92</v>
      </c>
      <c r="G824" s="3" t="s">
        <v>4812</v>
      </c>
    </row>
    <row r="825" spans="1:7" ht="45" customHeight="1" x14ac:dyDescent="0.25">
      <c r="A825" s="3" t="s">
        <v>4179</v>
      </c>
      <c r="B825" s="3" t="s">
        <v>9339</v>
      </c>
      <c r="C825" s="3" t="s">
        <v>8306</v>
      </c>
      <c r="D825" s="3" t="s">
        <v>9340</v>
      </c>
      <c r="E825" s="3" t="s">
        <v>4811</v>
      </c>
      <c r="F825" s="3" t="s">
        <v>92</v>
      </c>
      <c r="G825" s="3" t="s">
        <v>4812</v>
      </c>
    </row>
    <row r="826" spans="1:7" ht="45" customHeight="1" x14ac:dyDescent="0.25">
      <c r="A826" s="3" t="s">
        <v>4179</v>
      </c>
      <c r="B826" s="3" t="s">
        <v>9341</v>
      </c>
      <c r="C826" s="3" t="s">
        <v>8302</v>
      </c>
      <c r="D826" s="3" t="s">
        <v>8309</v>
      </c>
      <c r="E826" s="3" t="s">
        <v>4811</v>
      </c>
      <c r="F826" s="3" t="s">
        <v>92</v>
      </c>
      <c r="G826" s="3" t="s">
        <v>8304</v>
      </c>
    </row>
    <row r="827" spans="1:7" ht="45" customHeight="1" x14ac:dyDescent="0.25">
      <c r="A827" s="3" t="s">
        <v>4184</v>
      </c>
      <c r="B827" s="3" t="s">
        <v>9342</v>
      </c>
      <c r="C827" s="3" t="s">
        <v>8302</v>
      </c>
      <c r="D827" s="3" t="s">
        <v>8303</v>
      </c>
      <c r="E827" s="3" t="s">
        <v>4811</v>
      </c>
      <c r="F827" s="3" t="s">
        <v>92</v>
      </c>
      <c r="G827" s="3" t="s">
        <v>8304</v>
      </c>
    </row>
    <row r="828" spans="1:7" ht="45" customHeight="1" x14ac:dyDescent="0.25">
      <c r="A828" s="3" t="s">
        <v>4184</v>
      </c>
      <c r="B828" s="3" t="s">
        <v>9343</v>
      </c>
      <c r="C828" s="3" t="s">
        <v>8306</v>
      </c>
      <c r="D828" s="3" t="s">
        <v>8349</v>
      </c>
      <c r="E828" s="3" t="s">
        <v>4811</v>
      </c>
      <c r="F828" s="3" t="s">
        <v>92</v>
      </c>
      <c r="G828" s="3" t="s">
        <v>4812</v>
      </c>
    </row>
    <row r="829" spans="1:7" ht="45" customHeight="1" x14ac:dyDescent="0.25">
      <c r="A829" s="3" t="s">
        <v>4189</v>
      </c>
      <c r="B829" s="3" t="s">
        <v>9344</v>
      </c>
      <c r="C829" s="3" t="s">
        <v>8302</v>
      </c>
      <c r="D829" s="3" t="s">
        <v>8303</v>
      </c>
      <c r="E829" s="3" t="s">
        <v>4811</v>
      </c>
      <c r="F829" s="3" t="s">
        <v>92</v>
      </c>
      <c r="G829" s="3" t="s">
        <v>8304</v>
      </c>
    </row>
    <row r="830" spans="1:7" ht="45" customHeight="1" x14ac:dyDescent="0.25">
      <c r="A830" s="3" t="s">
        <v>4189</v>
      </c>
      <c r="B830" s="3" t="s">
        <v>9345</v>
      </c>
      <c r="C830" s="3" t="s">
        <v>8306</v>
      </c>
      <c r="D830" s="3" t="s">
        <v>9346</v>
      </c>
      <c r="E830" s="3" t="s">
        <v>4811</v>
      </c>
      <c r="F830" s="3" t="s">
        <v>92</v>
      </c>
      <c r="G830" s="3" t="s">
        <v>4812</v>
      </c>
    </row>
    <row r="831" spans="1:7" ht="45" customHeight="1" x14ac:dyDescent="0.25">
      <c r="A831" s="3" t="s">
        <v>4194</v>
      </c>
      <c r="B831" s="3" t="s">
        <v>9347</v>
      </c>
      <c r="C831" s="3" t="s">
        <v>8306</v>
      </c>
      <c r="D831" s="3" t="s">
        <v>9348</v>
      </c>
      <c r="E831" s="3" t="s">
        <v>4811</v>
      </c>
      <c r="F831" s="3" t="s">
        <v>92</v>
      </c>
      <c r="G831" s="3" t="s">
        <v>4812</v>
      </c>
    </row>
    <row r="832" spans="1:7" ht="45" customHeight="1" x14ac:dyDescent="0.25">
      <c r="A832" s="3" t="s">
        <v>4194</v>
      </c>
      <c r="B832" s="3" t="s">
        <v>9349</v>
      </c>
      <c r="C832" s="3" t="s">
        <v>8302</v>
      </c>
      <c r="D832" s="3" t="s">
        <v>8303</v>
      </c>
      <c r="E832" s="3" t="s">
        <v>4811</v>
      </c>
      <c r="F832" s="3" t="s">
        <v>92</v>
      </c>
      <c r="G832" s="3" t="s">
        <v>8304</v>
      </c>
    </row>
    <row r="833" spans="1:7" ht="45" customHeight="1" x14ac:dyDescent="0.25">
      <c r="A833" s="3" t="s">
        <v>4200</v>
      </c>
      <c r="B833" s="3" t="s">
        <v>9350</v>
      </c>
      <c r="C833" s="3" t="s">
        <v>8306</v>
      </c>
      <c r="D833" s="3" t="s">
        <v>9351</v>
      </c>
      <c r="E833" s="3" t="s">
        <v>4811</v>
      </c>
      <c r="F833" s="3" t="s">
        <v>92</v>
      </c>
      <c r="G833" s="3" t="s">
        <v>4812</v>
      </c>
    </row>
    <row r="834" spans="1:7" ht="45" customHeight="1" x14ac:dyDescent="0.25">
      <c r="A834" s="3" t="s">
        <v>4200</v>
      </c>
      <c r="B834" s="3" t="s">
        <v>9352</v>
      </c>
      <c r="C834" s="3" t="s">
        <v>8302</v>
      </c>
      <c r="D834" s="3" t="s">
        <v>8309</v>
      </c>
      <c r="E834" s="3" t="s">
        <v>4811</v>
      </c>
      <c r="F834" s="3" t="s">
        <v>92</v>
      </c>
      <c r="G834" s="3" t="s">
        <v>8304</v>
      </c>
    </row>
    <row r="835" spans="1:7" ht="45" customHeight="1" x14ac:dyDescent="0.25">
      <c r="A835" s="3" t="s">
        <v>4206</v>
      </c>
      <c r="B835" s="3" t="s">
        <v>9353</v>
      </c>
      <c r="C835" s="3" t="s">
        <v>8306</v>
      </c>
      <c r="D835" s="3" t="s">
        <v>8314</v>
      </c>
      <c r="E835" s="3" t="s">
        <v>4811</v>
      </c>
      <c r="F835" s="3" t="s">
        <v>92</v>
      </c>
      <c r="G835" s="3" t="s">
        <v>4812</v>
      </c>
    </row>
    <row r="836" spans="1:7" ht="45" customHeight="1" x14ac:dyDescent="0.25">
      <c r="A836" s="3" t="s">
        <v>4206</v>
      </c>
      <c r="B836" s="3" t="s">
        <v>9354</v>
      </c>
      <c r="C836" s="3" t="s">
        <v>8302</v>
      </c>
      <c r="D836" s="3" t="s">
        <v>8309</v>
      </c>
      <c r="E836" s="3" t="s">
        <v>4811</v>
      </c>
      <c r="F836" s="3" t="s">
        <v>92</v>
      </c>
      <c r="G836" s="3" t="s">
        <v>8304</v>
      </c>
    </row>
    <row r="837" spans="1:7" ht="45" customHeight="1" x14ac:dyDescent="0.25">
      <c r="A837" s="3" t="s">
        <v>4210</v>
      </c>
      <c r="B837" s="3" t="s">
        <v>9355</v>
      </c>
      <c r="C837" s="3" t="s">
        <v>8306</v>
      </c>
      <c r="D837" s="3" t="s">
        <v>8355</v>
      </c>
      <c r="E837" s="3" t="s">
        <v>4811</v>
      </c>
      <c r="F837" s="3" t="s">
        <v>92</v>
      </c>
      <c r="G837" s="3" t="s">
        <v>4812</v>
      </c>
    </row>
    <row r="838" spans="1:7" ht="45" customHeight="1" x14ac:dyDescent="0.25">
      <c r="A838" s="3" t="s">
        <v>4210</v>
      </c>
      <c r="B838" s="3" t="s">
        <v>9356</v>
      </c>
      <c r="C838" s="3" t="s">
        <v>8302</v>
      </c>
      <c r="D838" s="3" t="s">
        <v>8309</v>
      </c>
      <c r="E838" s="3" t="s">
        <v>4811</v>
      </c>
      <c r="F838" s="3" t="s">
        <v>92</v>
      </c>
      <c r="G838" s="3" t="s">
        <v>8304</v>
      </c>
    </row>
    <row r="839" spans="1:7" ht="45" customHeight="1" x14ac:dyDescent="0.25">
      <c r="A839" s="3" t="s">
        <v>4215</v>
      </c>
      <c r="B839" s="3" t="s">
        <v>9357</v>
      </c>
      <c r="C839" s="3" t="s">
        <v>8306</v>
      </c>
      <c r="D839" s="3" t="s">
        <v>9170</v>
      </c>
      <c r="E839" s="3" t="s">
        <v>4811</v>
      </c>
      <c r="F839" s="3" t="s">
        <v>92</v>
      </c>
      <c r="G839" s="3" t="s">
        <v>4812</v>
      </c>
    </row>
    <row r="840" spans="1:7" ht="45" customHeight="1" x14ac:dyDescent="0.25">
      <c r="A840" s="3" t="s">
        <v>4215</v>
      </c>
      <c r="B840" s="3" t="s">
        <v>9358</v>
      </c>
      <c r="C840" s="3" t="s">
        <v>8302</v>
      </c>
      <c r="D840" s="3" t="s">
        <v>8303</v>
      </c>
      <c r="E840" s="3" t="s">
        <v>4811</v>
      </c>
      <c r="F840" s="3" t="s">
        <v>92</v>
      </c>
      <c r="G840" s="3" t="s">
        <v>8304</v>
      </c>
    </row>
    <row r="841" spans="1:7" ht="45" customHeight="1" x14ac:dyDescent="0.25">
      <c r="A841" s="3" t="s">
        <v>4217</v>
      </c>
      <c r="B841" s="3" t="s">
        <v>9359</v>
      </c>
      <c r="C841" s="3" t="s">
        <v>8306</v>
      </c>
      <c r="D841" s="3" t="s">
        <v>8722</v>
      </c>
      <c r="E841" s="3" t="s">
        <v>4811</v>
      </c>
      <c r="F841" s="3" t="s">
        <v>92</v>
      </c>
      <c r="G841" s="3" t="s">
        <v>4812</v>
      </c>
    </row>
    <row r="842" spans="1:7" ht="45" customHeight="1" x14ac:dyDescent="0.25">
      <c r="A842" s="3" t="s">
        <v>4222</v>
      </c>
      <c r="B842" s="3" t="s">
        <v>9360</v>
      </c>
      <c r="C842" s="3" t="s">
        <v>8306</v>
      </c>
      <c r="D842" s="3" t="s">
        <v>9006</v>
      </c>
      <c r="E842" s="3" t="s">
        <v>4811</v>
      </c>
      <c r="F842" s="3" t="s">
        <v>92</v>
      </c>
      <c r="G842" s="3" t="s">
        <v>4812</v>
      </c>
    </row>
    <row r="843" spans="1:7" ht="45" customHeight="1" x14ac:dyDescent="0.25">
      <c r="A843" s="3" t="s">
        <v>4222</v>
      </c>
      <c r="B843" s="3" t="s">
        <v>9361</v>
      </c>
      <c r="C843" s="3" t="s">
        <v>8302</v>
      </c>
      <c r="D843" s="3" t="s">
        <v>8309</v>
      </c>
      <c r="E843" s="3" t="s">
        <v>4811</v>
      </c>
      <c r="F843" s="3" t="s">
        <v>92</v>
      </c>
      <c r="G843" s="3" t="s">
        <v>8304</v>
      </c>
    </row>
    <row r="844" spans="1:7" ht="45" customHeight="1" x14ac:dyDescent="0.25">
      <c r="A844" s="3" t="s">
        <v>4228</v>
      </c>
      <c r="B844" s="3" t="s">
        <v>9362</v>
      </c>
      <c r="C844" s="3" t="s">
        <v>8306</v>
      </c>
      <c r="D844" s="3" t="s">
        <v>9363</v>
      </c>
      <c r="E844" s="3" t="s">
        <v>4811</v>
      </c>
      <c r="F844" s="3" t="s">
        <v>92</v>
      </c>
      <c r="G844" s="3" t="s">
        <v>4812</v>
      </c>
    </row>
    <row r="845" spans="1:7" ht="45" customHeight="1" x14ac:dyDescent="0.25">
      <c r="A845" s="3" t="s">
        <v>4228</v>
      </c>
      <c r="B845" s="3" t="s">
        <v>9364</v>
      </c>
      <c r="C845" s="3" t="s">
        <v>8302</v>
      </c>
      <c r="D845" s="3" t="s">
        <v>4814</v>
      </c>
      <c r="E845" s="3" t="s">
        <v>4811</v>
      </c>
      <c r="F845" s="3" t="s">
        <v>92</v>
      </c>
      <c r="G845" s="3" t="s">
        <v>8304</v>
      </c>
    </row>
    <row r="846" spans="1:7" ht="45" customHeight="1" x14ac:dyDescent="0.25">
      <c r="A846" s="3" t="s">
        <v>4233</v>
      </c>
      <c r="B846" s="3" t="s">
        <v>9365</v>
      </c>
      <c r="C846" s="3" t="s">
        <v>8302</v>
      </c>
      <c r="D846" s="3" t="s">
        <v>8303</v>
      </c>
      <c r="E846" s="3" t="s">
        <v>4811</v>
      </c>
      <c r="F846" s="3" t="s">
        <v>92</v>
      </c>
      <c r="G846" s="3" t="s">
        <v>8304</v>
      </c>
    </row>
    <row r="847" spans="1:7" ht="45" customHeight="1" x14ac:dyDescent="0.25">
      <c r="A847" s="3" t="s">
        <v>4233</v>
      </c>
      <c r="B847" s="3" t="s">
        <v>9366</v>
      </c>
      <c r="C847" s="3" t="s">
        <v>8306</v>
      </c>
      <c r="D847" s="3" t="s">
        <v>8572</v>
      </c>
      <c r="E847" s="3" t="s">
        <v>4811</v>
      </c>
      <c r="F847" s="3" t="s">
        <v>92</v>
      </c>
      <c r="G847" s="3" t="s">
        <v>4812</v>
      </c>
    </row>
    <row r="848" spans="1:7" ht="45" customHeight="1" x14ac:dyDescent="0.25">
      <c r="A848" s="3" t="s">
        <v>4236</v>
      </c>
      <c r="B848" s="3" t="s">
        <v>9367</v>
      </c>
      <c r="C848" s="3" t="s">
        <v>8302</v>
      </c>
      <c r="D848" s="3" t="s">
        <v>8309</v>
      </c>
      <c r="E848" s="3" t="s">
        <v>4811</v>
      </c>
      <c r="F848" s="3" t="s">
        <v>92</v>
      </c>
      <c r="G848" s="3" t="s">
        <v>8304</v>
      </c>
    </row>
    <row r="849" spans="1:7" ht="45" customHeight="1" x14ac:dyDescent="0.25">
      <c r="A849" s="3" t="s">
        <v>4236</v>
      </c>
      <c r="B849" s="3" t="s">
        <v>9368</v>
      </c>
      <c r="C849" s="3" t="s">
        <v>8306</v>
      </c>
      <c r="D849" s="3" t="s">
        <v>8311</v>
      </c>
      <c r="E849" s="3" t="s">
        <v>4811</v>
      </c>
      <c r="F849" s="3" t="s">
        <v>92</v>
      </c>
      <c r="G849" s="3" t="s">
        <v>4812</v>
      </c>
    </row>
    <row r="850" spans="1:7" ht="45" customHeight="1" x14ac:dyDescent="0.25">
      <c r="A850" s="3" t="s">
        <v>4239</v>
      </c>
      <c r="B850" s="3" t="s">
        <v>9369</v>
      </c>
      <c r="C850" s="3" t="s">
        <v>8302</v>
      </c>
      <c r="D850" s="3" t="s">
        <v>8309</v>
      </c>
      <c r="E850" s="3" t="s">
        <v>4811</v>
      </c>
      <c r="F850" s="3" t="s">
        <v>92</v>
      </c>
      <c r="G850" s="3" t="s">
        <v>8304</v>
      </c>
    </row>
    <row r="851" spans="1:7" ht="45" customHeight="1" x14ac:dyDescent="0.25">
      <c r="A851" s="3" t="s">
        <v>4239</v>
      </c>
      <c r="B851" s="3" t="s">
        <v>9370</v>
      </c>
      <c r="C851" s="3" t="s">
        <v>8306</v>
      </c>
      <c r="D851" s="3" t="s">
        <v>8349</v>
      </c>
      <c r="E851" s="3" t="s">
        <v>4811</v>
      </c>
      <c r="F851" s="3" t="s">
        <v>92</v>
      </c>
      <c r="G851" s="3" t="s">
        <v>4812</v>
      </c>
    </row>
    <row r="852" spans="1:7" ht="45" customHeight="1" x14ac:dyDescent="0.25">
      <c r="A852" s="3" t="s">
        <v>4242</v>
      </c>
      <c r="B852" s="3" t="s">
        <v>9371</v>
      </c>
      <c r="C852" s="3" t="s">
        <v>8306</v>
      </c>
      <c r="D852" s="3" t="s">
        <v>8802</v>
      </c>
      <c r="E852" s="3" t="s">
        <v>4811</v>
      </c>
      <c r="F852" s="3" t="s">
        <v>92</v>
      </c>
      <c r="G852" s="3" t="s">
        <v>4812</v>
      </c>
    </row>
    <row r="853" spans="1:7" ht="45" customHeight="1" x14ac:dyDescent="0.25">
      <c r="A853" s="3" t="s">
        <v>4242</v>
      </c>
      <c r="B853" s="3" t="s">
        <v>9372</v>
      </c>
      <c r="C853" s="3" t="s">
        <v>8302</v>
      </c>
      <c r="D853" s="3" t="s">
        <v>4814</v>
      </c>
      <c r="E853" s="3" t="s">
        <v>4811</v>
      </c>
      <c r="F853" s="3" t="s">
        <v>92</v>
      </c>
      <c r="G853" s="3" t="s">
        <v>8304</v>
      </c>
    </row>
    <row r="854" spans="1:7" ht="45" customHeight="1" x14ac:dyDescent="0.25">
      <c r="A854" s="3" t="s">
        <v>4246</v>
      </c>
      <c r="B854" s="3" t="s">
        <v>9373</v>
      </c>
      <c r="C854" s="3" t="s">
        <v>8306</v>
      </c>
      <c r="D854" s="3" t="s">
        <v>8460</v>
      </c>
      <c r="E854" s="3" t="s">
        <v>4811</v>
      </c>
      <c r="F854" s="3" t="s">
        <v>92</v>
      </c>
      <c r="G854" s="3" t="s">
        <v>4812</v>
      </c>
    </row>
    <row r="855" spans="1:7" ht="45" customHeight="1" x14ac:dyDescent="0.25">
      <c r="A855" s="3" t="s">
        <v>4246</v>
      </c>
      <c r="B855" s="3" t="s">
        <v>9374</v>
      </c>
      <c r="C855" s="3" t="s">
        <v>8302</v>
      </c>
      <c r="D855" s="3" t="s">
        <v>4814</v>
      </c>
      <c r="E855" s="3" t="s">
        <v>4811</v>
      </c>
      <c r="F855" s="3" t="s">
        <v>92</v>
      </c>
      <c r="G855" s="3" t="s">
        <v>8304</v>
      </c>
    </row>
    <row r="856" spans="1:7" ht="45" customHeight="1" x14ac:dyDescent="0.25">
      <c r="A856" s="3" t="s">
        <v>4250</v>
      </c>
      <c r="B856" s="3" t="s">
        <v>9375</v>
      </c>
      <c r="C856" s="3" t="s">
        <v>8306</v>
      </c>
      <c r="D856" s="3" t="s">
        <v>8402</v>
      </c>
      <c r="E856" s="3" t="s">
        <v>4811</v>
      </c>
      <c r="F856" s="3" t="s">
        <v>92</v>
      </c>
      <c r="G856" s="3" t="s">
        <v>4812</v>
      </c>
    </row>
    <row r="857" spans="1:7" ht="45" customHeight="1" x14ac:dyDescent="0.25">
      <c r="A857" s="3" t="s">
        <v>4250</v>
      </c>
      <c r="B857" s="3" t="s">
        <v>9376</v>
      </c>
      <c r="C857" s="3" t="s">
        <v>8302</v>
      </c>
      <c r="D857" s="3" t="s">
        <v>8309</v>
      </c>
      <c r="E857" s="3" t="s">
        <v>4811</v>
      </c>
      <c r="F857" s="3" t="s">
        <v>92</v>
      </c>
      <c r="G857" s="3" t="s">
        <v>8304</v>
      </c>
    </row>
    <row r="858" spans="1:7" ht="45" customHeight="1" x14ac:dyDescent="0.25">
      <c r="A858" s="3" t="s">
        <v>4254</v>
      </c>
      <c r="B858" s="3" t="s">
        <v>9377</v>
      </c>
      <c r="C858" s="3" t="s">
        <v>8306</v>
      </c>
      <c r="D858" s="3" t="s">
        <v>8484</v>
      </c>
      <c r="E858" s="3" t="s">
        <v>4811</v>
      </c>
      <c r="F858" s="3" t="s">
        <v>92</v>
      </c>
      <c r="G858" s="3" t="s">
        <v>4812</v>
      </c>
    </row>
    <row r="859" spans="1:7" ht="45" customHeight="1" x14ac:dyDescent="0.25">
      <c r="A859" s="3" t="s">
        <v>4254</v>
      </c>
      <c r="B859" s="3" t="s">
        <v>9378</v>
      </c>
      <c r="C859" s="3" t="s">
        <v>8302</v>
      </c>
      <c r="D859" s="3" t="s">
        <v>8309</v>
      </c>
      <c r="E859" s="3" t="s">
        <v>4811</v>
      </c>
      <c r="F859" s="3" t="s">
        <v>92</v>
      </c>
      <c r="G859" s="3" t="s">
        <v>8304</v>
      </c>
    </row>
    <row r="860" spans="1:7" ht="45" customHeight="1" x14ac:dyDescent="0.25">
      <c r="A860" s="3" t="s">
        <v>4258</v>
      </c>
      <c r="B860" s="3" t="s">
        <v>9379</v>
      </c>
      <c r="C860" s="3" t="s">
        <v>8306</v>
      </c>
      <c r="D860" s="3" t="s">
        <v>8384</v>
      </c>
      <c r="E860" s="3" t="s">
        <v>4811</v>
      </c>
      <c r="F860" s="3" t="s">
        <v>92</v>
      </c>
      <c r="G860" s="3" t="s">
        <v>4812</v>
      </c>
    </row>
    <row r="861" spans="1:7" ht="45" customHeight="1" x14ac:dyDescent="0.25">
      <c r="A861" s="3" t="s">
        <v>4258</v>
      </c>
      <c r="B861" s="3" t="s">
        <v>9380</v>
      </c>
      <c r="C861" s="3" t="s">
        <v>8302</v>
      </c>
      <c r="D861" s="3" t="s">
        <v>8303</v>
      </c>
      <c r="E861" s="3" t="s">
        <v>4811</v>
      </c>
      <c r="F861" s="3" t="s">
        <v>92</v>
      </c>
      <c r="G861" s="3" t="s">
        <v>8304</v>
      </c>
    </row>
    <row r="862" spans="1:7" ht="45" customHeight="1" x14ac:dyDescent="0.25">
      <c r="A862" s="3" t="s">
        <v>4265</v>
      </c>
      <c r="B862" s="3" t="s">
        <v>9381</v>
      </c>
      <c r="C862" s="3" t="s">
        <v>8306</v>
      </c>
      <c r="D862" s="3" t="s">
        <v>9382</v>
      </c>
      <c r="E862" s="3" t="s">
        <v>4811</v>
      </c>
      <c r="F862" s="3" t="s">
        <v>92</v>
      </c>
      <c r="G862" s="3" t="s">
        <v>4812</v>
      </c>
    </row>
    <row r="863" spans="1:7" ht="45" customHeight="1" x14ac:dyDescent="0.25">
      <c r="A863" s="3" t="s">
        <v>4265</v>
      </c>
      <c r="B863" s="3" t="s">
        <v>9383</v>
      </c>
      <c r="C863" s="3" t="s">
        <v>8302</v>
      </c>
      <c r="D863" s="3" t="s">
        <v>8303</v>
      </c>
      <c r="E863" s="3" t="s">
        <v>4811</v>
      </c>
      <c r="F863" s="3" t="s">
        <v>92</v>
      </c>
      <c r="G863" s="3" t="s">
        <v>8304</v>
      </c>
    </row>
    <row r="864" spans="1:7" ht="45" customHeight="1" x14ac:dyDescent="0.25">
      <c r="A864" s="3" t="s">
        <v>4271</v>
      </c>
      <c r="B864" s="3" t="s">
        <v>9384</v>
      </c>
      <c r="C864" s="3" t="s">
        <v>8302</v>
      </c>
      <c r="D864" s="3" t="s">
        <v>8303</v>
      </c>
      <c r="E864" s="3" t="s">
        <v>4811</v>
      </c>
      <c r="F864" s="3" t="s">
        <v>92</v>
      </c>
      <c r="G864" s="3" t="s">
        <v>8304</v>
      </c>
    </row>
    <row r="865" spans="1:7" ht="45" customHeight="1" x14ac:dyDescent="0.25">
      <c r="A865" s="3" t="s">
        <v>4271</v>
      </c>
      <c r="B865" s="3" t="s">
        <v>9385</v>
      </c>
      <c r="C865" s="3" t="s">
        <v>8306</v>
      </c>
      <c r="D865" s="3" t="s">
        <v>8614</v>
      </c>
      <c r="E865" s="3" t="s">
        <v>4811</v>
      </c>
      <c r="F865" s="3" t="s">
        <v>92</v>
      </c>
      <c r="G865" s="3" t="s">
        <v>4812</v>
      </c>
    </row>
    <row r="866" spans="1:7" ht="45" customHeight="1" x14ac:dyDescent="0.25">
      <c r="A866" s="3" t="s">
        <v>4275</v>
      </c>
      <c r="B866" s="3" t="s">
        <v>9386</v>
      </c>
      <c r="C866" s="3" t="s">
        <v>8302</v>
      </c>
      <c r="D866" s="3" t="s">
        <v>8303</v>
      </c>
      <c r="E866" s="3" t="s">
        <v>4811</v>
      </c>
      <c r="F866" s="3" t="s">
        <v>92</v>
      </c>
      <c r="G866" s="3" t="s">
        <v>8304</v>
      </c>
    </row>
    <row r="867" spans="1:7" ht="45" customHeight="1" x14ac:dyDescent="0.25">
      <c r="A867" s="3" t="s">
        <v>4275</v>
      </c>
      <c r="B867" s="3" t="s">
        <v>9387</v>
      </c>
      <c r="C867" s="3" t="s">
        <v>8306</v>
      </c>
      <c r="D867" s="3" t="s">
        <v>8379</v>
      </c>
      <c r="E867" s="3" t="s">
        <v>4811</v>
      </c>
      <c r="F867" s="3" t="s">
        <v>92</v>
      </c>
      <c r="G867" s="3" t="s">
        <v>4812</v>
      </c>
    </row>
    <row r="868" spans="1:7" ht="45" customHeight="1" x14ac:dyDescent="0.25">
      <c r="A868" s="3" t="s">
        <v>4279</v>
      </c>
      <c r="B868" s="3" t="s">
        <v>9388</v>
      </c>
      <c r="C868" s="3" t="s">
        <v>8302</v>
      </c>
      <c r="D868" s="3" t="s">
        <v>8303</v>
      </c>
      <c r="E868" s="3" t="s">
        <v>4811</v>
      </c>
      <c r="F868" s="3" t="s">
        <v>92</v>
      </c>
      <c r="G868" s="3" t="s">
        <v>8304</v>
      </c>
    </row>
    <row r="869" spans="1:7" ht="45" customHeight="1" x14ac:dyDescent="0.25">
      <c r="A869" s="3" t="s">
        <v>4279</v>
      </c>
      <c r="B869" s="3" t="s">
        <v>9389</v>
      </c>
      <c r="C869" s="3" t="s">
        <v>8306</v>
      </c>
      <c r="D869" s="3" t="s">
        <v>8823</v>
      </c>
      <c r="E869" s="3" t="s">
        <v>4811</v>
      </c>
      <c r="F869" s="3" t="s">
        <v>92</v>
      </c>
      <c r="G869" s="3" t="s">
        <v>4812</v>
      </c>
    </row>
    <row r="870" spans="1:7" ht="45" customHeight="1" x14ac:dyDescent="0.25">
      <c r="A870" s="3" t="s">
        <v>4284</v>
      </c>
      <c r="B870" s="3" t="s">
        <v>9390</v>
      </c>
      <c r="C870" s="3" t="s">
        <v>8302</v>
      </c>
      <c r="D870" s="3" t="s">
        <v>8309</v>
      </c>
      <c r="E870" s="3" t="s">
        <v>4811</v>
      </c>
      <c r="F870" s="3" t="s">
        <v>92</v>
      </c>
      <c r="G870" s="3" t="s">
        <v>8304</v>
      </c>
    </row>
    <row r="871" spans="1:7" ht="45" customHeight="1" x14ac:dyDescent="0.25">
      <c r="A871" s="3" t="s">
        <v>4284</v>
      </c>
      <c r="B871" s="3" t="s">
        <v>9391</v>
      </c>
      <c r="C871" s="3" t="s">
        <v>8306</v>
      </c>
      <c r="D871" s="3" t="s">
        <v>8614</v>
      </c>
      <c r="E871" s="3" t="s">
        <v>4811</v>
      </c>
      <c r="F871" s="3" t="s">
        <v>92</v>
      </c>
      <c r="G871" s="3" t="s">
        <v>4812</v>
      </c>
    </row>
    <row r="872" spans="1:7" ht="45" customHeight="1" x14ac:dyDescent="0.25">
      <c r="A872" s="3" t="s">
        <v>4287</v>
      </c>
      <c r="B872" s="3" t="s">
        <v>9392</v>
      </c>
      <c r="C872" s="3" t="s">
        <v>8302</v>
      </c>
      <c r="D872" s="3" t="s">
        <v>8309</v>
      </c>
      <c r="E872" s="3" t="s">
        <v>4811</v>
      </c>
      <c r="F872" s="3" t="s">
        <v>92</v>
      </c>
      <c r="G872" s="3" t="s">
        <v>8304</v>
      </c>
    </row>
    <row r="873" spans="1:7" ht="45" customHeight="1" x14ac:dyDescent="0.25">
      <c r="A873" s="3" t="s">
        <v>4287</v>
      </c>
      <c r="B873" s="3" t="s">
        <v>9393</v>
      </c>
      <c r="C873" s="3" t="s">
        <v>8306</v>
      </c>
      <c r="D873" s="3" t="s">
        <v>8307</v>
      </c>
      <c r="E873" s="3" t="s">
        <v>4811</v>
      </c>
      <c r="F873" s="3" t="s">
        <v>92</v>
      </c>
      <c r="G873" s="3" t="s">
        <v>4812</v>
      </c>
    </row>
    <row r="874" spans="1:7" ht="45" customHeight="1" x14ac:dyDescent="0.25">
      <c r="A874" s="3" t="s">
        <v>4290</v>
      </c>
      <c r="B874" s="3" t="s">
        <v>9394</v>
      </c>
      <c r="C874" s="3" t="s">
        <v>8302</v>
      </c>
      <c r="D874" s="3" t="s">
        <v>8309</v>
      </c>
      <c r="E874" s="3" t="s">
        <v>4811</v>
      </c>
      <c r="F874" s="3" t="s">
        <v>92</v>
      </c>
      <c r="G874" s="3" t="s">
        <v>8304</v>
      </c>
    </row>
    <row r="875" spans="1:7" ht="45" customHeight="1" x14ac:dyDescent="0.25">
      <c r="A875" s="3" t="s">
        <v>4290</v>
      </c>
      <c r="B875" s="3" t="s">
        <v>9395</v>
      </c>
      <c r="C875" s="3" t="s">
        <v>8306</v>
      </c>
      <c r="D875" s="3" t="s">
        <v>8311</v>
      </c>
      <c r="E875" s="3" t="s">
        <v>4811</v>
      </c>
      <c r="F875" s="3" t="s">
        <v>92</v>
      </c>
      <c r="G875" s="3" t="s">
        <v>4812</v>
      </c>
    </row>
    <row r="876" spans="1:7" ht="45" customHeight="1" x14ac:dyDescent="0.25">
      <c r="A876" s="3" t="s">
        <v>4295</v>
      </c>
      <c r="B876" s="3" t="s">
        <v>9396</v>
      </c>
      <c r="C876" s="3" t="s">
        <v>8306</v>
      </c>
      <c r="D876" s="3" t="s">
        <v>9397</v>
      </c>
      <c r="E876" s="3" t="s">
        <v>4811</v>
      </c>
      <c r="F876" s="3" t="s">
        <v>92</v>
      </c>
      <c r="G876" s="3" t="s">
        <v>4812</v>
      </c>
    </row>
    <row r="877" spans="1:7" ht="45" customHeight="1" x14ac:dyDescent="0.25">
      <c r="A877" s="3" t="s">
        <v>4295</v>
      </c>
      <c r="B877" s="3" t="s">
        <v>9398</v>
      </c>
      <c r="C877" s="3" t="s">
        <v>8302</v>
      </c>
      <c r="D877" s="3" t="s">
        <v>8303</v>
      </c>
      <c r="E877" s="3" t="s">
        <v>4811</v>
      </c>
      <c r="F877" s="3" t="s">
        <v>92</v>
      </c>
      <c r="G877" s="3" t="s">
        <v>8304</v>
      </c>
    </row>
    <row r="878" spans="1:7" ht="45" customHeight="1" x14ac:dyDescent="0.25">
      <c r="A878" s="3" t="s">
        <v>4299</v>
      </c>
      <c r="B878" s="3" t="s">
        <v>9399</v>
      </c>
      <c r="C878" s="3" t="s">
        <v>8306</v>
      </c>
      <c r="D878" s="3" t="s">
        <v>9221</v>
      </c>
      <c r="E878" s="3" t="s">
        <v>4811</v>
      </c>
      <c r="F878" s="3" t="s">
        <v>92</v>
      </c>
      <c r="G878" s="3" t="s">
        <v>4812</v>
      </c>
    </row>
    <row r="879" spans="1:7" ht="45" customHeight="1" x14ac:dyDescent="0.25">
      <c r="A879" s="3" t="s">
        <v>4299</v>
      </c>
      <c r="B879" s="3" t="s">
        <v>9400</v>
      </c>
      <c r="C879" s="3" t="s">
        <v>8302</v>
      </c>
      <c r="D879" s="3" t="s">
        <v>8303</v>
      </c>
      <c r="E879" s="3" t="s">
        <v>4811</v>
      </c>
      <c r="F879" s="3" t="s">
        <v>92</v>
      </c>
      <c r="G879" s="3" t="s">
        <v>8304</v>
      </c>
    </row>
    <row r="880" spans="1:7" ht="45" customHeight="1" x14ac:dyDescent="0.25">
      <c r="A880" s="3" t="s">
        <v>4305</v>
      </c>
      <c r="B880" s="3" t="s">
        <v>9401</v>
      </c>
      <c r="C880" s="3" t="s">
        <v>8306</v>
      </c>
      <c r="D880" s="3" t="s">
        <v>9402</v>
      </c>
      <c r="E880" s="3" t="s">
        <v>4811</v>
      </c>
      <c r="F880" s="3" t="s">
        <v>92</v>
      </c>
      <c r="G880" s="3" t="s">
        <v>4812</v>
      </c>
    </row>
    <row r="881" spans="1:7" ht="45" customHeight="1" x14ac:dyDescent="0.25">
      <c r="A881" s="3" t="s">
        <v>4305</v>
      </c>
      <c r="B881" s="3" t="s">
        <v>9403</v>
      </c>
      <c r="C881" s="3" t="s">
        <v>8302</v>
      </c>
      <c r="D881" s="3" t="s">
        <v>8303</v>
      </c>
      <c r="E881" s="3" t="s">
        <v>4811</v>
      </c>
      <c r="F881" s="3" t="s">
        <v>92</v>
      </c>
      <c r="G881" s="3" t="s">
        <v>8304</v>
      </c>
    </row>
    <row r="882" spans="1:7" ht="45" customHeight="1" x14ac:dyDescent="0.25">
      <c r="A882" s="3" t="s">
        <v>4309</v>
      </c>
      <c r="B882" s="3" t="s">
        <v>9404</v>
      </c>
      <c r="C882" s="3" t="s">
        <v>8302</v>
      </c>
      <c r="D882" s="3" t="s">
        <v>8309</v>
      </c>
      <c r="E882" s="3" t="s">
        <v>4811</v>
      </c>
      <c r="F882" s="3" t="s">
        <v>92</v>
      </c>
      <c r="G882" s="3" t="s">
        <v>8304</v>
      </c>
    </row>
    <row r="883" spans="1:7" ht="45" customHeight="1" x14ac:dyDescent="0.25">
      <c r="A883" s="3" t="s">
        <v>4309</v>
      </c>
      <c r="B883" s="3" t="s">
        <v>9405</v>
      </c>
      <c r="C883" s="3" t="s">
        <v>8306</v>
      </c>
      <c r="D883" s="3" t="s">
        <v>9152</v>
      </c>
      <c r="E883" s="3" t="s">
        <v>4811</v>
      </c>
      <c r="F883" s="3" t="s">
        <v>92</v>
      </c>
      <c r="G883" s="3" t="s">
        <v>4812</v>
      </c>
    </row>
    <row r="884" spans="1:7" ht="45" customHeight="1" x14ac:dyDescent="0.25">
      <c r="A884" s="3" t="s">
        <v>4314</v>
      </c>
      <c r="B884" s="3" t="s">
        <v>9406</v>
      </c>
      <c r="C884" s="3" t="s">
        <v>8302</v>
      </c>
      <c r="D884" s="3" t="s">
        <v>8309</v>
      </c>
      <c r="E884" s="3" t="s">
        <v>4811</v>
      </c>
      <c r="F884" s="3" t="s">
        <v>92</v>
      </c>
      <c r="G884" s="3" t="s">
        <v>8304</v>
      </c>
    </row>
    <row r="885" spans="1:7" ht="45" customHeight="1" x14ac:dyDescent="0.25">
      <c r="A885" s="3" t="s">
        <v>4314</v>
      </c>
      <c r="B885" s="3" t="s">
        <v>9407</v>
      </c>
      <c r="C885" s="3" t="s">
        <v>8306</v>
      </c>
      <c r="D885" s="3" t="s">
        <v>8621</v>
      </c>
      <c r="E885" s="3" t="s">
        <v>4811</v>
      </c>
      <c r="F885" s="3" t="s">
        <v>92</v>
      </c>
      <c r="G885" s="3" t="s">
        <v>4812</v>
      </c>
    </row>
    <row r="886" spans="1:7" ht="45" customHeight="1" x14ac:dyDescent="0.25">
      <c r="A886" s="3" t="s">
        <v>4319</v>
      </c>
      <c r="B886" s="3" t="s">
        <v>9408</v>
      </c>
      <c r="C886" s="3" t="s">
        <v>8302</v>
      </c>
      <c r="D886" s="3" t="s">
        <v>8303</v>
      </c>
      <c r="E886" s="3" t="s">
        <v>4811</v>
      </c>
      <c r="F886" s="3" t="s">
        <v>92</v>
      </c>
      <c r="G886" s="3" t="s">
        <v>8304</v>
      </c>
    </row>
    <row r="887" spans="1:7" ht="45" customHeight="1" x14ac:dyDescent="0.25">
      <c r="A887" s="3" t="s">
        <v>4319</v>
      </c>
      <c r="B887" s="3" t="s">
        <v>9409</v>
      </c>
      <c r="C887" s="3" t="s">
        <v>8306</v>
      </c>
      <c r="D887" s="3" t="s">
        <v>9410</v>
      </c>
      <c r="E887" s="3" t="s">
        <v>4811</v>
      </c>
      <c r="F887" s="3" t="s">
        <v>92</v>
      </c>
      <c r="G887" s="3" t="s">
        <v>4812</v>
      </c>
    </row>
    <row r="888" spans="1:7" ht="45" customHeight="1" x14ac:dyDescent="0.25">
      <c r="A888" s="3" t="s">
        <v>4323</v>
      </c>
      <c r="B888" s="3" t="s">
        <v>9411</v>
      </c>
      <c r="C888" s="3" t="s">
        <v>8306</v>
      </c>
      <c r="D888" s="3" t="s">
        <v>8751</v>
      </c>
      <c r="E888" s="3" t="s">
        <v>4811</v>
      </c>
      <c r="F888" s="3" t="s">
        <v>92</v>
      </c>
      <c r="G888" s="3" t="s">
        <v>4812</v>
      </c>
    </row>
    <row r="889" spans="1:7" ht="45" customHeight="1" x14ac:dyDescent="0.25">
      <c r="A889" s="3" t="s">
        <v>4323</v>
      </c>
      <c r="B889" s="3" t="s">
        <v>9412</v>
      </c>
      <c r="C889" s="3" t="s">
        <v>8302</v>
      </c>
      <c r="D889" s="3" t="s">
        <v>8303</v>
      </c>
      <c r="E889" s="3" t="s">
        <v>4811</v>
      </c>
      <c r="F889" s="3" t="s">
        <v>92</v>
      </c>
      <c r="G889" s="3" t="s">
        <v>8304</v>
      </c>
    </row>
    <row r="890" spans="1:7" ht="45" customHeight="1" x14ac:dyDescent="0.25">
      <c r="A890" s="3" t="s">
        <v>4488</v>
      </c>
      <c r="B890" s="3" t="s">
        <v>9413</v>
      </c>
      <c r="C890" s="3" t="s">
        <v>8306</v>
      </c>
      <c r="D890" s="3" t="s">
        <v>9414</v>
      </c>
      <c r="E890" s="3" t="s">
        <v>4811</v>
      </c>
      <c r="F890" s="3" t="s">
        <v>92</v>
      </c>
      <c r="G890" s="3" t="s">
        <v>4812</v>
      </c>
    </row>
    <row r="891" spans="1:7" ht="45" customHeight="1" x14ac:dyDescent="0.25">
      <c r="A891" s="3" t="s">
        <v>4488</v>
      </c>
      <c r="B891" s="3" t="s">
        <v>9415</v>
      </c>
      <c r="C891" s="3" t="s">
        <v>8302</v>
      </c>
      <c r="D891" s="3" t="s">
        <v>8309</v>
      </c>
      <c r="E891" s="3" t="s">
        <v>4811</v>
      </c>
      <c r="F891" s="3" t="s">
        <v>92</v>
      </c>
      <c r="G891" s="3" t="s">
        <v>8304</v>
      </c>
    </row>
    <row r="892" spans="1:7" ht="45" customHeight="1" x14ac:dyDescent="0.25">
      <c r="A892" s="3" t="s">
        <v>4490</v>
      </c>
      <c r="B892" s="3" t="s">
        <v>9416</v>
      </c>
      <c r="C892" s="3" t="s">
        <v>8306</v>
      </c>
      <c r="D892" s="3" t="s">
        <v>9414</v>
      </c>
      <c r="E892" s="3" t="s">
        <v>4811</v>
      </c>
      <c r="F892" s="3" t="s">
        <v>92</v>
      </c>
      <c r="G892" s="3" t="s">
        <v>4812</v>
      </c>
    </row>
    <row r="893" spans="1:7" ht="45" customHeight="1" x14ac:dyDescent="0.25">
      <c r="A893" s="3" t="s">
        <v>4490</v>
      </c>
      <c r="B893" s="3" t="s">
        <v>9417</v>
      </c>
      <c r="C893" s="3" t="s">
        <v>8302</v>
      </c>
      <c r="D893" s="3" t="s">
        <v>8309</v>
      </c>
      <c r="E893" s="3" t="s">
        <v>4811</v>
      </c>
      <c r="F893" s="3" t="s">
        <v>92</v>
      </c>
      <c r="G893" s="3" t="s">
        <v>8304</v>
      </c>
    </row>
    <row r="894" spans="1:7" ht="45" customHeight="1" x14ac:dyDescent="0.25">
      <c r="A894" s="3" t="s">
        <v>4497</v>
      </c>
      <c r="B894" s="3" t="s">
        <v>9418</v>
      </c>
      <c r="C894" s="3" t="s">
        <v>8306</v>
      </c>
      <c r="D894" s="3" t="s">
        <v>8759</v>
      </c>
      <c r="E894" s="3" t="s">
        <v>4811</v>
      </c>
      <c r="F894" s="3" t="s">
        <v>92</v>
      </c>
      <c r="G894" s="3" t="s">
        <v>4812</v>
      </c>
    </row>
    <row r="895" spans="1:7" ht="45" customHeight="1" x14ac:dyDescent="0.25">
      <c r="A895" s="3" t="s">
        <v>4497</v>
      </c>
      <c r="B895" s="3" t="s">
        <v>9419</v>
      </c>
      <c r="C895" s="3" t="s">
        <v>8302</v>
      </c>
      <c r="D895" s="3" t="s">
        <v>8309</v>
      </c>
      <c r="E895" s="3" t="s">
        <v>4811</v>
      </c>
      <c r="F895" s="3" t="s">
        <v>92</v>
      </c>
      <c r="G895" s="3" t="s">
        <v>8304</v>
      </c>
    </row>
    <row r="896" spans="1:7" ht="45" customHeight="1" x14ac:dyDescent="0.25">
      <c r="A896" s="3" t="s">
        <v>4502</v>
      </c>
      <c r="B896" s="3" t="s">
        <v>9420</v>
      </c>
      <c r="C896" s="3" t="s">
        <v>8306</v>
      </c>
      <c r="D896" s="3" t="s">
        <v>9421</v>
      </c>
      <c r="E896" s="3" t="s">
        <v>4811</v>
      </c>
      <c r="F896" s="3" t="s">
        <v>92</v>
      </c>
      <c r="G896" s="3" t="s">
        <v>4812</v>
      </c>
    </row>
    <row r="897" spans="1:7" ht="45" customHeight="1" x14ac:dyDescent="0.25">
      <c r="A897" s="3" t="s">
        <v>4502</v>
      </c>
      <c r="B897" s="3" t="s">
        <v>9422</v>
      </c>
      <c r="C897" s="3" t="s">
        <v>8302</v>
      </c>
      <c r="D897" s="3" t="s">
        <v>8303</v>
      </c>
      <c r="E897" s="3" t="s">
        <v>4811</v>
      </c>
      <c r="F897" s="3" t="s">
        <v>92</v>
      </c>
      <c r="G897" s="3" t="s">
        <v>8304</v>
      </c>
    </row>
    <row r="898" spans="1:7" ht="45" customHeight="1" x14ac:dyDescent="0.25">
      <c r="A898" s="3" t="s">
        <v>4507</v>
      </c>
      <c r="B898" s="3" t="s">
        <v>9423</v>
      </c>
      <c r="C898" s="3" t="s">
        <v>8306</v>
      </c>
      <c r="D898" s="3" t="s">
        <v>9424</v>
      </c>
      <c r="E898" s="3" t="s">
        <v>4811</v>
      </c>
      <c r="F898" s="3" t="s">
        <v>92</v>
      </c>
      <c r="G898" s="3" t="s">
        <v>4812</v>
      </c>
    </row>
    <row r="899" spans="1:7" ht="45" customHeight="1" x14ac:dyDescent="0.25">
      <c r="A899" s="3" t="s">
        <v>4507</v>
      </c>
      <c r="B899" s="3" t="s">
        <v>9425</v>
      </c>
      <c r="C899" s="3" t="s">
        <v>8302</v>
      </c>
      <c r="D899" s="3" t="s">
        <v>8303</v>
      </c>
      <c r="E899" s="3" t="s">
        <v>4811</v>
      </c>
      <c r="F899" s="3" t="s">
        <v>92</v>
      </c>
      <c r="G899" s="3" t="s">
        <v>8304</v>
      </c>
    </row>
    <row r="900" spans="1:7" ht="45" customHeight="1" x14ac:dyDescent="0.25">
      <c r="A900" s="3" t="s">
        <v>4513</v>
      </c>
      <c r="B900" s="3" t="s">
        <v>9426</v>
      </c>
      <c r="C900" s="3" t="s">
        <v>8306</v>
      </c>
      <c r="D900" s="3" t="s">
        <v>9427</v>
      </c>
      <c r="E900" s="3" t="s">
        <v>4811</v>
      </c>
      <c r="F900" s="3" t="s">
        <v>92</v>
      </c>
      <c r="G900" s="3" t="s">
        <v>4812</v>
      </c>
    </row>
    <row r="901" spans="1:7" ht="45" customHeight="1" x14ac:dyDescent="0.25">
      <c r="A901" s="3" t="s">
        <v>4513</v>
      </c>
      <c r="B901" s="3" t="s">
        <v>9428</v>
      </c>
      <c r="C901" s="3" t="s">
        <v>8302</v>
      </c>
      <c r="D901" s="3" t="s">
        <v>8303</v>
      </c>
      <c r="E901" s="3" t="s">
        <v>4811</v>
      </c>
      <c r="F901" s="3" t="s">
        <v>92</v>
      </c>
      <c r="G901" s="3" t="s">
        <v>8304</v>
      </c>
    </row>
    <row r="902" spans="1:7" ht="45" customHeight="1" x14ac:dyDescent="0.25">
      <c r="A902" s="3" t="s">
        <v>4517</v>
      </c>
      <c r="B902" s="3" t="s">
        <v>9429</v>
      </c>
      <c r="C902" s="3" t="s">
        <v>8302</v>
      </c>
      <c r="D902" s="3" t="s">
        <v>8309</v>
      </c>
      <c r="E902" s="3" t="s">
        <v>4811</v>
      </c>
      <c r="F902" s="3" t="s">
        <v>92</v>
      </c>
      <c r="G902" s="3" t="s">
        <v>8304</v>
      </c>
    </row>
    <row r="903" spans="1:7" ht="45" customHeight="1" x14ac:dyDescent="0.25">
      <c r="A903" s="3" t="s">
        <v>4517</v>
      </c>
      <c r="B903" s="3" t="s">
        <v>9430</v>
      </c>
      <c r="C903" s="3" t="s">
        <v>8306</v>
      </c>
      <c r="D903" s="3" t="s">
        <v>8352</v>
      </c>
      <c r="E903" s="3" t="s">
        <v>4811</v>
      </c>
      <c r="F903" s="3" t="s">
        <v>92</v>
      </c>
      <c r="G903" s="3" t="s">
        <v>4812</v>
      </c>
    </row>
    <row r="904" spans="1:7" ht="45" customHeight="1" x14ac:dyDescent="0.25">
      <c r="A904" s="3" t="s">
        <v>4520</v>
      </c>
      <c r="B904" s="3" t="s">
        <v>9431</v>
      </c>
      <c r="C904" s="3" t="s">
        <v>8302</v>
      </c>
      <c r="D904" s="3" t="s">
        <v>8309</v>
      </c>
      <c r="E904" s="3" t="s">
        <v>4811</v>
      </c>
      <c r="F904" s="3" t="s">
        <v>92</v>
      </c>
      <c r="G904" s="3" t="s">
        <v>8304</v>
      </c>
    </row>
    <row r="905" spans="1:7" ht="45" customHeight="1" x14ac:dyDescent="0.25">
      <c r="A905" s="3" t="s">
        <v>4520</v>
      </c>
      <c r="B905" s="3" t="s">
        <v>9432</v>
      </c>
      <c r="C905" s="3" t="s">
        <v>8306</v>
      </c>
      <c r="D905" s="3" t="s">
        <v>8535</v>
      </c>
      <c r="E905" s="3" t="s">
        <v>4811</v>
      </c>
      <c r="F905" s="3" t="s">
        <v>92</v>
      </c>
      <c r="G905" s="3" t="s">
        <v>4812</v>
      </c>
    </row>
    <row r="906" spans="1:7" ht="45" customHeight="1" x14ac:dyDescent="0.25">
      <c r="A906" s="3" t="s">
        <v>4525</v>
      </c>
      <c r="B906" s="3" t="s">
        <v>9433</v>
      </c>
      <c r="C906" s="3" t="s">
        <v>8302</v>
      </c>
      <c r="D906" s="3" t="s">
        <v>8303</v>
      </c>
      <c r="E906" s="3" t="s">
        <v>4811</v>
      </c>
      <c r="F906" s="3" t="s">
        <v>92</v>
      </c>
      <c r="G906" s="3" t="s">
        <v>8304</v>
      </c>
    </row>
    <row r="907" spans="1:7" ht="45" customHeight="1" x14ac:dyDescent="0.25">
      <c r="A907" s="3" t="s">
        <v>4525</v>
      </c>
      <c r="B907" s="3" t="s">
        <v>9434</v>
      </c>
      <c r="C907" s="3" t="s">
        <v>8306</v>
      </c>
      <c r="D907" s="3" t="s">
        <v>8572</v>
      </c>
      <c r="E907" s="3" t="s">
        <v>4811</v>
      </c>
      <c r="F907" s="3" t="s">
        <v>92</v>
      </c>
      <c r="G907" s="3" t="s">
        <v>4812</v>
      </c>
    </row>
    <row r="908" spans="1:7" ht="45" customHeight="1" x14ac:dyDescent="0.25">
      <c r="A908" s="3" t="s">
        <v>4530</v>
      </c>
      <c r="B908" s="3" t="s">
        <v>9435</v>
      </c>
      <c r="C908" s="3" t="s">
        <v>8306</v>
      </c>
      <c r="D908" s="3" t="s">
        <v>9436</v>
      </c>
      <c r="E908" s="3" t="s">
        <v>4811</v>
      </c>
      <c r="F908" s="3" t="s">
        <v>92</v>
      </c>
      <c r="G908" s="3" t="s">
        <v>4812</v>
      </c>
    </row>
    <row r="909" spans="1:7" ht="45" customHeight="1" x14ac:dyDescent="0.25">
      <c r="A909" s="3" t="s">
        <v>4530</v>
      </c>
      <c r="B909" s="3" t="s">
        <v>9437</v>
      </c>
      <c r="C909" s="3" t="s">
        <v>8302</v>
      </c>
      <c r="D909" s="3" t="s">
        <v>8303</v>
      </c>
      <c r="E909" s="3" t="s">
        <v>4811</v>
      </c>
      <c r="F909" s="3" t="s">
        <v>92</v>
      </c>
      <c r="G909" s="3" t="s">
        <v>8304</v>
      </c>
    </row>
    <row r="910" spans="1:7" ht="45" customHeight="1" x14ac:dyDescent="0.25">
      <c r="A910" s="3" t="s">
        <v>4535</v>
      </c>
      <c r="B910" s="3" t="s">
        <v>9438</v>
      </c>
      <c r="C910" s="3" t="s">
        <v>8306</v>
      </c>
      <c r="D910" s="3" t="s">
        <v>9439</v>
      </c>
      <c r="E910" s="3" t="s">
        <v>4811</v>
      </c>
      <c r="F910" s="3" t="s">
        <v>92</v>
      </c>
      <c r="G910" s="3" t="s">
        <v>4812</v>
      </c>
    </row>
    <row r="911" spans="1:7" ht="45" customHeight="1" x14ac:dyDescent="0.25">
      <c r="A911" s="3" t="s">
        <v>4535</v>
      </c>
      <c r="B911" s="3" t="s">
        <v>9440</v>
      </c>
      <c r="C911" s="3" t="s">
        <v>8302</v>
      </c>
      <c r="D911" s="3" t="s">
        <v>8309</v>
      </c>
      <c r="E911" s="3" t="s">
        <v>4811</v>
      </c>
      <c r="F911" s="3" t="s">
        <v>92</v>
      </c>
      <c r="G911" s="3" t="s">
        <v>8304</v>
      </c>
    </row>
    <row r="912" spans="1:7" ht="45" customHeight="1" x14ac:dyDescent="0.25">
      <c r="A912" s="3" t="s">
        <v>4541</v>
      </c>
      <c r="B912" s="3" t="s">
        <v>9441</v>
      </c>
      <c r="C912" s="3" t="s">
        <v>8306</v>
      </c>
      <c r="D912" s="3" t="s">
        <v>9442</v>
      </c>
      <c r="E912" s="3" t="s">
        <v>4811</v>
      </c>
      <c r="F912" s="3" t="s">
        <v>92</v>
      </c>
      <c r="G912" s="3" t="s">
        <v>4812</v>
      </c>
    </row>
    <row r="913" spans="1:7" ht="45" customHeight="1" x14ac:dyDescent="0.25">
      <c r="A913" s="3" t="s">
        <v>4541</v>
      </c>
      <c r="B913" s="3" t="s">
        <v>9443</v>
      </c>
      <c r="C913" s="3" t="s">
        <v>8302</v>
      </c>
      <c r="D913" s="3" t="s">
        <v>4814</v>
      </c>
      <c r="E913" s="3" t="s">
        <v>4811</v>
      </c>
      <c r="F913" s="3" t="s">
        <v>92</v>
      </c>
      <c r="G913" s="3" t="s">
        <v>8304</v>
      </c>
    </row>
    <row r="914" spans="1:7" ht="45" customHeight="1" x14ac:dyDescent="0.25">
      <c r="A914" s="3" t="s">
        <v>4546</v>
      </c>
      <c r="B914" s="3" t="s">
        <v>9444</v>
      </c>
      <c r="C914" s="3" t="s">
        <v>8306</v>
      </c>
      <c r="D914" s="3" t="s">
        <v>9445</v>
      </c>
      <c r="E914" s="3" t="s">
        <v>4811</v>
      </c>
      <c r="F914" s="3" t="s">
        <v>92</v>
      </c>
      <c r="G914" s="3" t="s">
        <v>4812</v>
      </c>
    </row>
    <row r="915" spans="1:7" ht="45" customHeight="1" x14ac:dyDescent="0.25">
      <c r="A915" s="3" t="s">
        <v>4546</v>
      </c>
      <c r="B915" s="3" t="s">
        <v>9446</v>
      </c>
      <c r="C915" s="3" t="s">
        <v>8302</v>
      </c>
      <c r="D915" s="3" t="s">
        <v>8309</v>
      </c>
      <c r="E915" s="3" t="s">
        <v>4811</v>
      </c>
      <c r="F915" s="3" t="s">
        <v>92</v>
      </c>
      <c r="G915" s="3" t="s">
        <v>8304</v>
      </c>
    </row>
    <row r="916" spans="1:7" ht="45" customHeight="1" x14ac:dyDescent="0.25">
      <c r="A916" s="3" t="s">
        <v>4548</v>
      </c>
      <c r="B916" s="3" t="s">
        <v>9447</v>
      </c>
      <c r="C916" s="3" t="s">
        <v>8302</v>
      </c>
      <c r="D916" s="3" t="s">
        <v>8303</v>
      </c>
      <c r="E916" s="3" t="s">
        <v>4811</v>
      </c>
      <c r="F916" s="3" t="s">
        <v>92</v>
      </c>
      <c r="G916" s="3" t="s">
        <v>8304</v>
      </c>
    </row>
    <row r="917" spans="1:7" ht="45" customHeight="1" x14ac:dyDescent="0.25">
      <c r="A917" s="3" t="s">
        <v>4548</v>
      </c>
      <c r="B917" s="3" t="s">
        <v>9448</v>
      </c>
      <c r="C917" s="3" t="s">
        <v>8306</v>
      </c>
      <c r="D917" s="3" t="s">
        <v>8572</v>
      </c>
      <c r="E917" s="3" t="s">
        <v>4811</v>
      </c>
      <c r="F917" s="3" t="s">
        <v>92</v>
      </c>
      <c r="G917" s="3" t="s">
        <v>4812</v>
      </c>
    </row>
    <row r="918" spans="1:7" ht="45" customHeight="1" x14ac:dyDescent="0.25">
      <c r="A918" s="3" t="s">
        <v>4552</v>
      </c>
      <c r="B918" s="3" t="s">
        <v>9449</v>
      </c>
      <c r="C918" s="3" t="s">
        <v>8302</v>
      </c>
      <c r="D918" s="3" t="s">
        <v>8309</v>
      </c>
      <c r="E918" s="3" t="s">
        <v>4811</v>
      </c>
      <c r="F918" s="3" t="s">
        <v>92</v>
      </c>
      <c r="G918" s="3" t="s">
        <v>8304</v>
      </c>
    </row>
    <row r="919" spans="1:7" ht="45" customHeight="1" x14ac:dyDescent="0.25">
      <c r="A919" s="3" t="s">
        <v>4552</v>
      </c>
      <c r="B919" s="3" t="s">
        <v>9450</v>
      </c>
      <c r="C919" s="3" t="s">
        <v>8306</v>
      </c>
      <c r="D919" s="3" t="s">
        <v>8535</v>
      </c>
      <c r="E919" s="3" t="s">
        <v>4811</v>
      </c>
      <c r="F919" s="3" t="s">
        <v>92</v>
      </c>
      <c r="G919" s="3" t="s">
        <v>4812</v>
      </c>
    </row>
    <row r="920" spans="1:7" ht="45" customHeight="1" x14ac:dyDescent="0.25">
      <c r="A920" s="3" t="s">
        <v>4558</v>
      </c>
      <c r="B920" s="3" t="s">
        <v>9451</v>
      </c>
      <c r="C920" s="3" t="s">
        <v>8306</v>
      </c>
      <c r="D920" s="3" t="s">
        <v>9414</v>
      </c>
      <c r="E920" s="3" t="s">
        <v>4811</v>
      </c>
      <c r="F920" s="3" t="s">
        <v>92</v>
      </c>
      <c r="G920" s="3" t="s">
        <v>4812</v>
      </c>
    </row>
    <row r="921" spans="1:7" ht="45" customHeight="1" x14ac:dyDescent="0.25">
      <c r="A921" s="3" t="s">
        <v>4562</v>
      </c>
      <c r="B921" s="3" t="s">
        <v>9452</v>
      </c>
      <c r="C921" s="3" t="s">
        <v>8302</v>
      </c>
      <c r="D921" s="3" t="s">
        <v>4814</v>
      </c>
      <c r="E921" s="3" t="s">
        <v>4811</v>
      </c>
      <c r="F921" s="3" t="s">
        <v>92</v>
      </c>
      <c r="G921" s="3" t="s">
        <v>8304</v>
      </c>
    </row>
    <row r="922" spans="1:7" ht="45" customHeight="1" x14ac:dyDescent="0.25">
      <c r="A922" s="3" t="s">
        <v>4566</v>
      </c>
      <c r="B922" s="3" t="s">
        <v>9453</v>
      </c>
      <c r="C922" s="3" t="s">
        <v>8306</v>
      </c>
      <c r="D922" s="3" t="s">
        <v>8802</v>
      </c>
      <c r="E922" s="3" t="s">
        <v>4811</v>
      </c>
      <c r="F922" s="3" t="s">
        <v>92</v>
      </c>
      <c r="G922" s="3" t="s">
        <v>4812</v>
      </c>
    </row>
    <row r="923" spans="1:7" ht="45" customHeight="1" x14ac:dyDescent="0.25">
      <c r="A923" s="3" t="s">
        <v>4566</v>
      </c>
      <c r="B923" s="3" t="s">
        <v>9454</v>
      </c>
      <c r="C923" s="3" t="s">
        <v>8302</v>
      </c>
      <c r="D923" s="3" t="s">
        <v>4814</v>
      </c>
      <c r="E923" s="3" t="s">
        <v>4811</v>
      </c>
      <c r="F923" s="3" t="s">
        <v>92</v>
      </c>
      <c r="G923" s="3" t="s">
        <v>8304</v>
      </c>
    </row>
    <row r="924" spans="1:7" ht="45" customHeight="1" x14ac:dyDescent="0.25">
      <c r="A924" s="3" t="s">
        <v>4573</v>
      </c>
      <c r="B924" s="3" t="s">
        <v>9455</v>
      </c>
      <c r="C924" s="3" t="s">
        <v>8302</v>
      </c>
      <c r="D924" s="3" t="s">
        <v>8303</v>
      </c>
      <c r="E924" s="3" t="s">
        <v>4811</v>
      </c>
      <c r="F924" s="3" t="s">
        <v>92</v>
      </c>
      <c r="G924" s="3" t="s">
        <v>8304</v>
      </c>
    </row>
    <row r="925" spans="1:7" ht="45" customHeight="1" x14ac:dyDescent="0.25">
      <c r="A925" s="3" t="s">
        <v>4573</v>
      </c>
      <c r="B925" s="3" t="s">
        <v>9456</v>
      </c>
      <c r="C925" s="3" t="s">
        <v>8306</v>
      </c>
      <c r="D925" s="3" t="s">
        <v>9457</v>
      </c>
      <c r="E925" s="3" t="s">
        <v>4811</v>
      </c>
      <c r="F925" s="3" t="s">
        <v>92</v>
      </c>
      <c r="G925" s="3" t="s">
        <v>4812</v>
      </c>
    </row>
    <row r="926" spans="1:7" ht="45" customHeight="1" x14ac:dyDescent="0.25">
      <c r="A926" s="3" t="s">
        <v>4579</v>
      </c>
      <c r="B926" s="3" t="s">
        <v>9458</v>
      </c>
      <c r="C926" s="3" t="s">
        <v>8302</v>
      </c>
      <c r="D926" s="3" t="s">
        <v>8303</v>
      </c>
      <c r="E926" s="3" t="s">
        <v>4811</v>
      </c>
      <c r="F926" s="3" t="s">
        <v>92</v>
      </c>
      <c r="G926" s="3" t="s">
        <v>8304</v>
      </c>
    </row>
    <row r="927" spans="1:7" ht="45" customHeight="1" x14ac:dyDescent="0.25">
      <c r="A927" s="3" t="s">
        <v>4579</v>
      </c>
      <c r="B927" s="3" t="s">
        <v>9459</v>
      </c>
      <c r="C927" s="3" t="s">
        <v>8306</v>
      </c>
      <c r="D927" s="3" t="s">
        <v>9460</v>
      </c>
      <c r="E927" s="3" t="s">
        <v>4811</v>
      </c>
      <c r="F927" s="3" t="s">
        <v>92</v>
      </c>
      <c r="G927" s="3" t="s">
        <v>4812</v>
      </c>
    </row>
    <row r="928" spans="1:7" ht="45" customHeight="1" x14ac:dyDescent="0.25">
      <c r="A928" s="3" t="s">
        <v>4584</v>
      </c>
      <c r="B928" s="3" t="s">
        <v>9461</v>
      </c>
      <c r="C928" s="3" t="s">
        <v>8302</v>
      </c>
      <c r="D928" s="3" t="s">
        <v>8303</v>
      </c>
      <c r="E928" s="3" t="s">
        <v>4811</v>
      </c>
      <c r="F928" s="3" t="s">
        <v>92</v>
      </c>
      <c r="G928" s="3" t="s">
        <v>8304</v>
      </c>
    </row>
    <row r="929" spans="1:7" ht="45" customHeight="1" x14ac:dyDescent="0.25">
      <c r="A929" s="3" t="s">
        <v>4584</v>
      </c>
      <c r="B929" s="3" t="s">
        <v>9462</v>
      </c>
      <c r="C929" s="3" t="s">
        <v>8306</v>
      </c>
      <c r="D929" s="3" t="s">
        <v>8533</v>
      </c>
      <c r="E929" s="3" t="s">
        <v>4811</v>
      </c>
      <c r="F929" s="3" t="s">
        <v>92</v>
      </c>
      <c r="G929" s="3" t="s">
        <v>4812</v>
      </c>
    </row>
    <row r="930" spans="1:7" ht="45" customHeight="1" x14ac:dyDescent="0.25">
      <c r="A930" s="3" t="s">
        <v>4589</v>
      </c>
      <c r="B930" s="3" t="s">
        <v>9463</v>
      </c>
      <c r="C930" s="3" t="s">
        <v>8306</v>
      </c>
      <c r="D930" s="3" t="s">
        <v>9464</v>
      </c>
      <c r="E930" s="3" t="s">
        <v>4811</v>
      </c>
      <c r="F930" s="3" t="s">
        <v>92</v>
      </c>
      <c r="G930" s="3" t="s">
        <v>4812</v>
      </c>
    </row>
    <row r="931" spans="1:7" ht="45" customHeight="1" x14ac:dyDescent="0.25">
      <c r="A931" s="3" t="s">
        <v>4589</v>
      </c>
      <c r="B931" s="3" t="s">
        <v>9465</v>
      </c>
      <c r="C931" s="3" t="s">
        <v>8302</v>
      </c>
      <c r="D931" s="3" t="s">
        <v>4814</v>
      </c>
      <c r="E931" s="3" t="s">
        <v>4811</v>
      </c>
      <c r="F931" s="3" t="s">
        <v>92</v>
      </c>
      <c r="G931" s="3" t="s">
        <v>8304</v>
      </c>
    </row>
    <row r="932" spans="1:7" ht="45" customHeight="1" x14ac:dyDescent="0.25">
      <c r="A932" s="3" t="s">
        <v>4593</v>
      </c>
      <c r="B932" s="3" t="s">
        <v>9466</v>
      </c>
      <c r="C932" s="3" t="s">
        <v>8306</v>
      </c>
      <c r="D932" s="3" t="s">
        <v>9053</v>
      </c>
      <c r="E932" s="3" t="s">
        <v>4811</v>
      </c>
      <c r="F932" s="3" t="s">
        <v>92</v>
      </c>
      <c r="G932" s="3" t="s">
        <v>4812</v>
      </c>
    </row>
    <row r="933" spans="1:7" ht="45" customHeight="1" x14ac:dyDescent="0.25">
      <c r="A933" s="3" t="s">
        <v>4593</v>
      </c>
      <c r="B933" s="3" t="s">
        <v>9467</v>
      </c>
      <c r="C933" s="3" t="s">
        <v>8302</v>
      </c>
      <c r="D933" s="3" t="s">
        <v>8309</v>
      </c>
      <c r="E933" s="3" t="s">
        <v>4811</v>
      </c>
      <c r="F933" s="3" t="s">
        <v>92</v>
      </c>
      <c r="G933" s="3" t="s">
        <v>8304</v>
      </c>
    </row>
    <row r="934" spans="1:7" ht="45" customHeight="1" x14ac:dyDescent="0.25">
      <c r="A934" s="3" t="s">
        <v>4596</v>
      </c>
      <c r="B934" s="3" t="s">
        <v>9468</v>
      </c>
      <c r="C934" s="3" t="s">
        <v>8306</v>
      </c>
      <c r="D934" s="3" t="s">
        <v>8349</v>
      </c>
      <c r="E934" s="3" t="s">
        <v>4811</v>
      </c>
      <c r="F934" s="3" t="s">
        <v>92</v>
      </c>
      <c r="G934" s="3" t="s">
        <v>4812</v>
      </c>
    </row>
    <row r="935" spans="1:7" ht="45" customHeight="1" x14ac:dyDescent="0.25">
      <c r="A935" s="3" t="s">
        <v>4599</v>
      </c>
      <c r="B935" s="3" t="s">
        <v>9469</v>
      </c>
      <c r="C935" s="3" t="s">
        <v>8306</v>
      </c>
      <c r="D935" s="3" t="s">
        <v>9382</v>
      </c>
      <c r="E935" s="3" t="s">
        <v>4811</v>
      </c>
      <c r="F935" s="3" t="s">
        <v>92</v>
      </c>
      <c r="G935" s="3" t="s">
        <v>4812</v>
      </c>
    </row>
    <row r="936" spans="1:7" ht="45" customHeight="1" x14ac:dyDescent="0.25">
      <c r="A936" s="3" t="s">
        <v>4599</v>
      </c>
      <c r="B936" s="3" t="s">
        <v>9470</v>
      </c>
      <c r="C936" s="3" t="s">
        <v>8302</v>
      </c>
      <c r="D936" s="3" t="s">
        <v>8303</v>
      </c>
      <c r="E936" s="3" t="s">
        <v>4811</v>
      </c>
      <c r="F936" s="3" t="s">
        <v>92</v>
      </c>
      <c r="G936" s="3" t="s">
        <v>8304</v>
      </c>
    </row>
    <row r="937" spans="1:7" ht="45" customHeight="1" x14ac:dyDescent="0.25">
      <c r="A937" s="3" t="s">
        <v>4604</v>
      </c>
      <c r="B937" s="3" t="s">
        <v>9471</v>
      </c>
      <c r="C937" s="3" t="s">
        <v>8302</v>
      </c>
      <c r="D937" s="3" t="s">
        <v>8303</v>
      </c>
      <c r="E937" s="3" t="s">
        <v>4811</v>
      </c>
      <c r="F937" s="3" t="s">
        <v>92</v>
      </c>
      <c r="G937" s="3" t="s">
        <v>8304</v>
      </c>
    </row>
    <row r="938" spans="1:7" ht="45" customHeight="1" x14ac:dyDescent="0.25">
      <c r="A938" s="3" t="s">
        <v>4604</v>
      </c>
      <c r="B938" s="3" t="s">
        <v>9472</v>
      </c>
      <c r="C938" s="3" t="s">
        <v>8306</v>
      </c>
      <c r="D938" s="3" t="s">
        <v>9320</v>
      </c>
      <c r="E938" s="3" t="s">
        <v>4811</v>
      </c>
      <c r="F938" s="3" t="s">
        <v>92</v>
      </c>
      <c r="G938" s="3" t="s">
        <v>4812</v>
      </c>
    </row>
    <row r="939" spans="1:7" ht="45" customHeight="1" x14ac:dyDescent="0.25">
      <c r="A939" s="3" t="s">
        <v>4607</v>
      </c>
      <c r="B939" s="3" t="s">
        <v>9473</v>
      </c>
      <c r="C939" s="3" t="s">
        <v>8302</v>
      </c>
      <c r="D939" s="3" t="s">
        <v>8303</v>
      </c>
      <c r="E939" s="3" t="s">
        <v>4811</v>
      </c>
      <c r="F939" s="3" t="s">
        <v>92</v>
      </c>
      <c r="G939" s="3" t="s">
        <v>8304</v>
      </c>
    </row>
    <row r="940" spans="1:7" ht="45" customHeight="1" x14ac:dyDescent="0.25">
      <c r="A940" s="3" t="s">
        <v>4607</v>
      </c>
      <c r="B940" s="3" t="s">
        <v>9474</v>
      </c>
      <c r="C940" s="3" t="s">
        <v>8306</v>
      </c>
      <c r="D940" s="3" t="s">
        <v>8379</v>
      </c>
      <c r="E940" s="3" t="s">
        <v>4811</v>
      </c>
      <c r="F940" s="3" t="s">
        <v>92</v>
      </c>
      <c r="G940" s="3" t="s">
        <v>4812</v>
      </c>
    </row>
    <row r="941" spans="1:7" ht="45" customHeight="1" x14ac:dyDescent="0.25">
      <c r="A941" s="3" t="s">
        <v>4613</v>
      </c>
      <c r="B941" s="3" t="s">
        <v>9475</v>
      </c>
      <c r="C941" s="3" t="s">
        <v>8302</v>
      </c>
      <c r="D941" s="3" t="s">
        <v>4814</v>
      </c>
      <c r="E941" s="3" t="s">
        <v>4811</v>
      </c>
      <c r="F941" s="3" t="s">
        <v>92</v>
      </c>
      <c r="G941" s="3" t="s">
        <v>8304</v>
      </c>
    </row>
    <row r="942" spans="1:7" ht="45" customHeight="1" x14ac:dyDescent="0.25">
      <c r="A942" s="3" t="s">
        <v>4613</v>
      </c>
      <c r="B942" s="3" t="s">
        <v>9476</v>
      </c>
      <c r="C942" s="3" t="s">
        <v>8306</v>
      </c>
      <c r="D942" s="3" t="s">
        <v>9477</v>
      </c>
      <c r="E942" s="3" t="s">
        <v>4811</v>
      </c>
      <c r="F942" s="3" t="s">
        <v>92</v>
      </c>
      <c r="G942" s="3" t="s">
        <v>4812</v>
      </c>
    </row>
    <row r="943" spans="1:7" ht="45" customHeight="1" x14ac:dyDescent="0.25">
      <c r="A943" s="3" t="s">
        <v>4619</v>
      </c>
      <c r="B943" s="3" t="s">
        <v>9478</v>
      </c>
      <c r="C943" s="3" t="s">
        <v>8302</v>
      </c>
      <c r="D943" s="3" t="s">
        <v>8303</v>
      </c>
      <c r="E943" s="3" t="s">
        <v>4811</v>
      </c>
      <c r="F943" s="3" t="s">
        <v>92</v>
      </c>
      <c r="G943" s="3" t="s">
        <v>8304</v>
      </c>
    </row>
    <row r="944" spans="1:7" ht="45" customHeight="1" x14ac:dyDescent="0.25">
      <c r="A944" s="3" t="s">
        <v>4619</v>
      </c>
      <c r="B944" s="3" t="s">
        <v>9479</v>
      </c>
      <c r="C944" s="3" t="s">
        <v>8306</v>
      </c>
      <c r="D944" s="3" t="s">
        <v>9480</v>
      </c>
      <c r="E944" s="3" t="s">
        <v>4811</v>
      </c>
      <c r="F944" s="3" t="s">
        <v>92</v>
      </c>
      <c r="G944" s="3" t="s">
        <v>4812</v>
      </c>
    </row>
    <row r="945" spans="1:7" ht="45" customHeight="1" x14ac:dyDescent="0.25">
      <c r="A945" s="3" t="s">
        <v>4623</v>
      </c>
      <c r="B945" s="3" t="s">
        <v>9481</v>
      </c>
      <c r="C945" s="3" t="s">
        <v>8302</v>
      </c>
      <c r="D945" s="3" t="s">
        <v>8309</v>
      </c>
      <c r="E945" s="3" t="s">
        <v>4811</v>
      </c>
      <c r="F945" s="3" t="s">
        <v>92</v>
      </c>
      <c r="G945" s="3" t="s">
        <v>8304</v>
      </c>
    </row>
    <row r="946" spans="1:7" ht="45" customHeight="1" x14ac:dyDescent="0.25">
      <c r="A946" s="3" t="s">
        <v>4623</v>
      </c>
      <c r="B946" s="3" t="s">
        <v>9482</v>
      </c>
      <c r="C946" s="3" t="s">
        <v>8306</v>
      </c>
      <c r="D946" s="3" t="s">
        <v>8355</v>
      </c>
      <c r="E946" s="3" t="s">
        <v>4811</v>
      </c>
      <c r="F946" s="3" t="s">
        <v>92</v>
      </c>
      <c r="G946" s="3" t="s">
        <v>4812</v>
      </c>
    </row>
    <row r="947" spans="1:7" ht="45" customHeight="1" x14ac:dyDescent="0.25">
      <c r="A947" s="3" t="s">
        <v>4629</v>
      </c>
      <c r="B947" s="3" t="s">
        <v>9483</v>
      </c>
      <c r="C947" s="3" t="s">
        <v>8306</v>
      </c>
      <c r="D947" s="3" t="s">
        <v>9484</v>
      </c>
      <c r="E947" s="3" t="s">
        <v>4811</v>
      </c>
      <c r="F947" s="3" t="s">
        <v>92</v>
      </c>
      <c r="G947" s="3" t="s">
        <v>4812</v>
      </c>
    </row>
    <row r="948" spans="1:7" ht="45" customHeight="1" x14ac:dyDescent="0.25">
      <c r="A948" s="3" t="s">
        <v>4629</v>
      </c>
      <c r="B948" s="3" t="s">
        <v>9485</v>
      </c>
      <c r="C948" s="3" t="s">
        <v>8302</v>
      </c>
      <c r="D948" s="3" t="s">
        <v>8309</v>
      </c>
      <c r="E948" s="3" t="s">
        <v>4811</v>
      </c>
      <c r="F948" s="3" t="s">
        <v>92</v>
      </c>
      <c r="G948" s="3" t="s">
        <v>8304</v>
      </c>
    </row>
    <row r="949" spans="1:7" ht="45" customHeight="1" x14ac:dyDescent="0.25">
      <c r="A949" s="3" t="s">
        <v>4633</v>
      </c>
      <c r="B949" s="3" t="s">
        <v>9486</v>
      </c>
      <c r="C949" s="3" t="s">
        <v>8306</v>
      </c>
      <c r="D949" s="3" t="s">
        <v>8402</v>
      </c>
      <c r="E949" s="3" t="s">
        <v>4811</v>
      </c>
      <c r="F949" s="3" t="s">
        <v>92</v>
      </c>
      <c r="G949" s="3" t="s">
        <v>4812</v>
      </c>
    </row>
    <row r="950" spans="1:7" ht="45" customHeight="1" x14ac:dyDescent="0.25">
      <c r="A950" s="3" t="s">
        <v>4633</v>
      </c>
      <c r="B950" s="3" t="s">
        <v>9487</v>
      </c>
      <c r="C950" s="3" t="s">
        <v>8302</v>
      </c>
      <c r="D950" s="3" t="s">
        <v>8309</v>
      </c>
      <c r="E950" s="3" t="s">
        <v>4811</v>
      </c>
      <c r="F950" s="3" t="s">
        <v>92</v>
      </c>
      <c r="G950" s="3" t="s">
        <v>8304</v>
      </c>
    </row>
    <row r="951" spans="1:7" ht="45" customHeight="1" x14ac:dyDescent="0.25">
      <c r="A951" s="3" t="s">
        <v>4640</v>
      </c>
      <c r="B951" s="3" t="s">
        <v>9488</v>
      </c>
      <c r="C951" s="3" t="s">
        <v>8306</v>
      </c>
      <c r="D951" s="3" t="s">
        <v>9489</v>
      </c>
      <c r="E951" s="3" t="s">
        <v>4811</v>
      </c>
      <c r="F951" s="3" t="s">
        <v>92</v>
      </c>
      <c r="G951" s="3" t="s">
        <v>4812</v>
      </c>
    </row>
    <row r="952" spans="1:7" ht="45" customHeight="1" x14ac:dyDescent="0.25">
      <c r="A952" s="3" t="s">
        <v>4640</v>
      </c>
      <c r="B952" s="3" t="s">
        <v>9490</v>
      </c>
      <c r="C952" s="3" t="s">
        <v>8302</v>
      </c>
      <c r="D952" s="3" t="s">
        <v>8303</v>
      </c>
      <c r="E952" s="3" t="s">
        <v>4811</v>
      </c>
      <c r="F952" s="3" t="s">
        <v>92</v>
      </c>
      <c r="G952" s="3" t="s">
        <v>8304</v>
      </c>
    </row>
    <row r="953" spans="1:7" ht="45" customHeight="1" x14ac:dyDescent="0.25">
      <c r="A953" s="3" t="s">
        <v>4646</v>
      </c>
      <c r="B953" s="3" t="s">
        <v>9491</v>
      </c>
      <c r="C953" s="3" t="s">
        <v>8302</v>
      </c>
      <c r="D953" s="3" t="s">
        <v>8309</v>
      </c>
      <c r="E953" s="3" t="s">
        <v>4811</v>
      </c>
      <c r="F953" s="3" t="s">
        <v>92</v>
      </c>
      <c r="G953" s="3" t="s">
        <v>8304</v>
      </c>
    </row>
    <row r="954" spans="1:7" ht="45" customHeight="1" x14ac:dyDescent="0.25">
      <c r="A954" s="3" t="s">
        <v>4646</v>
      </c>
      <c r="B954" s="3" t="s">
        <v>9492</v>
      </c>
      <c r="C954" s="3" t="s">
        <v>8306</v>
      </c>
      <c r="D954" s="3" t="s">
        <v>9493</v>
      </c>
      <c r="E954" s="3" t="s">
        <v>4811</v>
      </c>
      <c r="F954" s="3" t="s">
        <v>92</v>
      </c>
      <c r="G954" s="3" t="s">
        <v>4812</v>
      </c>
    </row>
    <row r="955" spans="1:7" ht="45" customHeight="1" x14ac:dyDescent="0.25">
      <c r="A955" s="3" t="s">
        <v>4650</v>
      </c>
      <c r="B955" s="3" t="s">
        <v>9494</v>
      </c>
      <c r="C955" s="3" t="s">
        <v>8302</v>
      </c>
      <c r="D955" s="3" t="s">
        <v>8309</v>
      </c>
      <c r="E955" s="3" t="s">
        <v>4811</v>
      </c>
      <c r="F955" s="3" t="s">
        <v>92</v>
      </c>
      <c r="G955" s="3" t="s">
        <v>8304</v>
      </c>
    </row>
    <row r="956" spans="1:7" ht="45" customHeight="1" x14ac:dyDescent="0.25">
      <c r="A956" s="3" t="s">
        <v>4650</v>
      </c>
      <c r="B956" s="3" t="s">
        <v>9495</v>
      </c>
      <c r="C956" s="3" t="s">
        <v>8306</v>
      </c>
      <c r="D956" s="3" t="s">
        <v>8418</v>
      </c>
      <c r="E956" s="3" t="s">
        <v>4811</v>
      </c>
      <c r="F956" s="3" t="s">
        <v>92</v>
      </c>
      <c r="G956" s="3" t="s">
        <v>4812</v>
      </c>
    </row>
    <row r="957" spans="1:7" ht="45" customHeight="1" x14ac:dyDescent="0.25">
      <c r="A957" s="3" t="s">
        <v>4656</v>
      </c>
      <c r="B957" s="3" t="s">
        <v>9496</v>
      </c>
      <c r="C957" s="3" t="s">
        <v>8302</v>
      </c>
      <c r="D957" s="3" t="s">
        <v>8309</v>
      </c>
      <c r="E957" s="3" t="s">
        <v>4811</v>
      </c>
      <c r="F957" s="3" t="s">
        <v>92</v>
      </c>
      <c r="G957" s="3" t="s">
        <v>8304</v>
      </c>
    </row>
    <row r="958" spans="1:7" ht="45" customHeight="1" x14ac:dyDescent="0.25">
      <c r="A958" s="3" t="s">
        <v>4656</v>
      </c>
      <c r="B958" s="3" t="s">
        <v>9497</v>
      </c>
      <c r="C958" s="3" t="s">
        <v>8306</v>
      </c>
      <c r="D958" s="3" t="s">
        <v>9498</v>
      </c>
      <c r="E958" s="3" t="s">
        <v>4811</v>
      </c>
      <c r="F958" s="3" t="s">
        <v>92</v>
      </c>
      <c r="G958" s="3" t="s">
        <v>4812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topLeftCell="A3" workbookViewId="0"/>
  </sheetViews>
  <sheetFormatPr baseColWidth="10" defaultColWidth="9.140625" defaultRowHeight="15" x14ac:dyDescent="0.25"/>
  <cols>
    <col min="3" max="3" width="45.5703125" bestFit="1" customWidth="1"/>
    <col min="4" max="4" width="46.42578125" bestFit="1" customWidth="1"/>
  </cols>
  <sheetData>
    <row r="1" spans="1:4" hidden="1" x14ac:dyDescent="0.25">
      <c r="C1" t="s">
        <v>6</v>
      </c>
      <c r="D1" t="s">
        <v>6</v>
      </c>
    </row>
    <row r="2" spans="1:4" hidden="1" x14ac:dyDescent="0.25">
      <c r="C2" t="s">
        <v>9499</v>
      </c>
      <c r="D2" t="s">
        <v>9500</v>
      </c>
    </row>
    <row r="3" spans="1:4" ht="30" x14ac:dyDescent="0.25">
      <c r="A3" s="1" t="s">
        <v>4802</v>
      </c>
      <c r="B3" s="1"/>
      <c r="C3" s="1" t="s">
        <v>9501</v>
      </c>
      <c r="D3" s="1" t="s">
        <v>9502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99</v>
      </c>
    </row>
    <row r="3" spans="1:1" x14ac:dyDescent="0.25">
      <c r="A3" t="s">
        <v>4789</v>
      </c>
    </row>
    <row r="4" spans="1:1" x14ac:dyDescent="0.25">
      <c r="A4" t="s">
        <v>4790</v>
      </c>
    </row>
    <row r="5" spans="1:1" x14ac:dyDescent="0.25">
      <c r="A5" t="s">
        <v>4791</v>
      </c>
    </row>
    <row r="6" spans="1:1" x14ac:dyDescent="0.25">
      <c r="A6" t="s">
        <v>4792</v>
      </c>
    </row>
    <row r="7" spans="1:1" x14ac:dyDescent="0.25">
      <c r="A7" t="s">
        <v>4793</v>
      </c>
    </row>
    <row r="8" spans="1:1" x14ac:dyDescent="0.25">
      <c r="A8" t="s">
        <v>4794</v>
      </c>
    </row>
    <row r="9" spans="1:1" x14ac:dyDescent="0.25">
      <c r="A9" t="s">
        <v>110</v>
      </c>
    </row>
    <row r="10" spans="1:1" x14ac:dyDescent="0.25">
      <c r="A10" t="s">
        <v>4795</v>
      </c>
    </row>
    <row r="11" spans="1:1" x14ac:dyDescent="0.25">
      <c r="A11" t="s">
        <v>4796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28515625" bestFit="1" customWidth="1"/>
    <col min="3" max="3" width="59.85546875" bestFit="1" customWidth="1"/>
    <col min="4" max="4" width="57.85546875" bestFit="1" customWidth="1"/>
    <col min="5" max="5" width="57" bestFit="1" customWidth="1"/>
    <col min="6" max="6" width="62.28515625" bestFit="1" customWidth="1"/>
    <col min="7" max="7" width="58" bestFit="1" customWidth="1"/>
  </cols>
  <sheetData>
    <row r="1" spans="1:7" hidden="1" x14ac:dyDescent="0.25">
      <c r="C1" t="s">
        <v>9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4797</v>
      </c>
      <c r="D2" t="s">
        <v>4798</v>
      </c>
      <c r="E2" t="s">
        <v>4799</v>
      </c>
      <c r="F2" t="s">
        <v>4800</v>
      </c>
      <c r="G2" t="s">
        <v>4801</v>
      </c>
    </row>
    <row r="3" spans="1:7" ht="30" x14ac:dyDescent="0.25">
      <c r="A3" s="1" t="s">
        <v>4802</v>
      </c>
      <c r="B3" s="1"/>
      <c r="C3" s="1" t="s">
        <v>4803</v>
      </c>
      <c r="D3" s="1" t="s">
        <v>4804</v>
      </c>
      <c r="E3" s="1" t="s">
        <v>4805</v>
      </c>
      <c r="F3" s="1" t="s">
        <v>4806</v>
      </c>
      <c r="G3" s="1" t="s">
        <v>4807</v>
      </c>
    </row>
    <row r="4" spans="1:7" ht="45" customHeight="1" x14ac:dyDescent="0.25">
      <c r="A4" s="3" t="s">
        <v>704</v>
      </c>
      <c r="B4" s="3" t="s">
        <v>4808</v>
      </c>
      <c r="C4" s="3" t="s">
        <v>4809</v>
      </c>
      <c r="D4" s="3" t="s">
        <v>4810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716</v>
      </c>
      <c r="B5" s="3" t="s">
        <v>4813</v>
      </c>
      <c r="C5" s="3" t="s">
        <v>4809</v>
      </c>
      <c r="D5" s="3" t="s">
        <v>4814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747</v>
      </c>
      <c r="B6" s="3" t="s">
        <v>4815</v>
      </c>
      <c r="C6" s="3" t="s">
        <v>4816</v>
      </c>
      <c r="D6" s="3" t="s">
        <v>4817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755</v>
      </c>
      <c r="B7" s="3" t="s">
        <v>4818</v>
      </c>
      <c r="C7" s="3" t="s">
        <v>4816</v>
      </c>
      <c r="D7" s="3" t="s">
        <v>4819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762</v>
      </c>
      <c r="B8" s="3" t="s">
        <v>4820</v>
      </c>
      <c r="C8" s="3" t="s">
        <v>4816</v>
      </c>
      <c r="D8" s="3" t="s">
        <v>4821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1172</v>
      </c>
      <c r="B9" s="3" t="s">
        <v>4822</v>
      </c>
      <c r="C9" s="3" t="s">
        <v>4809</v>
      </c>
      <c r="D9" s="3" t="s">
        <v>4823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1185</v>
      </c>
      <c r="B10" s="3" t="s">
        <v>4824</v>
      </c>
      <c r="C10" s="3" t="s">
        <v>4809</v>
      </c>
      <c r="D10" s="3" t="s">
        <v>4814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1216</v>
      </c>
      <c r="B11" s="3" t="s">
        <v>4825</v>
      </c>
      <c r="C11" s="3" t="s">
        <v>4816</v>
      </c>
      <c r="D11" s="3" t="s">
        <v>4817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1221</v>
      </c>
      <c r="B12" s="3" t="s">
        <v>4826</v>
      </c>
      <c r="C12" s="3" t="s">
        <v>4816</v>
      </c>
      <c r="D12" s="3" t="s">
        <v>4819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1226</v>
      </c>
      <c r="B13" s="3" t="s">
        <v>4827</v>
      </c>
      <c r="C13" s="3" t="s">
        <v>4816</v>
      </c>
      <c r="D13" s="3" t="s">
        <v>4817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1662</v>
      </c>
      <c r="B14" s="3" t="s">
        <v>4828</v>
      </c>
      <c r="C14" s="3" t="s">
        <v>4809</v>
      </c>
      <c r="D14" s="3" t="s">
        <v>4829</v>
      </c>
      <c r="E14" s="3" t="s">
        <v>4811</v>
      </c>
      <c r="F14" s="3" t="s">
        <v>92</v>
      </c>
      <c r="G14" s="3" t="s">
        <v>4812</v>
      </c>
    </row>
    <row r="15" spans="1:7" ht="45" customHeight="1" x14ac:dyDescent="0.25">
      <c r="A15" s="3" t="s">
        <v>1665</v>
      </c>
      <c r="B15" s="3" t="s">
        <v>4830</v>
      </c>
      <c r="C15" s="3" t="s">
        <v>4809</v>
      </c>
      <c r="D15" s="3" t="s">
        <v>4831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1669</v>
      </c>
      <c r="B16" s="3" t="s">
        <v>4832</v>
      </c>
      <c r="C16" s="3" t="s">
        <v>4809</v>
      </c>
      <c r="D16" s="3" t="s">
        <v>4833</v>
      </c>
      <c r="E16" s="3" t="s">
        <v>4811</v>
      </c>
      <c r="F16" s="3" t="s">
        <v>92</v>
      </c>
      <c r="G16" s="3" t="s">
        <v>4812</v>
      </c>
    </row>
    <row r="17" spans="1:7" ht="45" customHeight="1" x14ac:dyDescent="0.25">
      <c r="A17" s="3" t="s">
        <v>1673</v>
      </c>
      <c r="B17" s="3" t="s">
        <v>4834</v>
      </c>
      <c r="C17" s="3" t="s">
        <v>4809</v>
      </c>
      <c r="D17" s="3" t="s">
        <v>4814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1711</v>
      </c>
      <c r="B18" s="3" t="s">
        <v>4835</v>
      </c>
      <c r="C18" s="3" t="s">
        <v>4816</v>
      </c>
      <c r="D18" s="3" t="s">
        <v>4819</v>
      </c>
      <c r="E18" s="3" t="s">
        <v>4811</v>
      </c>
      <c r="F18" s="3" t="s">
        <v>92</v>
      </c>
      <c r="G18" s="3" t="s">
        <v>4812</v>
      </c>
    </row>
    <row r="19" spans="1:7" ht="45" customHeight="1" x14ac:dyDescent="0.25">
      <c r="A19" s="3" t="s">
        <v>1716</v>
      </c>
      <c r="B19" s="3" t="s">
        <v>4836</v>
      </c>
      <c r="C19" s="3" t="s">
        <v>4816</v>
      </c>
      <c r="D19" s="3" t="s">
        <v>4821</v>
      </c>
      <c r="E19" s="3" t="s">
        <v>4811</v>
      </c>
      <c r="F19" s="3" t="s">
        <v>92</v>
      </c>
      <c r="G19" s="3" t="s">
        <v>4812</v>
      </c>
    </row>
    <row r="20" spans="1:7" ht="45" customHeight="1" x14ac:dyDescent="0.25">
      <c r="A20" s="3" t="s">
        <v>1724</v>
      </c>
      <c r="B20" s="3" t="s">
        <v>4837</v>
      </c>
      <c r="C20" s="3" t="s">
        <v>4816</v>
      </c>
      <c r="D20" s="3" t="s">
        <v>4838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2120</v>
      </c>
      <c r="B21" s="3" t="s">
        <v>4839</v>
      </c>
      <c r="C21" s="3" t="s">
        <v>4809</v>
      </c>
      <c r="D21" s="3" t="s">
        <v>4829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2123</v>
      </c>
      <c r="B22" s="3" t="s">
        <v>4840</v>
      </c>
      <c r="C22" s="3" t="s">
        <v>4809</v>
      </c>
      <c r="D22" s="3" t="s">
        <v>4841</v>
      </c>
      <c r="E22" s="3" t="s">
        <v>4811</v>
      </c>
      <c r="F22" s="3" t="s">
        <v>92</v>
      </c>
      <c r="G22" s="3" t="s">
        <v>4812</v>
      </c>
    </row>
    <row r="23" spans="1:7" ht="45" customHeight="1" x14ac:dyDescent="0.25">
      <c r="A23" s="3" t="s">
        <v>2128</v>
      </c>
      <c r="B23" s="3" t="s">
        <v>4842</v>
      </c>
      <c r="C23" s="3" t="s">
        <v>4809</v>
      </c>
      <c r="D23" s="3" t="s">
        <v>4843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2133</v>
      </c>
      <c r="B24" s="3" t="s">
        <v>4844</v>
      </c>
      <c r="C24" s="3" t="s">
        <v>4809</v>
      </c>
      <c r="D24" s="3" t="s">
        <v>4814</v>
      </c>
      <c r="E24" s="3" t="s">
        <v>4811</v>
      </c>
      <c r="F24" s="3" t="s">
        <v>92</v>
      </c>
      <c r="G24" s="3" t="s">
        <v>4812</v>
      </c>
    </row>
    <row r="25" spans="1:7" ht="45" customHeight="1" x14ac:dyDescent="0.25">
      <c r="A25" s="3" t="s">
        <v>2142</v>
      </c>
      <c r="B25" s="3" t="s">
        <v>4845</v>
      </c>
      <c r="C25" s="3" t="s">
        <v>4809</v>
      </c>
      <c r="D25" s="3" t="s">
        <v>4846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2166</v>
      </c>
      <c r="B26" s="3" t="s">
        <v>4847</v>
      </c>
      <c r="C26" s="3" t="s">
        <v>4816</v>
      </c>
      <c r="D26" s="3" t="s">
        <v>4848</v>
      </c>
      <c r="E26" s="3" t="s">
        <v>4811</v>
      </c>
      <c r="F26" s="3" t="s">
        <v>92</v>
      </c>
      <c r="G26" s="3" t="s">
        <v>4812</v>
      </c>
    </row>
    <row r="27" spans="1:7" ht="45" customHeight="1" x14ac:dyDescent="0.25">
      <c r="A27" s="3" t="s">
        <v>2172</v>
      </c>
      <c r="B27" s="3" t="s">
        <v>4849</v>
      </c>
      <c r="C27" s="3" t="s">
        <v>4816</v>
      </c>
      <c r="D27" s="3" t="s">
        <v>4817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2538</v>
      </c>
      <c r="B28" s="3" t="s">
        <v>4850</v>
      </c>
      <c r="C28" s="3" t="s">
        <v>4809</v>
      </c>
      <c r="D28" s="3" t="s">
        <v>4814</v>
      </c>
      <c r="E28" s="3" t="s">
        <v>4811</v>
      </c>
      <c r="F28" s="3" t="s">
        <v>92</v>
      </c>
      <c r="G28" s="3" t="s">
        <v>4812</v>
      </c>
    </row>
    <row r="29" spans="1:7" ht="45" customHeight="1" x14ac:dyDescent="0.25">
      <c r="A29" s="3" t="s">
        <v>2542</v>
      </c>
      <c r="B29" s="3" t="s">
        <v>4851</v>
      </c>
      <c r="C29" s="3" t="s">
        <v>4809</v>
      </c>
      <c r="D29" s="3" t="s">
        <v>4841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2546</v>
      </c>
      <c r="B30" s="3" t="s">
        <v>4852</v>
      </c>
      <c r="C30" s="3" t="s">
        <v>4809</v>
      </c>
      <c r="D30" s="3" t="s">
        <v>4814</v>
      </c>
      <c r="E30" s="3" t="s">
        <v>4811</v>
      </c>
      <c r="F30" s="3" t="s">
        <v>92</v>
      </c>
      <c r="G30" s="3" t="s">
        <v>4812</v>
      </c>
    </row>
    <row r="31" spans="1:7" ht="45" customHeight="1" x14ac:dyDescent="0.25">
      <c r="A31" s="3" t="s">
        <v>2549</v>
      </c>
      <c r="B31" s="3" t="s">
        <v>4853</v>
      </c>
      <c r="C31" s="3" t="s">
        <v>4809</v>
      </c>
      <c r="D31" s="3" t="s">
        <v>4810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2555</v>
      </c>
      <c r="B32" s="3" t="s">
        <v>4854</v>
      </c>
      <c r="C32" s="3" t="s">
        <v>4809</v>
      </c>
      <c r="D32" s="3" t="s">
        <v>4814</v>
      </c>
      <c r="E32" s="3" t="s">
        <v>4811</v>
      </c>
      <c r="F32" s="3" t="s">
        <v>92</v>
      </c>
      <c r="G32" s="3" t="s">
        <v>4812</v>
      </c>
    </row>
    <row r="33" spans="1:7" ht="45" customHeight="1" x14ac:dyDescent="0.25">
      <c r="A33" s="3" t="s">
        <v>2560</v>
      </c>
      <c r="B33" s="3" t="s">
        <v>4855</v>
      </c>
      <c r="C33" s="3" t="s">
        <v>4809</v>
      </c>
      <c r="D33" s="3" t="s">
        <v>4814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2983</v>
      </c>
      <c r="B34" s="3" t="s">
        <v>4856</v>
      </c>
      <c r="C34" s="3" t="s">
        <v>4816</v>
      </c>
      <c r="D34" s="3" t="s">
        <v>4817</v>
      </c>
      <c r="E34" s="3" t="s">
        <v>4811</v>
      </c>
      <c r="F34" s="3" t="s">
        <v>92</v>
      </c>
      <c r="G34" s="3" t="s">
        <v>4812</v>
      </c>
    </row>
    <row r="35" spans="1:7" ht="45" customHeight="1" x14ac:dyDescent="0.25">
      <c r="A35" s="3" t="s">
        <v>2986</v>
      </c>
      <c r="B35" s="3" t="s">
        <v>4857</v>
      </c>
      <c r="C35" s="3" t="s">
        <v>4816</v>
      </c>
      <c r="D35" s="3" t="s">
        <v>4817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2990</v>
      </c>
      <c r="B36" s="3" t="s">
        <v>4858</v>
      </c>
      <c r="C36" s="3" t="s">
        <v>4816</v>
      </c>
      <c r="D36" s="3" t="s">
        <v>4819</v>
      </c>
      <c r="E36" s="3" t="s">
        <v>4811</v>
      </c>
      <c r="F36" s="3" t="s">
        <v>92</v>
      </c>
      <c r="G36" s="3" t="s">
        <v>4812</v>
      </c>
    </row>
    <row r="37" spans="1:7" ht="45" customHeight="1" x14ac:dyDescent="0.25">
      <c r="A37" s="3" t="s">
        <v>3383</v>
      </c>
      <c r="B37" s="3" t="s">
        <v>4859</v>
      </c>
      <c r="C37" s="3" t="s">
        <v>4816</v>
      </c>
      <c r="D37" s="3" t="s">
        <v>4817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3387</v>
      </c>
      <c r="B38" s="3" t="s">
        <v>4860</v>
      </c>
      <c r="C38" s="3" t="s">
        <v>4816</v>
      </c>
      <c r="D38" s="3" t="s">
        <v>4819</v>
      </c>
      <c r="E38" s="3" t="s">
        <v>4811</v>
      </c>
      <c r="F38" s="3" t="s">
        <v>92</v>
      </c>
      <c r="G38" s="3" t="s">
        <v>4812</v>
      </c>
    </row>
    <row r="39" spans="1:7" ht="45" customHeight="1" x14ac:dyDescent="0.25">
      <c r="A39" s="3" t="s">
        <v>3391</v>
      </c>
      <c r="B39" s="3" t="s">
        <v>4861</v>
      </c>
      <c r="C39" s="3" t="s">
        <v>4816</v>
      </c>
      <c r="D39" s="3" t="s">
        <v>4821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3763</v>
      </c>
      <c r="B40" s="3" t="s">
        <v>4862</v>
      </c>
      <c r="C40" s="3" t="s">
        <v>4816</v>
      </c>
      <c r="D40" s="3" t="s">
        <v>4817</v>
      </c>
      <c r="E40" s="3" t="s">
        <v>4811</v>
      </c>
      <c r="F40" s="3" t="s">
        <v>92</v>
      </c>
      <c r="G40" s="3" t="s">
        <v>4812</v>
      </c>
    </row>
    <row r="41" spans="1:7" ht="45" customHeight="1" x14ac:dyDescent="0.25">
      <c r="A41" s="3" t="s">
        <v>3769</v>
      </c>
      <c r="B41" s="3" t="s">
        <v>4863</v>
      </c>
      <c r="C41" s="3" t="s">
        <v>4816</v>
      </c>
      <c r="D41" s="3" t="s">
        <v>4819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3773</v>
      </c>
      <c r="B42" s="3" t="s">
        <v>4864</v>
      </c>
      <c r="C42" s="3" t="s">
        <v>4816</v>
      </c>
      <c r="D42" s="3" t="s">
        <v>4817</v>
      </c>
      <c r="E42" s="3" t="s">
        <v>4811</v>
      </c>
      <c r="F42" s="3" t="s">
        <v>92</v>
      </c>
      <c r="G42" s="3" t="s">
        <v>4812</v>
      </c>
    </row>
    <row r="43" spans="1:7" ht="45" customHeight="1" x14ac:dyDescent="0.25">
      <c r="A43" s="3" t="s">
        <v>4137</v>
      </c>
      <c r="B43" s="3" t="s">
        <v>4865</v>
      </c>
      <c r="C43" s="3" t="s">
        <v>4816</v>
      </c>
      <c r="D43" s="3" t="s">
        <v>4817</v>
      </c>
      <c r="E43" s="3" t="s">
        <v>4811</v>
      </c>
      <c r="F43" s="3" t="s">
        <v>92</v>
      </c>
      <c r="G43" s="3" t="s">
        <v>4812</v>
      </c>
    </row>
    <row r="44" spans="1:7" ht="45" customHeight="1" x14ac:dyDescent="0.25">
      <c r="A44" s="3" t="s">
        <v>4139</v>
      </c>
      <c r="B44" s="3" t="s">
        <v>4866</v>
      </c>
      <c r="C44" s="3" t="s">
        <v>4816</v>
      </c>
      <c r="D44" s="3" t="s">
        <v>4819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4143</v>
      </c>
      <c r="B45" s="3" t="s">
        <v>4867</v>
      </c>
      <c r="C45" s="3" t="s">
        <v>4816</v>
      </c>
      <c r="D45" s="3" t="s">
        <v>4817</v>
      </c>
      <c r="E45" s="3" t="s">
        <v>4811</v>
      </c>
      <c r="F45" s="3" t="s">
        <v>92</v>
      </c>
      <c r="G45" s="3" t="s">
        <v>4812</v>
      </c>
    </row>
    <row r="46" spans="1:7" ht="45" customHeight="1" x14ac:dyDescent="0.25">
      <c r="A46" s="3" t="s">
        <v>4471</v>
      </c>
      <c r="B46" s="3" t="s">
        <v>4868</v>
      </c>
      <c r="C46" s="3" t="s">
        <v>4816</v>
      </c>
      <c r="D46" s="3" t="s">
        <v>4848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4476</v>
      </c>
      <c r="B47" s="3" t="s">
        <v>4869</v>
      </c>
      <c r="C47" s="3" t="s">
        <v>4816</v>
      </c>
      <c r="D47" s="3" t="s">
        <v>4817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4480</v>
      </c>
      <c r="B48" s="3" t="s">
        <v>4870</v>
      </c>
      <c r="C48" s="3" t="s">
        <v>4816</v>
      </c>
      <c r="D48" s="3" t="s">
        <v>4817</v>
      </c>
      <c r="E48" s="3" t="s">
        <v>4811</v>
      </c>
      <c r="F48" s="3" t="s">
        <v>92</v>
      </c>
      <c r="G48" s="3" t="s">
        <v>4812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opLeftCell="A3" workbookViewId="0"/>
  </sheetViews>
  <sheetFormatPr baseColWidth="10" defaultColWidth="9.140625" defaultRowHeight="15" x14ac:dyDescent="0.25"/>
  <cols>
    <col min="3" max="3" width="58.42578125" bestFit="1" customWidth="1"/>
    <col min="4" max="4" width="59.140625" bestFit="1" customWidth="1"/>
  </cols>
  <sheetData>
    <row r="1" spans="1:4" hidden="1" x14ac:dyDescent="0.25">
      <c r="C1" t="s">
        <v>9</v>
      </c>
      <c r="D1" t="s">
        <v>6</v>
      </c>
    </row>
    <row r="2" spans="1:4" hidden="1" x14ac:dyDescent="0.25">
      <c r="C2" t="s">
        <v>4871</v>
      </c>
      <c r="D2" t="s">
        <v>4872</v>
      </c>
    </row>
    <row r="3" spans="1:4" ht="30" x14ac:dyDescent="0.25">
      <c r="A3" s="1" t="s">
        <v>4802</v>
      </c>
      <c r="B3" s="1"/>
      <c r="C3" s="1" t="s">
        <v>4873</v>
      </c>
      <c r="D3" s="1" t="s">
        <v>4874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140625" bestFit="1" customWidth="1"/>
    <col min="3" max="3" width="32.85546875" bestFit="1" customWidth="1"/>
    <col min="4" max="4" width="30.28515625" bestFit="1" customWidth="1"/>
    <col min="5" max="5" width="29.28515625" bestFit="1" customWidth="1"/>
    <col min="6" max="6" width="34" bestFit="1" customWidth="1"/>
    <col min="7" max="7" width="30.42578125" bestFit="1" customWidth="1"/>
  </cols>
  <sheetData>
    <row r="1" spans="1:7" hidden="1" x14ac:dyDescent="0.25">
      <c r="C1" t="s">
        <v>9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4875</v>
      </c>
      <c r="D2" t="s">
        <v>4876</v>
      </c>
      <c r="E2" t="s">
        <v>4877</v>
      </c>
      <c r="F2" t="s">
        <v>4878</v>
      </c>
      <c r="G2" t="s">
        <v>4879</v>
      </c>
    </row>
    <row r="3" spans="1:7" x14ac:dyDescent="0.25">
      <c r="A3" s="1" t="s">
        <v>4802</v>
      </c>
      <c r="B3" s="1"/>
      <c r="C3" s="1" t="s">
        <v>4880</v>
      </c>
      <c r="D3" s="1" t="s">
        <v>4881</v>
      </c>
      <c r="E3" s="1" t="s">
        <v>4882</v>
      </c>
      <c r="F3" s="1" t="s">
        <v>4883</v>
      </c>
      <c r="G3" s="1" t="s">
        <v>4884</v>
      </c>
    </row>
    <row r="4" spans="1:7" ht="45" customHeight="1" x14ac:dyDescent="0.25">
      <c r="A4" s="3" t="s">
        <v>1051</v>
      </c>
      <c r="B4" s="3" t="s">
        <v>4885</v>
      </c>
      <c r="C4" s="3" t="s">
        <v>4886</v>
      </c>
      <c r="D4" s="3" t="s">
        <v>4887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2048</v>
      </c>
      <c r="B5" s="3" t="s">
        <v>4888</v>
      </c>
      <c r="C5" s="3" t="s">
        <v>4886</v>
      </c>
      <c r="D5" s="3" t="s">
        <v>4889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2058</v>
      </c>
      <c r="B6" s="3" t="s">
        <v>4890</v>
      </c>
      <c r="C6" s="3" t="s">
        <v>4886</v>
      </c>
      <c r="D6" s="3" t="s">
        <v>4889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2418</v>
      </c>
      <c r="B7" s="3" t="s">
        <v>4891</v>
      </c>
      <c r="C7" s="3" t="s">
        <v>4886</v>
      </c>
      <c r="D7" s="3" t="s">
        <v>4889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3306</v>
      </c>
      <c r="B8" s="3" t="s">
        <v>4892</v>
      </c>
      <c r="C8" s="3" t="s">
        <v>4886</v>
      </c>
      <c r="D8" s="3" t="s">
        <v>4889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3699</v>
      </c>
      <c r="B9" s="3" t="s">
        <v>4893</v>
      </c>
      <c r="C9" s="3" t="s">
        <v>4886</v>
      </c>
      <c r="D9" s="3" t="s">
        <v>4889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4074</v>
      </c>
      <c r="B10" s="3" t="s">
        <v>4894</v>
      </c>
      <c r="C10" s="3" t="s">
        <v>4886</v>
      </c>
      <c r="D10" s="3" t="s">
        <v>4889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4409</v>
      </c>
      <c r="B11" s="3" t="s">
        <v>4895</v>
      </c>
      <c r="C11" s="3" t="s">
        <v>4886</v>
      </c>
      <c r="D11" s="3" t="s">
        <v>4889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4722</v>
      </c>
      <c r="B12" s="3" t="s">
        <v>4896</v>
      </c>
      <c r="C12" s="3" t="s">
        <v>4886</v>
      </c>
      <c r="D12" s="3" t="s">
        <v>4889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4730</v>
      </c>
      <c r="B13" s="3" t="s">
        <v>4897</v>
      </c>
      <c r="C13" s="3" t="s">
        <v>4886</v>
      </c>
      <c r="D13" s="3" t="s">
        <v>4889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4736</v>
      </c>
      <c r="B14" s="3" t="s">
        <v>4898</v>
      </c>
      <c r="C14" s="3" t="s">
        <v>4886</v>
      </c>
      <c r="D14" s="3" t="s">
        <v>4899</v>
      </c>
      <c r="E14" s="3" t="s">
        <v>4811</v>
      </c>
      <c r="F14" s="3" t="s">
        <v>92</v>
      </c>
      <c r="G14" s="3" t="s">
        <v>4812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90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7.140625" bestFit="1" customWidth="1"/>
    <col min="3" max="3" width="51" bestFit="1" customWidth="1"/>
    <col min="4" max="4" width="49.140625" bestFit="1" customWidth="1"/>
    <col min="5" max="5" width="48.140625" bestFit="1" customWidth="1"/>
    <col min="6" max="6" width="53.5703125" bestFit="1" customWidth="1"/>
    <col min="7" max="7" width="49.285156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4900</v>
      </c>
      <c r="D2" t="s">
        <v>4901</v>
      </c>
      <c r="E2" t="s">
        <v>4902</v>
      </c>
      <c r="F2" t="s">
        <v>4903</v>
      </c>
      <c r="G2" t="s">
        <v>4904</v>
      </c>
    </row>
    <row r="3" spans="1:7" x14ac:dyDescent="0.25">
      <c r="A3" s="1" t="s">
        <v>4802</v>
      </c>
      <c r="B3" s="1"/>
      <c r="C3" s="1" t="s">
        <v>4905</v>
      </c>
      <c r="D3" s="1" t="s">
        <v>4906</v>
      </c>
      <c r="E3" s="1" t="s">
        <v>4907</v>
      </c>
      <c r="F3" s="1" t="s">
        <v>4908</v>
      </c>
      <c r="G3" s="1" t="s">
        <v>4909</v>
      </c>
    </row>
    <row r="4" spans="1:7" ht="45" customHeight="1" x14ac:dyDescent="0.25">
      <c r="A4" s="3" t="s">
        <v>118</v>
      </c>
      <c r="B4" s="3" t="s">
        <v>4910</v>
      </c>
      <c r="C4" s="3" t="s">
        <v>4911</v>
      </c>
      <c r="D4" s="3" t="s">
        <v>4912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126</v>
      </c>
      <c r="B5" s="3" t="s">
        <v>4913</v>
      </c>
      <c r="C5" s="3" t="s">
        <v>4911</v>
      </c>
      <c r="D5" s="3" t="s">
        <v>4912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131</v>
      </c>
      <c r="B6" s="3" t="s">
        <v>4914</v>
      </c>
      <c r="C6" s="3" t="s">
        <v>4911</v>
      </c>
      <c r="D6" s="3" t="s">
        <v>4912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249</v>
      </c>
      <c r="B7" s="3" t="s">
        <v>4915</v>
      </c>
      <c r="C7" s="3" t="s">
        <v>4916</v>
      </c>
      <c r="D7" s="3" t="s">
        <v>4917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257</v>
      </c>
      <c r="B8" s="3" t="s">
        <v>4918</v>
      </c>
      <c r="C8" s="3" t="s">
        <v>4916</v>
      </c>
      <c r="D8" s="3" t="s">
        <v>4919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264</v>
      </c>
      <c r="B9" s="3" t="s">
        <v>4920</v>
      </c>
      <c r="C9" s="3" t="s">
        <v>4916</v>
      </c>
      <c r="D9" s="3" t="s">
        <v>4921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274</v>
      </c>
      <c r="B10" s="3" t="s">
        <v>4922</v>
      </c>
      <c r="C10" s="3" t="s">
        <v>4916</v>
      </c>
      <c r="D10" s="3" t="s">
        <v>4923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282</v>
      </c>
      <c r="B11" s="3" t="s">
        <v>4924</v>
      </c>
      <c r="C11" s="3" t="s">
        <v>4916</v>
      </c>
      <c r="D11" s="3" t="s">
        <v>4925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290</v>
      </c>
      <c r="B12" s="3" t="s">
        <v>4926</v>
      </c>
      <c r="C12" s="3" t="s">
        <v>4916</v>
      </c>
      <c r="D12" s="3" t="s">
        <v>4927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300</v>
      </c>
      <c r="B13" s="3" t="s">
        <v>4928</v>
      </c>
      <c r="C13" s="3" t="s">
        <v>4916</v>
      </c>
      <c r="D13" s="3" t="s">
        <v>4929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307</v>
      </c>
      <c r="B14" s="3" t="s">
        <v>4930</v>
      </c>
      <c r="C14" s="3" t="s">
        <v>4916</v>
      </c>
      <c r="D14" s="3" t="s">
        <v>4931</v>
      </c>
      <c r="E14" s="3" t="s">
        <v>4811</v>
      </c>
      <c r="F14" s="3" t="s">
        <v>92</v>
      </c>
      <c r="G14" s="3" t="s">
        <v>4812</v>
      </c>
    </row>
    <row r="15" spans="1:7" ht="45" customHeight="1" x14ac:dyDescent="0.25">
      <c r="A15" s="3" t="s">
        <v>315</v>
      </c>
      <c r="B15" s="3" t="s">
        <v>4932</v>
      </c>
      <c r="C15" s="3" t="s">
        <v>4916</v>
      </c>
      <c r="D15" s="3" t="s">
        <v>4933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324</v>
      </c>
      <c r="B16" s="3" t="s">
        <v>4934</v>
      </c>
      <c r="C16" s="3" t="s">
        <v>4916</v>
      </c>
      <c r="D16" s="3" t="s">
        <v>4935</v>
      </c>
      <c r="E16" s="3" t="s">
        <v>4811</v>
      </c>
      <c r="F16" s="3" t="s">
        <v>92</v>
      </c>
      <c r="G16" s="3" t="s">
        <v>4812</v>
      </c>
    </row>
    <row r="17" spans="1:7" ht="45" customHeight="1" x14ac:dyDescent="0.25">
      <c r="A17" s="3" t="s">
        <v>330</v>
      </c>
      <c r="B17" s="3" t="s">
        <v>4936</v>
      </c>
      <c r="C17" s="3" t="s">
        <v>4916</v>
      </c>
      <c r="D17" s="3" t="s">
        <v>4937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339</v>
      </c>
      <c r="B18" s="3" t="s">
        <v>4938</v>
      </c>
      <c r="C18" s="3" t="s">
        <v>4916</v>
      </c>
      <c r="D18" s="3" t="s">
        <v>4939</v>
      </c>
      <c r="E18" s="3" t="s">
        <v>4811</v>
      </c>
      <c r="F18" s="3" t="s">
        <v>92</v>
      </c>
      <c r="G18" s="3" t="s">
        <v>4812</v>
      </c>
    </row>
    <row r="19" spans="1:7" ht="45" customHeight="1" x14ac:dyDescent="0.25">
      <c r="A19" s="3" t="s">
        <v>348</v>
      </c>
      <c r="B19" s="3" t="s">
        <v>4940</v>
      </c>
      <c r="C19" s="3" t="s">
        <v>4916</v>
      </c>
      <c r="D19" s="3" t="s">
        <v>4937</v>
      </c>
      <c r="E19" s="3" t="s">
        <v>4811</v>
      </c>
      <c r="F19" s="3" t="s">
        <v>92</v>
      </c>
      <c r="G19" s="3" t="s">
        <v>4812</v>
      </c>
    </row>
    <row r="20" spans="1:7" ht="45" customHeight="1" x14ac:dyDescent="0.25">
      <c r="A20" s="3" t="s">
        <v>356</v>
      </c>
      <c r="B20" s="3" t="s">
        <v>4941</v>
      </c>
      <c r="C20" s="3" t="s">
        <v>4916</v>
      </c>
      <c r="D20" s="3" t="s">
        <v>4942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365</v>
      </c>
      <c r="B21" s="3" t="s">
        <v>4943</v>
      </c>
      <c r="C21" s="3" t="s">
        <v>4916</v>
      </c>
      <c r="D21" s="3" t="s">
        <v>4944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373</v>
      </c>
      <c r="B22" s="3" t="s">
        <v>4945</v>
      </c>
      <c r="C22" s="3" t="s">
        <v>4916</v>
      </c>
      <c r="D22" s="3" t="s">
        <v>4946</v>
      </c>
      <c r="E22" s="3" t="s">
        <v>4811</v>
      </c>
      <c r="F22" s="3" t="s">
        <v>92</v>
      </c>
      <c r="G22" s="3" t="s">
        <v>4812</v>
      </c>
    </row>
    <row r="23" spans="1:7" ht="45" customHeight="1" x14ac:dyDescent="0.25">
      <c r="A23" s="3" t="s">
        <v>381</v>
      </c>
      <c r="B23" s="3" t="s">
        <v>4947</v>
      </c>
      <c r="C23" s="3" t="s">
        <v>4916</v>
      </c>
      <c r="D23" s="3" t="s">
        <v>4948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389</v>
      </c>
      <c r="B24" s="3" t="s">
        <v>4949</v>
      </c>
      <c r="C24" s="3" t="s">
        <v>4916</v>
      </c>
      <c r="D24" s="3" t="s">
        <v>4950</v>
      </c>
      <c r="E24" s="3" t="s">
        <v>4811</v>
      </c>
      <c r="F24" s="3" t="s">
        <v>92</v>
      </c>
      <c r="G24" s="3" t="s">
        <v>4812</v>
      </c>
    </row>
    <row r="25" spans="1:7" ht="45" customHeight="1" x14ac:dyDescent="0.25">
      <c r="A25" s="3" t="s">
        <v>397</v>
      </c>
      <c r="B25" s="3" t="s">
        <v>4951</v>
      </c>
      <c r="C25" s="3" t="s">
        <v>4916</v>
      </c>
      <c r="D25" s="3" t="s">
        <v>4944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403</v>
      </c>
      <c r="B26" s="3" t="s">
        <v>4952</v>
      </c>
      <c r="C26" s="3" t="s">
        <v>4916</v>
      </c>
      <c r="D26" s="3" t="s">
        <v>4944</v>
      </c>
      <c r="E26" s="3" t="s">
        <v>4811</v>
      </c>
      <c r="F26" s="3" t="s">
        <v>92</v>
      </c>
      <c r="G26" s="3" t="s">
        <v>4812</v>
      </c>
    </row>
    <row r="27" spans="1:7" ht="45" customHeight="1" x14ac:dyDescent="0.25">
      <c r="A27" s="3" t="s">
        <v>412</v>
      </c>
      <c r="B27" s="3" t="s">
        <v>4953</v>
      </c>
      <c r="C27" s="3" t="s">
        <v>4916</v>
      </c>
      <c r="D27" s="3" t="s">
        <v>4950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419</v>
      </c>
      <c r="B28" s="3" t="s">
        <v>4954</v>
      </c>
      <c r="C28" s="3" t="s">
        <v>4916</v>
      </c>
      <c r="D28" s="3" t="s">
        <v>4937</v>
      </c>
      <c r="E28" s="3" t="s">
        <v>4811</v>
      </c>
      <c r="F28" s="3" t="s">
        <v>92</v>
      </c>
      <c r="G28" s="3" t="s">
        <v>4812</v>
      </c>
    </row>
    <row r="29" spans="1:7" ht="45" customHeight="1" x14ac:dyDescent="0.25">
      <c r="A29" s="3" t="s">
        <v>426</v>
      </c>
      <c r="B29" s="3" t="s">
        <v>4955</v>
      </c>
      <c r="C29" s="3" t="s">
        <v>4916</v>
      </c>
      <c r="D29" s="3" t="s">
        <v>4956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434</v>
      </c>
      <c r="B30" s="3" t="s">
        <v>4957</v>
      </c>
      <c r="C30" s="3" t="s">
        <v>4916</v>
      </c>
      <c r="D30" s="3" t="s">
        <v>4958</v>
      </c>
      <c r="E30" s="3" t="s">
        <v>4811</v>
      </c>
      <c r="F30" s="3" t="s">
        <v>92</v>
      </c>
      <c r="G30" s="3" t="s">
        <v>4812</v>
      </c>
    </row>
    <row r="31" spans="1:7" ht="45" customHeight="1" x14ac:dyDescent="0.25">
      <c r="A31" s="3" t="s">
        <v>441</v>
      </c>
      <c r="B31" s="3" t="s">
        <v>4959</v>
      </c>
      <c r="C31" s="3" t="s">
        <v>4916</v>
      </c>
      <c r="D31" s="3" t="s">
        <v>4927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448</v>
      </c>
      <c r="B32" s="3" t="s">
        <v>4960</v>
      </c>
      <c r="C32" s="3" t="s">
        <v>4916</v>
      </c>
      <c r="D32" s="3" t="s">
        <v>4939</v>
      </c>
      <c r="E32" s="3" t="s">
        <v>4811</v>
      </c>
      <c r="F32" s="3" t="s">
        <v>92</v>
      </c>
      <c r="G32" s="3" t="s">
        <v>4812</v>
      </c>
    </row>
    <row r="33" spans="1:7" ht="45" customHeight="1" x14ac:dyDescent="0.25">
      <c r="A33" s="3" t="s">
        <v>457</v>
      </c>
      <c r="B33" s="3" t="s">
        <v>4961</v>
      </c>
      <c r="C33" s="3" t="s">
        <v>4916</v>
      </c>
      <c r="D33" s="3" t="s">
        <v>4962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463</v>
      </c>
      <c r="B34" s="3" t="s">
        <v>4963</v>
      </c>
      <c r="C34" s="3" t="s">
        <v>4916</v>
      </c>
      <c r="D34" s="3" t="s">
        <v>4933</v>
      </c>
      <c r="E34" s="3" t="s">
        <v>4811</v>
      </c>
      <c r="F34" s="3" t="s">
        <v>92</v>
      </c>
      <c r="G34" s="3" t="s">
        <v>4812</v>
      </c>
    </row>
    <row r="35" spans="1:7" ht="45" customHeight="1" x14ac:dyDescent="0.25">
      <c r="A35" s="3" t="s">
        <v>468</v>
      </c>
      <c r="B35" s="3" t="s">
        <v>4964</v>
      </c>
      <c r="C35" s="3" t="s">
        <v>4916</v>
      </c>
      <c r="D35" s="3" t="s">
        <v>4950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476</v>
      </c>
      <c r="B36" s="3" t="s">
        <v>4965</v>
      </c>
      <c r="C36" s="3" t="s">
        <v>4916</v>
      </c>
      <c r="D36" s="3" t="s">
        <v>4966</v>
      </c>
      <c r="E36" s="3" t="s">
        <v>4811</v>
      </c>
      <c r="F36" s="3" t="s">
        <v>92</v>
      </c>
      <c r="G36" s="3" t="s">
        <v>4812</v>
      </c>
    </row>
    <row r="37" spans="1:7" ht="45" customHeight="1" x14ac:dyDescent="0.25">
      <c r="A37" s="3" t="s">
        <v>483</v>
      </c>
      <c r="B37" s="3" t="s">
        <v>4967</v>
      </c>
      <c r="C37" s="3" t="s">
        <v>4916</v>
      </c>
      <c r="D37" s="3" t="s">
        <v>4968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491</v>
      </c>
      <c r="B38" s="3" t="s">
        <v>4969</v>
      </c>
      <c r="C38" s="3" t="s">
        <v>4916</v>
      </c>
      <c r="D38" s="3" t="s">
        <v>4966</v>
      </c>
      <c r="E38" s="3" t="s">
        <v>4811</v>
      </c>
      <c r="F38" s="3" t="s">
        <v>92</v>
      </c>
      <c r="G38" s="3" t="s">
        <v>4812</v>
      </c>
    </row>
    <row r="39" spans="1:7" ht="45" customHeight="1" x14ac:dyDescent="0.25">
      <c r="A39" s="3" t="s">
        <v>499</v>
      </c>
      <c r="B39" s="3" t="s">
        <v>4970</v>
      </c>
      <c r="C39" s="3" t="s">
        <v>4916</v>
      </c>
      <c r="D39" s="3" t="s">
        <v>4971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504</v>
      </c>
      <c r="B40" s="3" t="s">
        <v>4972</v>
      </c>
      <c r="C40" s="3" t="s">
        <v>4916</v>
      </c>
      <c r="D40" s="3" t="s">
        <v>4971</v>
      </c>
      <c r="E40" s="3" t="s">
        <v>4811</v>
      </c>
      <c r="F40" s="3" t="s">
        <v>92</v>
      </c>
      <c r="G40" s="3" t="s">
        <v>4812</v>
      </c>
    </row>
    <row r="41" spans="1:7" ht="45" customHeight="1" x14ac:dyDescent="0.25">
      <c r="A41" s="3" t="s">
        <v>510</v>
      </c>
      <c r="B41" s="3" t="s">
        <v>4973</v>
      </c>
      <c r="C41" s="3" t="s">
        <v>4916</v>
      </c>
      <c r="D41" s="3" t="s">
        <v>4942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517</v>
      </c>
      <c r="B42" s="3" t="s">
        <v>4974</v>
      </c>
      <c r="C42" s="3" t="s">
        <v>4916</v>
      </c>
      <c r="D42" s="3" t="s">
        <v>4950</v>
      </c>
      <c r="E42" s="3" t="s">
        <v>4811</v>
      </c>
      <c r="F42" s="3" t="s">
        <v>92</v>
      </c>
      <c r="G42" s="3" t="s">
        <v>4812</v>
      </c>
    </row>
    <row r="43" spans="1:7" ht="45" customHeight="1" x14ac:dyDescent="0.25">
      <c r="A43" s="3" t="s">
        <v>522</v>
      </c>
      <c r="B43" s="3" t="s">
        <v>4975</v>
      </c>
      <c r="C43" s="3" t="s">
        <v>4916</v>
      </c>
      <c r="D43" s="3" t="s">
        <v>4942</v>
      </c>
      <c r="E43" s="3" t="s">
        <v>4811</v>
      </c>
      <c r="F43" s="3" t="s">
        <v>92</v>
      </c>
      <c r="G43" s="3" t="s">
        <v>4812</v>
      </c>
    </row>
    <row r="44" spans="1:7" ht="45" customHeight="1" x14ac:dyDescent="0.25">
      <c r="A44" s="3" t="s">
        <v>531</v>
      </c>
      <c r="B44" s="3" t="s">
        <v>4976</v>
      </c>
      <c r="C44" s="3" t="s">
        <v>4916</v>
      </c>
      <c r="D44" s="3" t="s">
        <v>4962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539</v>
      </c>
      <c r="B45" s="3" t="s">
        <v>4977</v>
      </c>
      <c r="C45" s="3" t="s">
        <v>4916</v>
      </c>
      <c r="D45" s="3" t="s">
        <v>4929</v>
      </c>
      <c r="E45" s="3" t="s">
        <v>4811</v>
      </c>
      <c r="F45" s="3" t="s">
        <v>92</v>
      </c>
      <c r="G45" s="3" t="s">
        <v>4812</v>
      </c>
    </row>
    <row r="46" spans="1:7" ht="45" customHeight="1" x14ac:dyDescent="0.25">
      <c r="A46" s="3" t="s">
        <v>547</v>
      </c>
      <c r="B46" s="3" t="s">
        <v>4978</v>
      </c>
      <c r="C46" s="3" t="s">
        <v>4916</v>
      </c>
      <c r="D46" s="3" t="s">
        <v>4944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554</v>
      </c>
      <c r="B47" s="3" t="s">
        <v>4979</v>
      </c>
      <c r="C47" s="3" t="s">
        <v>4916</v>
      </c>
      <c r="D47" s="3" t="s">
        <v>4980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560</v>
      </c>
      <c r="B48" s="3" t="s">
        <v>4981</v>
      </c>
      <c r="C48" s="3" t="s">
        <v>4916</v>
      </c>
      <c r="D48" s="3" t="s">
        <v>4939</v>
      </c>
      <c r="E48" s="3" t="s">
        <v>4811</v>
      </c>
      <c r="F48" s="3" t="s">
        <v>92</v>
      </c>
      <c r="G48" s="3" t="s">
        <v>4812</v>
      </c>
    </row>
    <row r="49" spans="1:7" ht="45" customHeight="1" x14ac:dyDescent="0.25">
      <c r="A49" s="3" t="s">
        <v>566</v>
      </c>
      <c r="B49" s="3" t="s">
        <v>4982</v>
      </c>
      <c r="C49" s="3" t="s">
        <v>4916</v>
      </c>
      <c r="D49" s="3" t="s">
        <v>4983</v>
      </c>
      <c r="E49" s="3" t="s">
        <v>4811</v>
      </c>
      <c r="F49" s="3" t="s">
        <v>92</v>
      </c>
      <c r="G49" s="3" t="s">
        <v>4812</v>
      </c>
    </row>
    <row r="50" spans="1:7" ht="45" customHeight="1" x14ac:dyDescent="0.25">
      <c r="A50" s="3" t="s">
        <v>658</v>
      </c>
      <c r="B50" s="3" t="s">
        <v>4984</v>
      </c>
      <c r="C50" s="3" t="s">
        <v>4911</v>
      </c>
      <c r="D50" s="3" t="s">
        <v>4985</v>
      </c>
      <c r="E50" s="3" t="s">
        <v>4811</v>
      </c>
      <c r="F50" s="3" t="s">
        <v>92</v>
      </c>
      <c r="G50" s="3" t="s">
        <v>4812</v>
      </c>
    </row>
    <row r="51" spans="1:7" ht="45" customHeight="1" x14ac:dyDescent="0.25">
      <c r="A51" s="3" t="s">
        <v>664</v>
      </c>
      <c r="B51" s="3" t="s">
        <v>4986</v>
      </c>
      <c r="C51" s="3" t="s">
        <v>4911</v>
      </c>
      <c r="D51" s="3" t="s">
        <v>4912</v>
      </c>
      <c r="E51" s="3" t="s">
        <v>4811</v>
      </c>
      <c r="F51" s="3" t="s">
        <v>92</v>
      </c>
      <c r="G51" s="3" t="s">
        <v>4812</v>
      </c>
    </row>
    <row r="52" spans="1:7" ht="45" customHeight="1" x14ac:dyDescent="0.25">
      <c r="A52" s="3" t="s">
        <v>669</v>
      </c>
      <c r="B52" s="3" t="s">
        <v>4987</v>
      </c>
      <c r="C52" s="3" t="s">
        <v>4911</v>
      </c>
      <c r="D52" s="3" t="s">
        <v>4912</v>
      </c>
      <c r="E52" s="3" t="s">
        <v>4811</v>
      </c>
      <c r="F52" s="3" t="s">
        <v>92</v>
      </c>
      <c r="G52" s="3" t="s">
        <v>4812</v>
      </c>
    </row>
    <row r="53" spans="1:7" ht="45" customHeight="1" x14ac:dyDescent="0.25">
      <c r="A53" s="3" t="s">
        <v>768</v>
      </c>
      <c r="B53" s="3" t="s">
        <v>4988</v>
      </c>
      <c r="C53" s="3" t="s">
        <v>4916</v>
      </c>
      <c r="D53" s="3" t="s">
        <v>4921</v>
      </c>
      <c r="E53" s="3" t="s">
        <v>4811</v>
      </c>
      <c r="F53" s="3" t="s">
        <v>92</v>
      </c>
      <c r="G53" s="3" t="s">
        <v>4812</v>
      </c>
    </row>
    <row r="54" spans="1:7" ht="45" customHeight="1" x14ac:dyDescent="0.25">
      <c r="A54" s="3" t="s">
        <v>774</v>
      </c>
      <c r="B54" s="3" t="s">
        <v>4989</v>
      </c>
      <c r="C54" s="3" t="s">
        <v>4916</v>
      </c>
      <c r="D54" s="3" t="s">
        <v>4944</v>
      </c>
      <c r="E54" s="3" t="s">
        <v>4811</v>
      </c>
      <c r="F54" s="3" t="s">
        <v>92</v>
      </c>
      <c r="G54" s="3" t="s">
        <v>4812</v>
      </c>
    </row>
    <row r="55" spans="1:7" ht="45" customHeight="1" x14ac:dyDescent="0.25">
      <c r="A55" s="3" t="s">
        <v>781</v>
      </c>
      <c r="B55" s="3" t="s">
        <v>4990</v>
      </c>
      <c r="C55" s="3" t="s">
        <v>4916</v>
      </c>
      <c r="D55" s="3" t="s">
        <v>4991</v>
      </c>
      <c r="E55" s="3" t="s">
        <v>4811</v>
      </c>
      <c r="F55" s="3" t="s">
        <v>92</v>
      </c>
      <c r="G55" s="3" t="s">
        <v>4812</v>
      </c>
    </row>
    <row r="56" spans="1:7" ht="45" customHeight="1" x14ac:dyDescent="0.25">
      <c r="A56" s="3" t="s">
        <v>789</v>
      </c>
      <c r="B56" s="3" t="s">
        <v>4992</v>
      </c>
      <c r="C56" s="3" t="s">
        <v>4916</v>
      </c>
      <c r="D56" s="3" t="s">
        <v>4971</v>
      </c>
      <c r="E56" s="3" t="s">
        <v>4811</v>
      </c>
      <c r="F56" s="3" t="s">
        <v>92</v>
      </c>
      <c r="G56" s="3" t="s">
        <v>4812</v>
      </c>
    </row>
    <row r="57" spans="1:7" ht="45" customHeight="1" x14ac:dyDescent="0.25">
      <c r="A57" s="3" t="s">
        <v>795</v>
      </c>
      <c r="B57" s="3" t="s">
        <v>4993</v>
      </c>
      <c r="C57" s="3" t="s">
        <v>4916</v>
      </c>
      <c r="D57" s="3" t="s">
        <v>4962</v>
      </c>
      <c r="E57" s="3" t="s">
        <v>4811</v>
      </c>
      <c r="F57" s="3" t="s">
        <v>92</v>
      </c>
      <c r="G57" s="3" t="s">
        <v>4812</v>
      </c>
    </row>
    <row r="58" spans="1:7" ht="45" customHeight="1" x14ac:dyDescent="0.25">
      <c r="A58" s="3" t="s">
        <v>802</v>
      </c>
      <c r="B58" s="3" t="s">
        <v>4994</v>
      </c>
      <c r="C58" s="3" t="s">
        <v>4916</v>
      </c>
      <c r="D58" s="3" t="s">
        <v>4995</v>
      </c>
      <c r="E58" s="3" t="s">
        <v>4811</v>
      </c>
      <c r="F58" s="3" t="s">
        <v>92</v>
      </c>
      <c r="G58" s="3" t="s">
        <v>4812</v>
      </c>
    </row>
    <row r="59" spans="1:7" ht="45" customHeight="1" x14ac:dyDescent="0.25">
      <c r="A59" s="3" t="s">
        <v>808</v>
      </c>
      <c r="B59" s="3" t="s">
        <v>4996</v>
      </c>
      <c r="C59" s="3" t="s">
        <v>4916</v>
      </c>
      <c r="D59" s="3" t="s">
        <v>4997</v>
      </c>
      <c r="E59" s="3" t="s">
        <v>4811</v>
      </c>
      <c r="F59" s="3" t="s">
        <v>92</v>
      </c>
      <c r="G59" s="3" t="s">
        <v>4812</v>
      </c>
    </row>
    <row r="60" spans="1:7" ht="45" customHeight="1" x14ac:dyDescent="0.25">
      <c r="A60" s="3" t="s">
        <v>816</v>
      </c>
      <c r="B60" s="3" t="s">
        <v>4998</v>
      </c>
      <c r="C60" s="3" t="s">
        <v>4916</v>
      </c>
      <c r="D60" s="3" t="s">
        <v>4997</v>
      </c>
      <c r="E60" s="3" t="s">
        <v>4811</v>
      </c>
      <c r="F60" s="3" t="s">
        <v>92</v>
      </c>
      <c r="G60" s="3" t="s">
        <v>4812</v>
      </c>
    </row>
    <row r="61" spans="1:7" ht="45" customHeight="1" x14ac:dyDescent="0.25">
      <c r="A61" s="3" t="s">
        <v>824</v>
      </c>
      <c r="B61" s="3" t="s">
        <v>4999</v>
      </c>
      <c r="C61" s="3" t="s">
        <v>4916</v>
      </c>
      <c r="D61" s="3" t="s">
        <v>4950</v>
      </c>
      <c r="E61" s="3" t="s">
        <v>4811</v>
      </c>
      <c r="F61" s="3" t="s">
        <v>92</v>
      </c>
      <c r="G61" s="3" t="s">
        <v>4812</v>
      </c>
    </row>
    <row r="62" spans="1:7" ht="45" customHeight="1" x14ac:dyDescent="0.25">
      <c r="A62" s="3" t="s">
        <v>830</v>
      </c>
      <c r="B62" s="3" t="s">
        <v>5000</v>
      </c>
      <c r="C62" s="3" t="s">
        <v>4916</v>
      </c>
      <c r="D62" s="3" t="s">
        <v>4995</v>
      </c>
      <c r="E62" s="3" t="s">
        <v>4811</v>
      </c>
      <c r="F62" s="3" t="s">
        <v>92</v>
      </c>
      <c r="G62" s="3" t="s">
        <v>4812</v>
      </c>
    </row>
    <row r="63" spans="1:7" ht="45" customHeight="1" x14ac:dyDescent="0.25">
      <c r="A63" s="3" t="s">
        <v>837</v>
      </c>
      <c r="B63" s="3" t="s">
        <v>5001</v>
      </c>
      <c r="C63" s="3" t="s">
        <v>4916</v>
      </c>
      <c r="D63" s="3" t="s">
        <v>4942</v>
      </c>
      <c r="E63" s="3" t="s">
        <v>4811</v>
      </c>
      <c r="F63" s="3" t="s">
        <v>92</v>
      </c>
      <c r="G63" s="3" t="s">
        <v>4812</v>
      </c>
    </row>
    <row r="64" spans="1:7" ht="45" customHeight="1" x14ac:dyDescent="0.25">
      <c r="A64" s="3" t="s">
        <v>843</v>
      </c>
      <c r="B64" s="3" t="s">
        <v>5002</v>
      </c>
      <c r="C64" s="3" t="s">
        <v>4916</v>
      </c>
      <c r="D64" s="3" t="s">
        <v>5003</v>
      </c>
      <c r="E64" s="3" t="s">
        <v>4811</v>
      </c>
      <c r="F64" s="3" t="s">
        <v>92</v>
      </c>
      <c r="G64" s="3" t="s">
        <v>4812</v>
      </c>
    </row>
    <row r="65" spans="1:7" ht="45" customHeight="1" x14ac:dyDescent="0.25">
      <c r="A65" s="3" t="s">
        <v>851</v>
      </c>
      <c r="B65" s="3" t="s">
        <v>5004</v>
      </c>
      <c r="C65" s="3" t="s">
        <v>4916</v>
      </c>
      <c r="D65" s="3" t="s">
        <v>4995</v>
      </c>
      <c r="E65" s="3" t="s">
        <v>4811</v>
      </c>
      <c r="F65" s="3" t="s">
        <v>92</v>
      </c>
      <c r="G65" s="3" t="s">
        <v>4812</v>
      </c>
    </row>
    <row r="66" spans="1:7" ht="45" customHeight="1" x14ac:dyDescent="0.25">
      <c r="A66" s="3" t="s">
        <v>857</v>
      </c>
      <c r="B66" s="3" t="s">
        <v>5005</v>
      </c>
      <c r="C66" s="3" t="s">
        <v>4916</v>
      </c>
      <c r="D66" s="3" t="s">
        <v>4942</v>
      </c>
      <c r="E66" s="3" t="s">
        <v>4811</v>
      </c>
      <c r="F66" s="3" t="s">
        <v>92</v>
      </c>
      <c r="G66" s="3" t="s">
        <v>4812</v>
      </c>
    </row>
    <row r="67" spans="1:7" ht="45" customHeight="1" x14ac:dyDescent="0.25">
      <c r="A67" s="3" t="s">
        <v>864</v>
      </c>
      <c r="B67" s="3" t="s">
        <v>5006</v>
      </c>
      <c r="C67" s="3" t="s">
        <v>4916</v>
      </c>
      <c r="D67" s="3" t="s">
        <v>4962</v>
      </c>
      <c r="E67" s="3" t="s">
        <v>4811</v>
      </c>
      <c r="F67" s="3" t="s">
        <v>92</v>
      </c>
      <c r="G67" s="3" t="s">
        <v>4812</v>
      </c>
    </row>
    <row r="68" spans="1:7" ht="45" customHeight="1" x14ac:dyDescent="0.25">
      <c r="A68" s="3" t="s">
        <v>869</v>
      </c>
      <c r="B68" s="3" t="s">
        <v>5007</v>
      </c>
      <c r="C68" s="3" t="s">
        <v>4916</v>
      </c>
      <c r="D68" s="3" t="s">
        <v>4939</v>
      </c>
      <c r="E68" s="3" t="s">
        <v>4811</v>
      </c>
      <c r="F68" s="3" t="s">
        <v>92</v>
      </c>
      <c r="G68" s="3" t="s">
        <v>4812</v>
      </c>
    </row>
    <row r="69" spans="1:7" ht="45" customHeight="1" x14ac:dyDescent="0.25">
      <c r="A69" s="3" t="s">
        <v>876</v>
      </c>
      <c r="B69" s="3" t="s">
        <v>5008</v>
      </c>
      <c r="C69" s="3" t="s">
        <v>4916</v>
      </c>
      <c r="D69" s="3" t="s">
        <v>4995</v>
      </c>
      <c r="E69" s="3" t="s">
        <v>4811</v>
      </c>
      <c r="F69" s="3" t="s">
        <v>92</v>
      </c>
      <c r="G69" s="3" t="s">
        <v>4812</v>
      </c>
    </row>
    <row r="70" spans="1:7" ht="45" customHeight="1" x14ac:dyDescent="0.25">
      <c r="A70" s="3" t="s">
        <v>884</v>
      </c>
      <c r="B70" s="3" t="s">
        <v>5009</v>
      </c>
      <c r="C70" s="3" t="s">
        <v>4916</v>
      </c>
      <c r="D70" s="3" t="s">
        <v>4944</v>
      </c>
      <c r="E70" s="3" t="s">
        <v>4811</v>
      </c>
      <c r="F70" s="3" t="s">
        <v>92</v>
      </c>
      <c r="G70" s="3" t="s">
        <v>4812</v>
      </c>
    </row>
    <row r="71" spans="1:7" ht="45" customHeight="1" x14ac:dyDescent="0.25">
      <c r="A71" s="3" t="s">
        <v>891</v>
      </c>
      <c r="B71" s="3" t="s">
        <v>5010</v>
      </c>
      <c r="C71" s="3" t="s">
        <v>4916</v>
      </c>
      <c r="D71" s="3" t="s">
        <v>4925</v>
      </c>
      <c r="E71" s="3" t="s">
        <v>4811</v>
      </c>
      <c r="F71" s="3" t="s">
        <v>92</v>
      </c>
      <c r="G71" s="3" t="s">
        <v>4812</v>
      </c>
    </row>
    <row r="72" spans="1:7" ht="45" customHeight="1" x14ac:dyDescent="0.25">
      <c r="A72" s="3" t="s">
        <v>897</v>
      </c>
      <c r="B72" s="3" t="s">
        <v>5011</v>
      </c>
      <c r="C72" s="3" t="s">
        <v>4916</v>
      </c>
      <c r="D72" s="3" t="s">
        <v>4921</v>
      </c>
      <c r="E72" s="3" t="s">
        <v>4811</v>
      </c>
      <c r="F72" s="3" t="s">
        <v>92</v>
      </c>
      <c r="G72" s="3" t="s">
        <v>4812</v>
      </c>
    </row>
    <row r="73" spans="1:7" ht="45" customHeight="1" x14ac:dyDescent="0.25">
      <c r="A73" s="3" t="s">
        <v>903</v>
      </c>
      <c r="B73" s="3" t="s">
        <v>5012</v>
      </c>
      <c r="C73" s="3" t="s">
        <v>4916</v>
      </c>
      <c r="D73" s="3" t="s">
        <v>4948</v>
      </c>
      <c r="E73" s="3" t="s">
        <v>4811</v>
      </c>
      <c r="F73" s="3" t="s">
        <v>92</v>
      </c>
      <c r="G73" s="3" t="s">
        <v>4812</v>
      </c>
    </row>
    <row r="74" spans="1:7" ht="45" customHeight="1" x14ac:dyDescent="0.25">
      <c r="A74" s="3" t="s">
        <v>910</v>
      </c>
      <c r="B74" s="3" t="s">
        <v>5013</v>
      </c>
      <c r="C74" s="3" t="s">
        <v>4916</v>
      </c>
      <c r="D74" s="3" t="s">
        <v>4927</v>
      </c>
      <c r="E74" s="3" t="s">
        <v>4811</v>
      </c>
      <c r="F74" s="3" t="s">
        <v>92</v>
      </c>
      <c r="G74" s="3" t="s">
        <v>4812</v>
      </c>
    </row>
    <row r="75" spans="1:7" ht="45" customHeight="1" x14ac:dyDescent="0.25">
      <c r="A75" s="3" t="s">
        <v>917</v>
      </c>
      <c r="B75" s="3" t="s">
        <v>5014</v>
      </c>
      <c r="C75" s="3" t="s">
        <v>4916</v>
      </c>
      <c r="D75" s="3" t="s">
        <v>5015</v>
      </c>
      <c r="E75" s="3" t="s">
        <v>4811</v>
      </c>
      <c r="F75" s="3" t="s">
        <v>92</v>
      </c>
      <c r="G75" s="3" t="s">
        <v>4812</v>
      </c>
    </row>
    <row r="76" spans="1:7" ht="45" customHeight="1" x14ac:dyDescent="0.25">
      <c r="A76" s="3" t="s">
        <v>925</v>
      </c>
      <c r="B76" s="3" t="s">
        <v>5016</v>
      </c>
      <c r="C76" s="3" t="s">
        <v>4916</v>
      </c>
      <c r="D76" s="3" t="s">
        <v>4923</v>
      </c>
      <c r="E76" s="3" t="s">
        <v>4811</v>
      </c>
      <c r="F76" s="3" t="s">
        <v>92</v>
      </c>
      <c r="G76" s="3" t="s">
        <v>4812</v>
      </c>
    </row>
    <row r="77" spans="1:7" ht="45" customHeight="1" x14ac:dyDescent="0.25">
      <c r="A77" s="3" t="s">
        <v>934</v>
      </c>
      <c r="B77" s="3" t="s">
        <v>5017</v>
      </c>
      <c r="C77" s="3" t="s">
        <v>4916</v>
      </c>
      <c r="D77" s="3" t="s">
        <v>4962</v>
      </c>
      <c r="E77" s="3" t="s">
        <v>4811</v>
      </c>
      <c r="F77" s="3" t="s">
        <v>92</v>
      </c>
      <c r="G77" s="3" t="s">
        <v>4812</v>
      </c>
    </row>
    <row r="78" spans="1:7" ht="45" customHeight="1" x14ac:dyDescent="0.25">
      <c r="A78" s="3" t="s">
        <v>940</v>
      </c>
      <c r="B78" s="3" t="s">
        <v>5018</v>
      </c>
      <c r="C78" s="3" t="s">
        <v>4916</v>
      </c>
      <c r="D78" s="3" t="s">
        <v>4966</v>
      </c>
      <c r="E78" s="3" t="s">
        <v>4811</v>
      </c>
      <c r="F78" s="3" t="s">
        <v>92</v>
      </c>
      <c r="G78" s="3" t="s">
        <v>4812</v>
      </c>
    </row>
    <row r="79" spans="1:7" ht="45" customHeight="1" x14ac:dyDescent="0.25">
      <c r="A79" s="3" t="s">
        <v>946</v>
      </c>
      <c r="B79" s="3" t="s">
        <v>5019</v>
      </c>
      <c r="C79" s="3" t="s">
        <v>4916</v>
      </c>
      <c r="D79" s="3" t="s">
        <v>4995</v>
      </c>
      <c r="E79" s="3" t="s">
        <v>4811</v>
      </c>
      <c r="F79" s="3" t="s">
        <v>92</v>
      </c>
      <c r="G79" s="3" t="s">
        <v>4812</v>
      </c>
    </row>
    <row r="80" spans="1:7" ht="45" customHeight="1" x14ac:dyDescent="0.25">
      <c r="A80" s="3" t="s">
        <v>952</v>
      </c>
      <c r="B80" s="3" t="s">
        <v>5020</v>
      </c>
      <c r="C80" s="3" t="s">
        <v>4916</v>
      </c>
      <c r="D80" s="3" t="s">
        <v>4968</v>
      </c>
      <c r="E80" s="3" t="s">
        <v>4811</v>
      </c>
      <c r="F80" s="3" t="s">
        <v>92</v>
      </c>
      <c r="G80" s="3" t="s">
        <v>4812</v>
      </c>
    </row>
    <row r="81" spans="1:7" ht="45" customHeight="1" x14ac:dyDescent="0.25">
      <c r="A81" s="3" t="s">
        <v>958</v>
      </c>
      <c r="B81" s="3" t="s">
        <v>5021</v>
      </c>
      <c r="C81" s="3" t="s">
        <v>4916</v>
      </c>
      <c r="D81" s="3" t="s">
        <v>4935</v>
      </c>
      <c r="E81" s="3" t="s">
        <v>4811</v>
      </c>
      <c r="F81" s="3" t="s">
        <v>92</v>
      </c>
      <c r="G81" s="3" t="s">
        <v>4812</v>
      </c>
    </row>
    <row r="82" spans="1:7" ht="45" customHeight="1" x14ac:dyDescent="0.25">
      <c r="A82" s="3" t="s">
        <v>963</v>
      </c>
      <c r="B82" s="3" t="s">
        <v>5022</v>
      </c>
      <c r="C82" s="3" t="s">
        <v>4916</v>
      </c>
      <c r="D82" s="3" t="s">
        <v>4971</v>
      </c>
      <c r="E82" s="3" t="s">
        <v>4811</v>
      </c>
      <c r="F82" s="3" t="s">
        <v>92</v>
      </c>
      <c r="G82" s="3" t="s">
        <v>4812</v>
      </c>
    </row>
    <row r="83" spans="1:7" ht="45" customHeight="1" x14ac:dyDescent="0.25">
      <c r="A83" s="3" t="s">
        <v>970</v>
      </c>
      <c r="B83" s="3" t="s">
        <v>5023</v>
      </c>
      <c r="C83" s="3" t="s">
        <v>4916</v>
      </c>
      <c r="D83" s="3" t="s">
        <v>4921</v>
      </c>
      <c r="E83" s="3" t="s">
        <v>4811</v>
      </c>
      <c r="F83" s="3" t="s">
        <v>92</v>
      </c>
      <c r="G83" s="3" t="s">
        <v>4812</v>
      </c>
    </row>
    <row r="84" spans="1:7" ht="45" customHeight="1" x14ac:dyDescent="0.25">
      <c r="A84" s="3" t="s">
        <v>977</v>
      </c>
      <c r="B84" s="3" t="s">
        <v>5024</v>
      </c>
      <c r="C84" s="3" t="s">
        <v>4916</v>
      </c>
      <c r="D84" s="3" t="s">
        <v>5025</v>
      </c>
      <c r="E84" s="3" t="s">
        <v>4811</v>
      </c>
      <c r="F84" s="3" t="s">
        <v>92</v>
      </c>
      <c r="G84" s="3" t="s">
        <v>4812</v>
      </c>
    </row>
    <row r="85" spans="1:7" ht="45" customHeight="1" x14ac:dyDescent="0.25">
      <c r="A85" s="3" t="s">
        <v>984</v>
      </c>
      <c r="B85" s="3" t="s">
        <v>5026</v>
      </c>
      <c r="C85" s="3" t="s">
        <v>4916</v>
      </c>
      <c r="D85" s="3" t="s">
        <v>4939</v>
      </c>
      <c r="E85" s="3" t="s">
        <v>4811</v>
      </c>
      <c r="F85" s="3" t="s">
        <v>92</v>
      </c>
      <c r="G85" s="3" t="s">
        <v>4812</v>
      </c>
    </row>
    <row r="86" spans="1:7" ht="45" customHeight="1" x14ac:dyDescent="0.25">
      <c r="A86" s="3" t="s">
        <v>990</v>
      </c>
      <c r="B86" s="3" t="s">
        <v>5027</v>
      </c>
      <c r="C86" s="3" t="s">
        <v>4916</v>
      </c>
      <c r="D86" s="3" t="s">
        <v>4997</v>
      </c>
      <c r="E86" s="3" t="s">
        <v>4811</v>
      </c>
      <c r="F86" s="3" t="s">
        <v>92</v>
      </c>
      <c r="G86" s="3" t="s">
        <v>4812</v>
      </c>
    </row>
    <row r="87" spans="1:7" ht="45" customHeight="1" x14ac:dyDescent="0.25">
      <c r="A87" s="3" t="s">
        <v>996</v>
      </c>
      <c r="B87" s="3" t="s">
        <v>5028</v>
      </c>
      <c r="C87" s="3" t="s">
        <v>4916</v>
      </c>
      <c r="D87" s="3" t="s">
        <v>4958</v>
      </c>
      <c r="E87" s="3" t="s">
        <v>4811</v>
      </c>
      <c r="F87" s="3" t="s">
        <v>92</v>
      </c>
      <c r="G87" s="3" t="s">
        <v>4812</v>
      </c>
    </row>
    <row r="88" spans="1:7" ht="45" customHeight="1" x14ac:dyDescent="0.25">
      <c r="A88" s="3" t="s">
        <v>1003</v>
      </c>
      <c r="B88" s="3" t="s">
        <v>5029</v>
      </c>
      <c r="C88" s="3" t="s">
        <v>4916</v>
      </c>
      <c r="D88" s="3" t="s">
        <v>4995</v>
      </c>
      <c r="E88" s="3" t="s">
        <v>4811</v>
      </c>
      <c r="F88" s="3" t="s">
        <v>92</v>
      </c>
      <c r="G88" s="3" t="s">
        <v>4812</v>
      </c>
    </row>
    <row r="89" spans="1:7" ht="45" customHeight="1" x14ac:dyDescent="0.25">
      <c r="A89" s="3" t="s">
        <v>1011</v>
      </c>
      <c r="B89" s="3" t="s">
        <v>5030</v>
      </c>
      <c r="C89" s="3" t="s">
        <v>4916</v>
      </c>
      <c r="D89" s="3" t="s">
        <v>4950</v>
      </c>
      <c r="E89" s="3" t="s">
        <v>4811</v>
      </c>
      <c r="F89" s="3" t="s">
        <v>92</v>
      </c>
      <c r="G89" s="3" t="s">
        <v>4812</v>
      </c>
    </row>
    <row r="90" spans="1:7" ht="45" customHeight="1" x14ac:dyDescent="0.25">
      <c r="A90" s="3" t="s">
        <v>1015</v>
      </c>
      <c r="B90" s="3" t="s">
        <v>5031</v>
      </c>
      <c r="C90" s="3" t="s">
        <v>4916</v>
      </c>
      <c r="D90" s="3" t="s">
        <v>4919</v>
      </c>
      <c r="E90" s="3" t="s">
        <v>4811</v>
      </c>
      <c r="F90" s="3" t="s">
        <v>92</v>
      </c>
      <c r="G90" s="3" t="s">
        <v>4812</v>
      </c>
    </row>
    <row r="91" spans="1:7" ht="45" customHeight="1" x14ac:dyDescent="0.25">
      <c r="A91" s="3" t="s">
        <v>1022</v>
      </c>
      <c r="B91" s="3" t="s">
        <v>5032</v>
      </c>
      <c r="C91" s="3" t="s">
        <v>4916</v>
      </c>
      <c r="D91" s="3" t="s">
        <v>4991</v>
      </c>
      <c r="E91" s="3" t="s">
        <v>4811</v>
      </c>
      <c r="F91" s="3" t="s">
        <v>92</v>
      </c>
      <c r="G91" s="3" t="s">
        <v>4812</v>
      </c>
    </row>
    <row r="92" spans="1:7" ht="45" customHeight="1" x14ac:dyDescent="0.25">
      <c r="A92" s="3" t="s">
        <v>1029</v>
      </c>
      <c r="B92" s="3" t="s">
        <v>5033</v>
      </c>
      <c r="C92" s="3" t="s">
        <v>4916</v>
      </c>
      <c r="D92" s="3" t="s">
        <v>4921</v>
      </c>
      <c r="E92" s="3" t="s">
        <v>4811</v>
      </c>
      <c r="F92" s="3" t="s">
        <v>92</v>
      </c>
      <c r="G92" s="3" t="s">
        <v>4812</v>
      </c>
    </row>
    <row r="93" spans="1:7" ht="45" customHeight="1" x14ac:dyDescent="0.25">
      <c r="A93" s="3" t="s">
        <v>1036</v>
      </c>
      <c r="B93" s="3" t="s">
        <v>5034</v>
      </c>
      <c r="C93" s="3" t="s">
        <v>4916</v>
      </c>
      <c r="D93" s="3" t="s">
        <v>4925</v>
      </c>
      <c r="E93" s="3" t="s">
        <v>4811</v>
      </c>
      <c r="F93" s="3" t="s">
        <v>92</v>
      </c>
      <c r="G93" s="3" t="s">
        <v>4812</v>
      </c>
    </row>
    <row r="94" spans="1:7" ht="45" customHeight="1" x14ac:dyDescent="0.25">
      <c r="A94" s="3" t="s">
        <v>1111</v>
      </c>
      <c r="B94" s="3" t="s">
        <v>5035</v>
      </c>
      <c r="C94" s="3" t="s">
        <v>4911</v>
      </c>
      <c r="D94" s="3" t="s">
        <v>4985</v>
      </c>
      <c r="E94" s="3" t="s">
        <v>4811</v>
      </c>
      <c r="F94" s="3" t="s">
        <v>92</v>
      </c>
      <c r="G94" s="3" t="s">
        <v>4812</v>
      </c>
    </row>
    <row r="95" spans="1:7" ht="45" customHeight="1" x14ac:dyDescent="0.25">
      <c r="A95" s="3" t="s">
        <v>1116</v>
      </c>
      <c r="B95" s="3" t="s">
        <v>5036</v>
      </c>
      <c r="C95" s="3" t="s">
        <v>4911</v>
      </c>
      <c r="D95" s="3" t="s">
        <v>4912</v>
      </c>
      <c r="E95" s="3" t="s">
        <v>4811</v>
      </c>
      <c r="F95" s="3" t="s">
        <v>92</v>
      </c>
      <c r="G95" s="3" t="s">
        <v>4812</v>
      </c>
    </row>
    <row r="96" spans="1:7" ht="45" customHeight="1" x14ac:dyDescent="0.25">
      <c r="A96" s="3" t="s">
        <v>1120</v>
      </c>
      <c r="B96" s="3" t="s">
        <v>5037</v>
      </c>
      <c r="C96" s="3" t="s">
        <v>4911</v>
      </c>
      <c r="D96" s="3" t="s">
        <v>4912</v>
      </c>
      <c r="E96" s="3" t="s">
        <v>4811</v>
      </c>
      <c r="F96" s="3" t="s">
        <v>92</v>
      </c>
      <c r="G96" s="3" t="s">
        <v>4812</v>
      </c>
    </row>
    <row r="97" spans="1:7" ht="45" customHeight="1" x14ac:dyDescent="0.25">
      <c r="A97" s="3" t="s">
        <v>1232</v>
      </c>
      <c r="B97" s="3" t="s">
        <v>5038</v>
      </c>
      <c r="C97" s="3" t="s">
        <v>4916</v>
      </c>
      <c r="D97" s="3" t="s">
        <v>4995</v>
      </c>
      <c r="E97" s="3" t="s">
        <v>4811</v>
      </c>
      <c r="F97" s="3" t="s">
        <v>92</v>
      </c>
      <c r="G97" s="3" t="s">
        <v>4812</v>
      </c>
    </row>
    <row r="98" spans="1:7" ht="45" customHeight="1" x14ac:dyDescent="0.25">
      <c r="A98" s="3" t="s">
        <v>1237</v>
      </c>
      <c r="B98" s="3" t="s">
        <v>5039</v>
      </c>
      <c r="C98" s="3" t="s">
        <v>4916</v>
      </c>
      <c r="D98" s="3" t="s">
        <v>4944</v>
      </c>
      <c r="E98" s="3" t="s">
        <v>4811</v>
      </c>
      <c r="F98" s="3" t="s">
        <v>92</v>
      </c>
      <c r="G98" s="3" t="s">
        <v>4812</v>
      </c>
    </row>
    <row r="99" spans="1:7" ht="45" customHeight="1" x14ac:dyDescent="0.25">
      <c r="A99" s="3" t="s">
        <v>1243</v>
      </c>
      <c r="B99" s="3" t="s">
        <v>5040</v>
      </c>
      <c r="C99" s="3" t="s">
        <v>4916</v>
      </c>
      <c r="D99" s="3" t="s">
        <v>4966</v>
      </c>
      <c r="E99" s="3" t="s">
        <v>4811</v>
      </c>
      <c r="F99" s="3" t="s">
        <v>92</v>
      </c>
      <c r="G99" s="3" t="s">
        <v>4812</v>
      </c>
    </row>
    <row r="100" spans="1:7" ht="45" customHeight="1" x14ac:dyDescent="0.25">
      <c r="A100" s="3" t="s">
        <v>1251</v>
      </c>
      <c r="B100" s="3" t="s">
        <v>5041</v>
      </c>
      <c r="C100" s="3" t="s">
        <v>4916</v>
      </c>
      <c r="D100" s="3" t="s">
        <v>5042</v>
      </c>
      <c r="E100" s="3" t="s">
        <v>4811</v>
      </c>
      <c r="F100" s="3" t="s">
        <v>92</v>
      </c>
      <c r="G100" s="3" t="s">
        <v>4812</v>
      </c>
    </row>
    <row r="101" spans="1:7" ht="45" customHeight="1" x14ac:dyDescent="0.25">
      <c r="A101" s="3" t="s">
        <v>1257</v>
      </c>
      <c r="B101" s="3" t="s">
        <v>5043</v>
      </c>
      <c r="C101" s="3" t="s">
        <v>4916</v>
      </c>
      <c r="D101" s="3" t="s">
        <v>5003</v>
      </c>
      <c r="E101" s="3" t="s">
        <v>4811</v>
      </c>
      <c r="F101" s="3" t="s">
        <v>92</v>
      </c>
      <c r="G101" s="3" t="s">
        <v>4812</v>
      </c>
    </row>
    <row r="102" spans="1:7" ht="45" customHeight="1" x14ac:dyDescent="0.25">
      <c r="A102" s="3" t="s">
        <v>1263</v>
      </c>
      <c r="B102" s="3" t="s">
        <v>5044</v>
      </c>
      <c r="C102" s="3" t="s">
        <v>4916</v>
      </c>
      <c r="D102" s="3" t="s">
        <v>5003</v>
      </c>
      <c r="E102" s="3" t="s">
        <v>4811</v>
      </c>
      <c r="F102" s="3" t="s">
        <v>92</v>
      </c>
      <c r="G102" s="3" t="s">
        <v>4812</v>
      </c>
    </row>
    <row r="103" spans="1:7" ht="45" customHeight="1" x14ac:dyDescent="0.25">
      <c r="A103" s="3" t="s">
        <v>1268</v>
      </c>
      <c r="B103" s="3" t="s">
        <v>5045</v>
      </c>
      <c r="C103" s="3" t="s">
        <v>4916</v>
      </c>
      <c r="D103" s="3" t="s">
        <v>4980</v>
      </c>
      <c r="E103" s="3" t="s">
        <v>4811</v>
      </c>
      <c r="F103" s="3" t="s">
        <v>92</v>
      </c>
      <c r="G103" s="3" t="s">
        <v>4812</v>
      </c>
    </row>
    <row r="104" spans="1:7" ht="45" customHeight="1" x14ac:dyDescent="0.25">
      <c r="A104" s="3" t="s">
        <v>1274</v>
      </c>
      <c r="B104" s="3" t="s">
        <v>5046</v>
      </c>
      <c r="C104" s="3" t="s">
        <v>4916</v>
      </c>
      <c r="D104" s="3" t="s">
        <v>4971</v>
      </c>
      <c r="E104" s="3" t="s">
        <v>4811</v>
      </c>
      <c r="F104" s="3" t="s">
        <v>92</v>
      </c>
      <c r="G104" s="3" t="s">
        <v>4812</v>
      </c>
    </row>
    <row r="105" spans="1:7" ht="45" customHeight="1" x14ac:dyDescent="0.25">
      <c r="A105" s="3" t="s">
        <v>1282</v>
      </c>
      <c r="B105" s="3" t="s">
        <v>5047</v>
      </c>
      <c r="C105" s="3" t="s">
        <v>4916</v>
      </c>
      <c r="D105" s="3" t="s">
        <v>5048</v>
      </c>
      <c r="E105" s="3" t="s">
        <v>4811</v>
      </c>
      <c r="F105" s="3" t="s">
        <v>92</v>
      </c>
      <c r="G105" s="3" t="s">
        <v>4812</v>
      </c>
    </row>
    <row r="106" spans="1:7" ht="45" customHeight="1" x14ac:dyDescent="0.25">
      <c r="A106" s="3" t="s">
        <v>1287</v>
      </c>
      <c r="B106" s="3" t="s">
        <v>5049</v>
      </c>
      <c r="C106" s="3" t="s">
        <v>4916</v>
      </c>
      <c r="D106" s="3" t="s">
        <v>4995</v>
      </c>
      <c r="E106" s="3" t="s">
        <v>4811</v>
      </c>
      <c r="F106" s="3" t="s">
        <v>92</v>
      </c>
      <c r="G106" s="3" t="s">
        <v>4812</v>
      </c>
    </row>
    <row r="107" spans="1:7" ht="45" customHeight="1" x14ac:dyDescent="0.25">
      <c r="A107" s="3" t="s">
        <v>1294</v>
      </c>
      <c r="B107" s="3" t="s">
        <v>5050</v>
      </c>
      <c r="C107" s="3" t="s">
        <v>4916</v>
      </c>
      <c r="D107" s="3" t="s">
        <v>4966</v>
      </c>
      <c r="E107" s="3" t="s">
        <v>4811</v>
      </c>
      <c r="F107" s="3" t="s">
        <v>92</v>
      </c>
      <c r="G107" s="3" t="s">
        <v>4812</v>
      </c>
    </row>
    <row r="108" spans="1:7" ht="45" customHeight="1" x14ac:dyDescent="0.25">
      <c r="A108" s="3" t="s">
        <v>1301</v>
      </c>
      <c r="B108" s="3" t="s">
        <v>5051</v>
      </c>
      <c r="C108" s="3" t="s">
        <v>4916</v>
      </c>
      <c r="D108" s="3" t="s">
        <v>4927</v>
      </c>
      <c r="E108" s="3" t="s">
        <v>4811</v>
      </c>
      <c r="F108" s="3" t="s">
        <v>92</v>
      </c>
      <c r="G108" s="3" t="s">
        <v>4812</v>
      </c>
    </row>
    <row r="109" spans="1:7" ht="45" customHeight="1" x14ac:dyDescent="0.25">
      <c r="A109" s="3" t="s">
        <v>1308</v>
      </c>
      <c r="B109" s="3" t="s">
        <v>5052</v>
      </c>
      <c r="C109" s="3" t="s">
        <v>4916</v>
      </c>
      <c r="D109" s="3" t="s">
        <v>5053</v>
      </c>
      <c r="E109" s="3" t="s">
        <v>4811</v>
      </c>
      <c r="F109" s="3" t="s">
        <v>92</v>
      </c>
      <c r="G109" s="3" t="s">
        <v>4812</v>
      </c>
    </row>
    <row r="110" spans="1:7" ht="45" customHeight="1" x14ac:dyDescent="0.25">
      <c r="A110" s="3" t="s">
        <v>1314</v>
      </c>
      <c r="B110" s="3" t="s">
        <v>5054</v>
      </c>
      <c r="C110" s="3" t="s">
        <v>4916</v>
      </c>
      <c r="D110" s="3" t="s">
        <v>4917</v>
      </c>
      <c r="E110" s="3" t="s">
        <v>4811</v>
      </c>
      <c r="F110" s="3" t="s">
        <v>92</v>
      </c>
      <c r="G110" s="3" t="s">
        <v>4812</v>
      </c>
    </row>
    <row r="111" spans="1:7" ht="45" customHeight="1" x14ac:dyDescent="0.25">
      <c r="A111" s="3" t="s">
        <v>1321</v>
      </c>
      <c r="B111" s="3" t="s">
        <v>5055</v>
      </c>
      <c r="C111" s="3" t="s">
        <v>4916</v>
      </c>
      <c r="D111" s="3" t="s">
        <v>4937</v>
      </c>
      <c r="E111" s="3" t="s">
        <v>4811</v>
      </c>
      <c r="F111" s="3" t="s">
        <v>92</v>
      </c>
      <c r="G111" s="3" t="s">
        <v>4812</v>
      </c>
    </row>
    <row r="112" spans="1:7" ht="45" customHeight="1" x14ac:dyDescent="0.25">
      <c r="A112" s="3" t="s">
        <v>1326</v>
      </c>
      <c r="B112" s="3" t="s">
        <v>5056</v>
      </c>
      <c r="C112" s="3" t="s">
        <v>4916</v>
      </c>
      <c r="D112" s="3" t="s">
        <v>4950</v>
      </c>
      <c r="E112" s="3" t="s">
        <v>4811</v>
      </c>
      <c r="F112" s="3" t="s">
        <v>92</v>
      </c>
      <c r="G112" s="3" t="s">
        <v>4812</v>
      </c>
    </row>
    <row r="113" spans="1:7" ht="45" customHeight="1" x14ac:dyDescent="0.25">
      <c r="A113" s="3" t="s">
        <v>1335</v>
      </c>
      <c r="B113" s="3" t="s">
        <v>5057</v>
      </c>
      <c r="C113" s="3" t="s">
        <v>4916</v>
      </c>
      <c r="D113" s="3" t="s">
        <v>4980</v>
      </c>
      <c r="E113" s="3" t="s">
        <v>4811</v>
      </c>
      <c r="F113" s="3" t="s">
        <v>92</v>
      </c>
      <c r="G113" s="3" t="s">
        <v>4812</v>
      </c>
    </row>
    <row r="114" spans="1:7" ht="45" customHeight="1" x14ac:dyDescent="0.25">
      <c r="A114" s="3" t="s">
        <v>1340</v>
      </c>
      <c r="B114" s="3" t="s">
        <v>5058</v>
      </c>
      <c r="C114" s="3" t="s">
        <v>4916</v>
      </c>
      <c r="D114" s="3" t="s">
        <v>4944</v>
      </c>
      <c r="E114" s="3" t="s">
        <v>4811</v>
      </c>
      <c r="F114" s="3" t="s">
        <v>92</v>
      </c>
      <c r="G114" s="3" t="s">
        <v>4812</v>
      </c>
    </row>
    <row r="115" spans="1:7" ht="45" customHeight="1" x14ac:dyDescent="0.25">
      <c r="A115" s="3" t="s">
        <v>1346</v>
      </c>
      <c r="B115" s="3" t="s">
        <v>5059</v>
      </c>
      <c r="C115" s="3" t="s">
        <v>4916</v>
      </c>
      <c r="D115" s="3" t="s">
        <v>4944</v>
      </c>
      <c r="E115" s="3" t="s">
        <v>4811</v>
      </c>
      <c r="F115" s="3" t="s">
        <v>92</v>
      </c>
      <c r="G115" s="3" t="s">
        <v>4812</v>
      </c>
    </row>
    <row r="116" spans="1:7" ht="45" customHeight="1" x14ac:dyDescent="0.25">
      <c r="A116" s="3" t="s">
        <v>1352</v>
      </c>
      <c r="B116" s="3" t="s">
        <v>5060</v>
      </c>
      <c r="C116" s="3" t="s">
        <v>4916</v>
      </c>
      <c r="D116" s="3" t="s">
        <v>4966</v>
      </c>
      <c r="E116" s="3" t="s">
        <v>4811</v>
      </c>
      <c r="F116" s="3" t="s">
        <v>92</v>
      </c>
      <c r="G116" s="3" t="s">
        <v>4812</v>
      </c>
    </row>
    <row r="117" spans="1:7" ht="45" customHeight="1" x14ac:dyDescent="0.25">
      <c r="A117" s="3" t="s">
        <v>1356</v>
      </c>
      <c r="B117" s="3" t="s">
        <v>5061</v>
      </c>
      <c r="C117" s="3" t="s">
        <v>4916</v>
      </c>
      <c r="D117" s="3" t="s">
        <v>4995</v>
      </c>
      <c r="E117" s="3" t="s">
        <v>4811</v>
      </c>
      <c r="F117" s="3" t="s">
        <v>92</v>
      </c>
      <c r="G117" s="3" t="s">
        <v>4812</v>
      </c>
    </row>
    <row r="118" spans="1:7" ht="45" customHeight="1" x14ac:dyDescent="0.25">
      <c r="A118" s="3" t="s">
        <v>1362</v>
      </c>
      <c r="B118" s="3" t="s">
        <v>5062</v>
      </c>
      <c r="C118" s="3" t="s">
        <v>4916</v>
      </c>
      <c r="D118" s="3" t="s">
        <v>4929</v>
      </c>
      <c r="E118" s="3" t="s">
        <v>4811</v>
      </c>
      <c r="F118" s="3" t="s">
        <v>92</v>
      </c>
      <c r="G118" s="3" t="s">
        <v>4812</v>
      </c>
    </row>
    <row r="119" spans="1:7" ht="45" customHeight="1" x14ac:dyDescent="0.25">
      <c r="A119" s="3" t="s">
        <v>1369</v>
      </c>
      <c r="B119" s="3" t="s">
        <v>5063</v>
      </c>
      <c r="C119" s="3" t="s">
        <v>4916</v>
      </c>
      <c r="D119" s="3" t="s">
        <v>4944</v>
      </c>
      <c r="E119" s="3" t="s">
        <v>4811</v>
      </c>
      <c r="F119" s="3" t="s">
        <v>92</v>
      </c>
      <c r="G119" s="3" t="s">
        <v>4812</v>
      </c>
    </row>
    <row r="120" spans="1:7" ht="45" customHeight="1" x14ac:dyDescent="0.25">
      <c r="A120" s="3" t="s">
        <v>1376</v>
      </c>
      <c r="B120" s="3" t="s">
        <v>5064</v>
      </c>
      <c r="C120" s="3" t="s">
        <v>4916</v>
      </c>
      <c r="D120" s="3" t="s">
        <v>4948</v>
      </c>
      <c r="E120" s="3" t="s">
        <v>4811</v>
      </c>
      <c r="F120" s="3" t="s">
        <v>92</v>
      </c>
      <c r="G120" s="3" t="s">
        <v>4812</v>
      </c>
    </row>
    <row r="121" spans="1:7" ht="45" customHeight="1" x14ac:dyDescent="0.25">
      <c r="A121" s="3" t="s">
        <v>1384</v>
      </c>
      <c r="B121" s="3" t="s">
        <v>5065</v>
      </c>
      <c r="C121" s="3" t="s">
        <v>4916</v>
      </c>
      <c r="D121" s="3" t="s">
        <v>4921</v>
      </c>
      <c r="E121" s="3" t="s">
        <v>4811</v>
      </c>
      <c r="F121" s="3" t="s">
        <v>92</v>
      </c>
      <c r="G121" s="3" t="s">
        <v>4812</v>
      </c>
    </row>
    <row r="122" spans="1:7" ht="45" customHeight="1" x14ac:dyDescent="0.25">
      <c r="A122" s="3" t="s">
        <v>1391</v>
      </c>
      <c r="B122" s="3" t="s">
        <v>5066</v>
      </c>
      <c r="C122" s="3" t="s">
        <v>4916</v>
      </c>
      <c r="D122" s="3" t="s">
        <v>5067</v>
      </c>
      <c r="E122" s="3" t="s">
        <v>4811</v>
      </c>
      <c r="F122" s="3" t="s">
        <v>92</v>
      </c>
      <c r="G122" s="3" t="s">
        <v>4812</v>
      </c>
    </row>
    <row r="123" spans="1:7" ht="45" customHeight="1" x14ac:dyDescent="0.25">
      <c r="A123" s="3" t="s">
        <v>1396</v>
      </c>
      <c r="B123" s="3" t="s">
        <v>5068</v>
      </c>
      <c r="C123" s="3" t="s">
        <v>4916</v>
      </c>
      <c r="D123" s="3" t="s">
        <v>5069</v>
      </c>
      <c r="E123" s="3" t="s">
        <v>4811</v>
      </c>
      <c r="F123" s="3" t="s">
        <v>92</v>
      </c>
      <c r="G123" s="3" t="s">
        <v>4812</v>
      </c>
    </row>
    <row r="124" spans="1:7" ht="45" customHeight="1" x14ac:dyDescent="0.25">
      <c r="A124" s="3" t="s">
        <v>1404</v>
      </c>
      <c r="B124" s="3" t="s">
        <v>5070</v>
      </c>
      <c r="C124" s="3" t="s">
        <v>4916</v>
      </c>
      <c r="D124" s="3" t="s">
        <v>4944</v>
      </c>
      <c r="E124" s="3" t="s">
        <v>4811</v>
      </c>
      <c r="F124" s="3" t="s">
        <v>92</v>
      </c>
      <c r="G124" s="3" t="s">
        <v>4812</v>
      </c>
    </row>
    <row r="125" spans="1:7" ht="45" customHeight="1" x14ac:dyDescent="0.25">
      <c r="A125" s="3" t="s">
        <v>1408</v>
      </c>
      <c r="B125" s="3" t="s">
        <v>5071</v>
      </c>
      <c r="C125" s="3" t="s">
        <v>4916</v>
      </c>
      <c r="D125" s="3" t="s">
        <v>4966</v>
      </c>
      <c r="E125" s="3" t="s">
        <v>4811</v>
      </c>
      <c r="F125" s="3" t="s">
        <v>92</v>
      </c>
      <c r="G125" s="3" t="s">
        <v>4812</v>
      </c>
    </row>
    <row r="126" spans="1:7" ht="45" customHeight="1" x14ac:dyDescent="0.25">
      <c r="A126" s="3" t="s">
        <v>1415</v>
      </c>
      <c r="B126" s="3" t="s">
        <v>5072</v>
      </c>
      <c r="C126" s="3" t="s">
        <v>4916</v>
      </c>
      <c r="D126" s="3" t="s">
        <v>5073</v>
      </c>
      <c r="E126" s="3" t="s">
        <v>4811</v>
      </c>
      <c r="F126" s="3" t="s">
        <v>92</v>
      </c>
      <c r="G126" s="3" t="s">
        <v>4812</v>
      </c>
    </row>
    <row r="127" spans="1:7" ht="45" customHeight="1" x14ac:dyDescent="0.25">
      <c r="A127" s="3" t="s">
        <v>1419</v>
      </c>
      <c r="B127" s="3" t="s">
        <v>5074</v>
      </c>
      <c r="C127" s="3" t="s">
        <v>4916</v>
      </c>
      <c r="D127" s="3" t="s">
        <v>4950</v>
      </c>
      <c r="E127" s="3" t="s">
        <v>4811</v>
      </c>
      <c r="F127" s="3" t="s">
        <v>92</v>
      </c>
      <c r="G127" s="3" t="s">
        <v>4812</v>
      </c>
    </row>
    <row r="128" spans="1:7" ht="45" customHeight="1" x14ac:dyDescent="0.25">
      <c r="A128" s="3" t="s">
        <v>1426</v>
      </c>
      <c r="B128" s="3" t="s">
        <v>5075</v>
      </c>
      <c r="C128" s="3" t="s">
        <v>4916</v>
      </c>
      <c r="D128" s="3" t="s">
        <v>4966</v>
      </c>
      <c r="E128" s="3" t="s">
        <v>4811</v>
      </c>
      <c r="F128" s="3" t="s">
        <v>92</v>
      </c>
      <c r="G128" s="3" t="s">
        <v>4812</v>
      </c>
    </row>
    <row r="129" spans="1:7" ht="45" customHeight="1" x14ac:dyDescent="0.25">
      <c r="A129" s="3" t="s">
        <v>1432</v>
      </c>
      <c r="B129" s="3" t="s">
        <v>5076</v>
      </c>
      <c r="C129" s="3" t="s">
        <v>4916</v>
      </c>
      <c r="D129" s="3" t="s">
        <v>4971</v>
      </c>
      <c r="E129" s="3" t="s">
        <v>4811</v>
      </c>
      <c r="F129" s="3" t="s">
        <v>92</v>
      </c>
      <c r="G129" s="3" t="s">
        <v>4812</v>
      </c>
    </row>
    <row r="130" spans="1:7" ht="45" customHeight="1" x14ac:dyDescent="0.25">
      <c r="A130" s="3" t="s">
        <v>1437</v>
      </c>
      <c r="B130" s="3" t="s">
        <v>5077</v>
      </c>
      <c r="C130" s="3" t="s">
        <v>4916</v>
      </c>
      <c r="D130" s="3" t="s">
        <v>4942</v>
      </c>
      <c r="E130" s="3" t="s">
        <v>4811</v>
      </c>
      <c r="F130" s="3" t="s">
        <v>92</v>
      </c>
      <c r="G130" s="3" t="s">
        <v>4812</v>
      </c>
    </row>
    <row r="131" spans="1:7" ht="45" customHeight="1" x14ac:dyDescent="0.25">
      <c r="A131" s="3" t="s">
        <v>1443</v>
      </c>
      <c r="B131" s="3" t="s">
        <v>5078</v>
      </c>
      <c r="C131" s="3" t="s">
        <v>4916</v>
      </c>
      <c r="D131" s="3" t="s">
        <v>4942</v>
      </c>
      <c r="E131" s="3" t="s">
        <v>4811</v>
      </c>
      <c r="F131" s="3" t="s">
        <v>92</v>
      </c>
      <c r="G131" s="3" t="s">
        <v>4812</v>
      </c>
    </row>
    <row r="132" spans="1:7" ht="45" customHeight="1" x14ac:dyDescent="0.25">
      <c r="A132" s="3" t="s">
        <v>1451</v>
      </c>
      <c r="B132" s="3" t="s">
        <v>5079</v>
      </c>
      <c r="C132" s="3" t="s">
        <v>4916</v>
      </c>
      <c r="D132" s="3" t="s">
        <v>4968</v>
      </c>
      <c r="E132" s="3" t="s">
        <v>4811</v>
      </c>
      <c r="F132" s="3" t="s">
        <v>92</v>
      </c>
      <c r="G132" s="3" t="s">
        <v>4812</v>
      </c>
    </row>
    <row r="133" spans="1:7" ht="45" customHeight="1" x14ac:dyDescent="0.25">
      <c r="A133" s="3" t="s">
        <v>1457</v>
      </c>
      <c r="B133" s="3" t="s">
        <v>5080</v>
      </c>
      <c r="C133" s="3" t="s">
        <v>4916</v>
      </c>
      <c r="D133" s="3" t="s">
        <v>4942</v>
      </c>
      <c r="E133" s="3" t="s">
        <v>4811</v>
      </c>
      <c r="F133" s="3" t="s">
        <v>92</v>
      </c>
      <c r="G133" s="3" t="s">
        <v>4812</v>
      </c>
    </row>
    <row r="134" spans="1:7" ht="45" customHeight="1" x14ac:dyDescent="0.25">
      <c r="A134" s="3" t="s">
        <v>1463</v>
      </c>
      <c r="B134" s="3" t="s">
        <v>5081</v>
      </c>
      <c r="C134" s="3" t="s">
        <v>4916</v>
      </c>
      <c r="D134" s="3" t="s">
        <v>4983</v>
      </c>
      <c r="E134" s="3" t="s">
        <v>4811</v>
      </c>
      <c r="F134" s="3" t="s">
        <v>92</v>
      </c>
      <c r="G134" s="3" t="s">
        <v>4812</v>
      </c>
    </row>
    <row r="135" spans="1:7" ht="45" customHeight="1" x14ac:dyDescent="0.25">
      <c r="A135" s="3" t="s">
        <v>1469</v>
      </c>
      <c r="B135" s="3" t="s">
        <v>5082</v>
      </c>
      <c r="C135" s="3" t="s">
        <v>4916</v>
      </c>
      <c r="D135" s="3" t="s">
        <v>4927</v>
      </c>
      <c r="E135" s="3" t="s">
        <v>4811</v>
      </c>
      <c r="F135" s="3" t="s">
        <v>92</v>
      </c>
      <c r="G135" s="3" t="s">
        <v>4812</v>
      </c>
    </row>
    <row r="136" spans="1:7" ht="45" customHeight="1" x14ac:dyDescent="0.25">
      <c r="A136" s="3" t="s">
        <v>1477</v>
      </c>
      <c r="B136" s="3" t="s">
        <v>5083</v>
      </c>
      <c r="C136" s="3" t="s">
        <v>4916</v>
      </c>
      <c r="D136" s="3" t="s">
        <v>4937</v>
      </c>
      <c r="E136" s="3" t="s">
        <v>4811</v>
      </c>
      <c r="F136" s="3" t="s">
        <v>92</v>
      </c>
      <c r="G136" s="3" t="s">
        <v>4812</v>
      </c>
    </row>
    <row r="137" spans="1:7" ht="45" customHeight="1" x14ac:dyDescent="0.25">
      <c r="A137" s="3" t="s">
        <v>1483</v>
      </c>
      <c r="B137" s="3" t="s">
        <v>5084</v>
      </c>
      <c r="C137" s="3" t="s">
        <v>4916</v>
      </c>
      <c r="D137" s="3" t="s">
        <v>5085</v>
      </c>
      <c r="E137" s="3" t="s">
        <v>4811</v>
      </c>
      <c r="F137" s="3" t="s">
        <v>92</v>
      </c>
      <c r="G137" s="3" t="s">
        <v>4812</v>
      </c>
    </row>
    <row r="138" spans="1:7" ht="45" customHeight="1" x14ac:dyDescent="0.25">
      <c r="A138" s="3" t="s">
        <v>1489</v>
      </c>
      <c r="B138" s="3" t="s">
        <v>5086</v>
      </c>
      <c r="C138" s="3" t="s">
        <v>4916</v>
      </c>
      <c r="D138" s="3" t="s">
        <v>4925</v>
      </c>
      <c r="E138" s="3" t="s">
        <v>4811</v>
      </c>
      <c r="F138" s="3" t="s">
        <v>92</v>
      </c>
      <c r="G138" s="3" t="s">
        <v>4812</v>
      </c>
    </row>
    <row r="139" spans="1:7" ht="45" customHeight="1" x14ac:dyDescent="0.25">
      <c r="A139" s="3" t="s">
        <v>1494</v>
      </c>
      <c r="B139" s="3" t="s">
        <v>5087</v>
      </c>
      <c r="C139" s="3" t="s">
        <v>4916</v>
      </c>
      <c r="D139" s="3" t="s">
        <v>4950</v>
      </c>
      <c r="E139" s="3" t="s">
        <v>4811</v>
      </c>
      <c r="F139" s="3" t="s">
        <v>92</v>
      </c>
      <c r="G139" s="3" t="s">
        <v>4812</v>
      </c>
    </row>
    <row r="140" spans="1:7" ht="45" customHeight="1" x14ac:dyDescent="0.25">
      <c r="A140" s="3" t="s">
        <v>1500</v>
      </c>
      <c r="B140" s="3" t="s">
        <v>5088</v>
      </c>
      <c r="C140" s="3" t="s">
        <v>4916</v>
      </c>
      <c r="D140" s="3" t="s">
        <v>5048</v>
      </c>
      <c r="E140" s="3" t="s">
        <v>4811</v>
      </c>
      <c r="F140" s="3" t="s">
        <v>92</v>
      </c>
      <c r="G140" s="3" t="s">
        <v>4812</v>
      </c>
    </row>
    <row r="141" spans="1:7" ht="45" customHeight="1" x14ac:dyDescent="0.25">
      <c r="A141" s="3" t="s">
        <v>1505</v>
      </c>
      <c r="B141" s="3" t="s">
        <v>5089</v>
      </c>
      <c r="C141" s="3" t="s">
        <v>4916</v>
      </c>
      <c r="D141" s="3" t="s">
        <v>5067</v>
      </c>
      <c r="E141" s="3" t="s">
        <v>4811</v>
      </c>
      <c r="F141" s="3" t="s">
        <v>92</v>
      </c>
      <c r="G141" s="3" t="s">
        <v>4812</v>
      </c>
    </row>
    <row r="142" spans="1:7" ht="45" customHeight="1" x14ac:dyDescent="0.25">
      <c r="A142" s="3" t="s">
        <v>1512</v>
      </c>
      <c r="B142" s="3" t="s">
        <v>5090</v>
      </c>
      <c r="C142" s="3" t="s">
        <v>4916</v>
      </c>
      <c r="D142" s="3" t="s">
        <v>4995</v>
      </c>
      <c r="E142" s="3" t="s">
        <v>4811</v>
      </c>
      <c r="F142" s="3" t="s">
        <v>92</v>
      </c>
      <c r="G142" s="3" t="s">
        <v>4812</v>
      </c>
    </row>
    <row r="143" spans="1:7" ht="45" customHeight="1" x14ac:dyDescent="0.25">
      <c r="A143" s="3" t="s">
        <v>1519</v>
      </c>
      <c r="B143" s="3" t="s">
        <v>5091</v>
      </c>
      <c r="C143" s="3" t="s">
        <v>4916</v>
      </c>
      <c r="D143" s="3" t="s">
        <v>4925</v>
      </c>
      <c r="E143" s="3" t="s">
        <v>4811</v>
      </c>
      <c r="F143" s="3" t="s">
        <v>92</v>
      </c>
      <c r="G143" s="3" t="s">
        <v>4812</v>
      </c>
    </row>
    <row r="144" spans="1:7" ht="45" customHeight="1" x14ac:dyDescent="0.25">
      <c r="A144" s="3" t="s">
        <v>1526</v>
      </c>
      <c r="B144" s="3" t="s">
        <v>5092</v>
      </c>
      <c r="C144" s="3" t="s">
        <v>4916</v>
      </c>
      <c r="D144" s="3" t="s">
        <v>4948</v>
      </c>
      <c r="E144" s="3" t="s">
        <v>4811</v>
      </c>
      <c r="F144" s="3" t="s">
        <v>92</v>
      </c>
      <c r="G144" s="3" t="s">
        <v>4812</v>
      </c>
    </row>
    <row r="145" spans="1:7" ht="45" customHeight="1" x14ac:dyDescent="0.25">
      <c r="A145" s="3" t="s">
        <v>1611</v>
      </c>
      <c r="B145" s="3" t="s">
        <v>5093</v>
      </c>
      <c r="C145" s="3" t="s">
        <v>4911</v>
      </c>
      <c r="D145" s="3" t="s">
        <v>4985</v>
      </c>
      <c r="E145" s="3" t="s">
        <v>4811</v>
      </c>
      <c r="F145" s="3" t="s">
        <v>92</v>
      </c>
      <c r="G145" s="3" t="s">
        <v>4812</v>
      </c>
    </row>
    <row r="146" spans="1:7" ht="45" customHeight="1" x14ac:dyDescent="0.25">
      <c r="A146" s="3" t="s">
        <v>1615</v>
      </c>
      <c r="B146" s="3" t="s">
        <v>5094</v>
      </c>
      <c r="C146" s="3" t="s">
        <v>4911</v>
      </c>
      <c r="D146" s="3" t="s">
        <v>4912</v>
      </c>
      <c r="E146" s="3" t="s">
        <v>4811</v>
      </c>
      <c r="F146" s="3" t="s">
        <v>92</v>
      </c>
      <c r="G146" s="3" t="s">
        <v>4812</v>
      </c>
    </row>
    <row r="147" spans="1:7" ht="45" customHeight="1" x14ac:dyDescent="0.25">
      <c r="A147" s="3" t="s">
        <v>1618</v>
      </c>
      <c r="B147" s="3" t="s">
        <v>5095</v>
      </c>
      <c r="C147" s="3" t="s">
        <v>4911</v>
      </c>
      <c r="D147" s="3" t="s">
        <v>4912</v>
      </c>
      <c r="E147" s="3" t="s">
        <v>4811</v>
      </c>
      <c r="F147" s="3" t="s">
        <v>92</v>
      </c>
      <c r="G147" s="3" t="s">
        <v>4812</v>
      </c>
    </row>
    <row r="148" spans="1:7" ht="45" customHeight="1" x14ac:dyDescent="0.25">
      <c r="A148" s="3" t="s">
        <v>1729</v>
      </c>
      <c r="B148" s="3" t="s">
        <v>5096</v>
      </c>
      <c r="C148" s="3" t="s">
        <v>4916</v>
      </c>
      <c r="D148" s="3" t="s">
        <v>4919</v>
      </c>
      <c r="E148" s="3" t="s">
        <v>4811</v>
      </c>
      <c r="F148" s="3" t="s">
        <v>92</v>
      </c>
      <c r="G148" s="3" t="s">
        <v>4812</v>
      </c>
    </row>
    <row r="149" spans="1:7" ht="45" customHeight="1" x14ac:dyDescent="0.25">
      <c r="A149" s="3" t="s">
        <v>1734</v>
      </c>
      <c r="B149" s="3" t="s">
        <v>5097</v>
      </c>
      <c r="C149" s="3" t="s">
        <v>4916</v>
      </c>
      <c r="D149" s="3" t="s">
        <v>4950</v>
      </c>
      <c r="E149" s="3" t="s">
        <v>4811</v>
      </c>
      <c r="F149" s="3" t="s">
        <v>92</v>
      </c>
      <c r="G149" s="3" t="s">
        <v>4812</v>
      </c>
    </row>
    <row r="150" spans="1:7" ht="45" customHeight="1" x14ac:dyDescent="0.25">
      <c r="A150" s="3" t="s">
        <v>1738</v>
      </c>
      <c r="B150" s="3" t="s">
        <v>5098</v>
      </c>
      <c r="C150" s="3" t="s">
        <v>4916</v>
      </c>
      <c r="D150" s="3" t="s">
        <v>4950</v>
      </c>
      <c r="E150" s="3" t="s">
        <v>4811</v>
      </c>
      <c r="F150" s="3" t="s">
        <v>92</v>
      </c>
      <c r="G150" s="3" t="s">
        <v>4812</v>
      </c>
    </row>
    <row r="151" spans="1:7" ht="45" customHeight="1" x14ac:dyDescent="0.25">
      <c r="A151" s="3" t="s">
        <v>1744</v>
      </c>
      <c r="B151" s="3" t="s">
        <v>5099</v>
      </c>
      <c r="C151" s="3" t="s">
        <v>4916</v>
      </c>
      <c r="D151" s="3" t="s">
        <v>4931</v>
      </c>
      <c r="E151" s="3" t="s">
        <v>4811</v>
      </c>
      <c r="F151" s="3" t="s">
        <v>92</v>
      </c>
      <c r="G151" s="3" t="s">
        <v>4812</v>
      </c>
    </row>
    <row r="152" spans="1:7" ht="45" customHeight="1" x14ac:dyDescent="0.25">
      <c r="A152" s="3" t="s">
        <v>1749</v>
      </c>
      <c r="B152" s="3" t="s">
        <v>5100</v>
      </c>
      <c r="C152" s="3" t="s">
        <v>4916</v>
      </c>
      <c r="D152" s="3" t="s">
        <v>4929</v>
      </c>
      <c r="E152" s="3" t="s">
        <v>4811</v>
      </c>
      <c r="F152" s="3" t="s">
        <v>92</v>
      </c>
      <c r="G152" s="3" t="s">
        <v>4812</v>
      </c>
    </row>
    <row r="153" spans="1:7" ht="45" customHeight="1" x14ac:dyDescent="0.25">
      <c r="A153" s="3" t="s">
        <v>1756</v>
      </c>
      <c r="B153" s="3" t="s">
        <v>5101</v>
      </c>
      <c r="C153" s="3" t="s">
        <v>4916</v>
      </c>
      <c r="D153" s="3" t="s">
        <v>4980</v>
      </c>
      <c r="E153" s="3" t="s">
        <v>4811</v>
      </c>
      <c r="F153" s="3" t="s">
        <v>92</v>
      </c>
      <c r="G153" s="3" t="s">
        <v>4812</v>
      </c>
    </row>
    <row r="154" spans="1:7" ht="45" customHeight="1" x14ac:dyDescent="0.25">
      <c r="A154" s="3" t="s">
        <v>1762</v>
      </c>
      <c r="B154" s="3" t="s">
        <v>5102</v>
      </c>
      <c r="C154" s="3" t="s">
        <v>4916</v>
      </c>
      <c r="D154" s="3" t="s">
        <v>4925</v>
      </c>
      <c r="E154" s="3" t="s">
        <v>4811</v>
      </c>
      <c r="F154" s="3" t="s">
        <v>92</v>
      </c>
      <c r="G154" s="3" t="s">
        <v>4812</v>
      </c>
    </row>
    <row r="155" spans="1:7" ht="45" customHeight="1" x14ac:dyDescent="0.25">
      <c r="A155" s="3" t="s">
        <v>1768</v>
      </c>
      <c r="B155" s="3" t="s">
        <v>5103</v>
      </c>
      <c r="C155" s="3" t="s">
        <v>4916</v>
      </c>
      <c r="D155" s="3" t="s">
        <v>4925</v>
      </c>
      <c r="E155" s="3" t="s">
        <v>4811</v>
      </c>
      <c r="F155" s="3" t="s">
        <v>92</v>
      </c>
      <c r="G155" s="3" t="s">
        <v>4812</v>
      </c>
    </row>
    <row r="156" spans="1:7" ht="45" customHeight="1" x14ac:dyDescent="0.25">
      <c r="A156" s="3" t="s">
        <v>1775</v>
      </c>
      <c r="B156" s="3" t="s">
        <v>5104</v>
      </c>
      <c r="C156" s="3" t="s">
        <v>4916</v>
      </c>
      <c r="D156" s="3" t="s">
        <v>4917</v>
      </c>
      <c r="E156" s="3" t="s">
        <v>4811</v>
      </c>
      <c r="F156" s="3" t="s">
        <v>92</v>
      </c>
      <c r="G156" s="3" t="s">
        <v>4812</v>
      </c>
    </row>
    <row r="157" spans="1:7" ht="45" customHeight="1" x14ac:dyDescent="0.25">
      <c r="A157" s="3" t="s">
        <v>1788</v>
      </c>
      <c r="B157" s="3" t="s">
        <v>5105</v>
      </c>
      <c r="C157" s="3" t="s">
        <v>4916</v>
      </c>
      <c r="D157" s="3" t="s">
        <v>4997</v>
      </c>
      <c r="E157" s="3" t="s">
        <v>4811</v>
      </c>
      <c r="F157" s="3" t="s">
        <v>92</v>
      </c>
      <c r="G157" s="3" t="s">
        <v>4812</v>
      </c>
    </row>
    <row r="158" spans="1:7" ht="45" customHeight="1" x14ac:dyDescent="0.25">
      <c r="A158" s="3" t="s">
        <v>1795</v>
      </c>
      <c r="B158" s="3" t="s">
        <v>5106</v>
      </c>
      <c r="C158" s="3" t="s">
        <v>4916</v>
      </c>
      <c r="D158" s="3" t="s">
        <v>4927</v>
      </c>
      <c r="E158" s="3" t="s">
        <v>4811</v>
      </c>
      <c r="F158" s="3" t="s">
        <v>92</v>
      </c>
      <c r="G158" s="3" t="s">
        <v>4812</v>
      </c>
    </row>
    <row r="159" spans="1:7" ht="45" customHeight="1" x14ac:dyDescent="0.25">
      <c r="A159" s="3" t="s">
        <v>1799</v>
      </c>
      <c r="B159" s="3" t="s">
        <v>5107</v>
      </c>
      <c r="C159" s="3" t="s">
        <v>4916</v>
      </c>
      <c r="D159" s="3" t="s">
        <v>4925</v>
      </c>
      <c r="E159" s="3" t="s">
        <v>4811</v>
      </c>
      <c r="F159" s="3" t="s">
        <v>92</v>
      </c>
      <c r="G159" s="3" t="s">
        <v>4812</v>
      </c>
    </row>
    <row r="160" spans="1:7" ht="45" customHeight="1" x14ac:dyDescent="0.25">
      <c r="A160" s="3" t="s">
        <v>1806</v>
      </c>
      <c r="B160" s="3" t="s">
        <v>5108</v>
      </c>
      <c r="C160" s="3" t="s">
        <v>4916</v>
      </c>
      <c r="D160" s="3" t="s">
        <v>4980</v>
      </c>
      <c r="E160" s="3" t="s">
        <v>4811</v>
      </c>
      <c r="F160" s="3" t="s">
        <v>92</v>
      </c>
      <c r="G160" s="3" t="s">
        <v>4812</v>
      </c>
    </row>
    <row r="161" spans="1:7" ht="45" customHeight="1" x14ac:dyDescent="0.25">
      <c r="A161" s="3" t="s">
        <v>1812</v>
      </c>
      <c r="B161" s="3" t="s">
        <v>5109</v>
      </c>
      <c r="C161" s="3" t="s">
        <v>4916</v>
      </c>
      <c r="D161" s="3" t="s">
        <v>4919</v>
      </c>
      <c r="E161" s="3" t="s">
        <v>4811</v>
      </c>
      <c r="F161" s="3" t="s">
        <v>92</v>
      </c>
      <c r="G161" s="3" t="s">
        <v>4812</v>
      </c>
    </row>
    <row r="162" spans="1:7" ht="45" customHeight="1" x14ac:dyDescent="0.25">
      <c r="A162" s="3" t="s">
        <v>1818</v>
      </c>
      <c r="B162" s="3" t="s">
        <v>5110</v>
      </c>
      <c r="C162" s="3" t="s">
        <v>4916</v>
      </c>
      <c r="D162" s="3" t="s">
        <v>4944</v>
      </c>
      <c r="E162" s="3" t="s">
        <v>4811</v>
      </c>
      <c r="F162" s="3" t="s">
        <v>92</v>
      </c>
      <c r="G162" s="3" t="s">
        <v>4812</v>
      </c>
    </row>
    <row r="163" spans="1:7" ht="45" customHeight="1" x14ac:dyDescent="0.25">
      <c r="A163" s="3" t="s">
        <v>1821</v>
      </c>
      <c r="B163" s="3" t="s">
        <v>5111</v>
      </c>
      <c r="C163" s="3" t="s">
        <v>4916</v>
      </c>
      <c r="D163" s="3" t="s">
        <v>4980</v>
      </c>
      <c r="E163" s="3" t="s">
        <v>4811</v>
      </c>
      <c r="F163" s="3" t="s">
        <v>92</v>
      </c>
      <c r="G163" s="3" t="s">
        <v>4812</v>
      </c>
    </row>
    <row r="164" spans="1:7" ht="45" customHeight="1" x14ac:dyDescent="0.25">
      <c r="A164" s="3" t="s">
        <v>1823</v>
      </c>
      <c r="B164" s="3" t="s">
        <v>5112</v>
      </c>
      <c r="C164" s="3" t="s">
        <v>4916</v>
      </c>
      <c r="D164" s="3" t="s">
        <v>4944</v>
      </c>
      <c r="E164" s="3" t="s">
        <v>4811</v>
      </c>
      <c r="F164" s="3" t="s">
        <v>92</v>
      </c>
      <c r="G164" s="3" t="s">
        <v>4812</v>
      </c>
    </row>
    <row r="165" spans="1:7" ht="45" customHeight="1" x14ac:dyDescent="0.25">
      <c r="A165" s="3" t="s">
        <v>1830</v>
      </c>
      <c r="B165" s="3" t="s">
        <v>5113</v>
      </c>
      <c r="C165" s="3" t="s">
        <v>4916</v>
      </c>
      <c r="D165" s="3" t="s">
        <v>5069</v>
      </c>
      <c r="E165" s="3" t="s">
        <v>4811</v>
      </c>
      <c r="F165" s="3" t="s">
        <v>92</v>
      </c>
      <c r="G165" s="3" t="s">
        <v>4812</v>
      </c>
    </row>
    <row r="166" spans="1:7" ht="45" customHeight="1" x14ac:dyDescent="0.25">
      <c r="A166" s="3" t="s">
        <v>1837</v>
      </c>
      <c r="B166" s="3" t="s">
        <v>5114</v>
      </c>
      <c r="C166" s="3" t="s">
        <v>4916</v>
      </c>
      <c r="D166" s="3" t="s">
        <v>5015</v>
      </c>
      <c r="E166" s="3" t="s">
        <v>4811</v>
      </c>
      <c r="F166" s="3" t="s">
        <v>92</v>
      </c>
      <c r="G166" s="3" t="s">
        <v>4812</v>
      </c>
    </row>
    <row r="167" spans="1:7" ht="45" customHeight="1" x14ac:dyDescent="0.25">
      <c r="A167" s="3" t="s">
        <v>1845</v>
      </c>
      <c r="B167" s="3" t="s">
        <v>5115</v>
      </c>
      <c r="C167" s="3" t="s">
        <v>4916</v>
      </c>
      <c r="D167" s="3" t="s">
        <v>4962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1850</v>
      </c>
      <c r="B168" s="3" t="s">
        <v>5116</v>
      </c>
      <c r="C168" s="3" t="s">
        <v>4916</v>
      </c>
      <c r="D168" s="3" t="s">
        <v>4944</v>
      </c>
      <c r="E168" s="3" t="s">
        <v>4811</v>
      </c>
      <c r="F168" s="3" t="s">
        <v>92</v>
      </c>
      <c r="G168" s="3" t="s">
        <v>4812</v>
      </c>
    </row>
    <row r="169" spans="1:7" ht="45" customHeight="1" x14ac:dyDescent="0.25">
      <c r="A169" s="3" t="s">
        <v>1856</v>
      </c>
      <c r="B169" s="3" t="s">
        <v>5117</v>
      </c>
      <c r="C169" s="3" t="s">
        <v>4916</v>
      </c>
      <c r="D169" s="3" t="s">
        <v>4983</v>
      </c>
      <c r="E169" s="3" t="s">
        <v>4811</v>
      </c>
      <c r="F169" s="3" t="s">
        <v>92</v>
      </c>
      <c r="G169" s="3" t="s">
        <v>4812</v>
      </c>
    </row>
    <row r="170" spans="1:7" ht="45" customHeight="1" x14ac:dyDescent="0.25">
      <c r="A170" s="3" t="s">
        <v>1858</v>
      </c>
      <c r="B170" s="3" t="s">
        <v>5118</v>
      </c>
      <c r="C170" s="3" t="s">
        <v>4916</v>
      </c>
      <c r="D170" s="3" t="s">
        <v>4995</v>
      </c>
      <c r="E170" s="3" t="s">
        <v>4811</v>
      </c>
      <c r="F170" s="3" t="s">
        <v>92</v>
      </c>
      <c r="G170" s="3" t="s">
        <v>4812</v>
      </c>
    </row>
    <row r="171" spans="1:7" ht="45" customHeight="1" x14ac:dyDescent="0.25">
      <c r="A171" s="3" t="s">
        <v>1865</v>
      </c>
      <c r="B171" s="3" t="s">
        <v>5119</v>
      </c>
      <c r="C171" s="3" t="s">
        <v>4916</v>
      </c>
      <c r="D171" s="3" t="s">
        <v>4933</v>
      </c>
      <c r="E171" s="3" t="s">
        <v>4811</v>
      </c>
      <c r="F171" s="3" t="s">
        <v>92</v>
      </c>
      <c r="G171" s="3" t="s">
        <v>4812</v>
      </c>
    </row>
    <row r="172" spans="1:7" ht="45" customHeight="1" x14ac:dyDescent="0.25">
      <c r="A172" s="3" t="s">
        <v>1868</v>
      </c>
      <c r="B172" s="3" t="s">
        <v>5120</v>
      </c>
      <c r="C172" s="3" t="s">
        <v>4916</v>
      </c>
      <c r="D172" s="3" t="s">
        <v>4995</v>
      </c>
      <c r="E172" s="3" t="s">
        <v>4811</v>
      </c>
      <c r="F172" s="3" t="s">
        <v>92</v>
      </c>
      <c r="G172" s="3" t="s">
        <v>4812</v>
      </c>
    </row>
    <row r="173" spans="1:7" ht="45" customHeight="1" x14ac:dyDescent="0.25">
      <c r="A173" s="3" t="s">
        <v>1875</v>
      </c>
      <c r="B173" s="3" t="s">
        <v>5121</v>
      </c>
      <c r="C173" s="3" t="s">
        <v>4916</v>
      </c>
      <c r="D173" s="3" t="s">
        <v>5122</v>
      </c>
      <c r="E173" s="3" t="s">
        <v>4811</v>
      </c>
      <c r="F173" s="3" t="s">
        <v>92</v>
      </c>
      <c r="G173" s="3" t="s">
        <v>4812</v>
      </c>
    </row>
    <row r="174" spans="1:7" ht="45" customHeight="1" x14ac:dyDescent="0.25">
      <c r="A174" s="3" t="s">
        <v>1881</v>
      </c>
      <c r="B174" s="3" t="s">
        <v>5123</v>
      </c>
      <c r="C174" s="3" t="s">
        <v>4916</v>
      </c>
      <c r="D174" s="3" t="s">
        <v>4933</v>
      </c>
      <c r="E174" s="3" t="s">
        <v>4811</v>
      </c>
      <c r="F174" s="3" t="s">
        <v>92</v>
      </c>
      <c r="G174" s="3" t="s">
        <v>4812</v>
      </c>
    </row>
    <row r="175" spans="1:7" ht="45" customHeight="1" x14ac:dyDescent="0.25">
      <c r="A175" s="3" t="s">
        <v>1887</v>
      </c>
      <c r="B175" s="3" t="s">
        <v>5124</v>
      </c>
      <c r="C175" s="3" t="s">
        <v>4916</v>
      </c>
      <c r="D175" s="3" t="s">
        <v>4948</v>
      </c>
      <c r="E175" s="3" t="s">
        <v>4811</v>
      </c>
      <c r="F175" s="3" t="s">
        <v>92</v>
      </c>
      <c r="G175" s="3" t="s">
        <v>4812</v>
      </c>
    </row>
    <row r="176" spans="1:7" ht="45" customHeight="1" x14ac:dyDescent="0.25">
      <c r="A176" s="3" t="s">
        <v>1893</v>
      </c>
      <c r="B176" s="3" t="s">
        <v>5125</v>
      </c>
      <c r="C176" s="3" t="s">
        <v>4916</v>
      </c>
      <c r="D176" s="3" t="s">
        <v>4946</v>
      </c>
      <c r="E176" s="3" t="s">
        <v>4811</v>
      </c>
      <c r="F176" s="3" t="s">
        <v>92</v>
      </c>
      <c r="G176" s="3" t="s">
        <v>4812</v>
      </c>
    </row>
    <row r="177" spans="1:7" ht="45" customHeight="1" x14ac:dyDescent="0.25">
      <c r="A177" s="3" t="s">
        <v>1900</v>
      </c>
      <c r="B177" s="3" t="s">
        <v>5126</v>
      </c>
      <c r="C177" s="3" t="s">
        <v>4916</v>
      </c>
      <c r="D177" s="3" t="s">
        <v>4933</v>
      </c>
      <c r="E177" s="3" t="s">
        <v>4811</v>
      </c>
      <c r="F177" s="3" t="s">
        <v>92</v>
      </c>
      <c r="G177" s="3" t="s">
        <v>4812</v>
      </c>
    </row>
    <row r="178" spans="1:7" ht="45" customHeight="1" x14ac:dyDescent="0.25">
      <c r="A178" s="3" t="s">
        <v>1905</v>
      </c>
      <c r="B178" s="3" t="s">
        <v>5127</v>
      </c>
      <c r="C178" s="3" t="s">
        <v>4916</v>
      </c>
      <c r="D178" s="3" t="s">
        <v>4971</v>
      </c>
      <c r="E178" s="3" t="s">
        <v>4811</v>
      </c>
      <c r="F178" s="3" t="s">
        <v>92</v>
      </c>
      <c r="G178" s="3" t="s">
        <v>4812</v>
      </c>
    </row>
    <row r="179" spans="1:7" ht="45" customHeight="1" x14ac:dyDescent="0.25">
      <c r="A179" s="3" t="s">
        <v>1910</v>
      </c>
      <c r="B179" s="3" t="s">
        <v>5128</v>
      </c>
      <c r="C179" s="3" t="s">
        <v>4916</v>
      </c>
      <c r="D179" s="3" t="s">
        <v>4968</v>
      </c>
      <c r="E179" s="3" t="s">
        <v>4811</v>
      </c>
      <c r="F179" s="3" t="s">
        <v>92</v>
      </c>
      <c r="G179" s="3" t="s">
        <v>4812</v>
      </c>
    </row>
    <row r="180" spans="1:7" ht="45" customHeight="1" x14ac:dyDescent="0.25">
      <c r="A180" s="3" t="s">
        <v>1918</v>
      </c>
      <c r="B180" s="3" t="s">
        <v>5129</v>
      </c>
      <c r="C180" s="3" t="s">
        <v>4916</v>
      </c>
      <c r="D180" s="3" t="s">
        <v>5069</v>
      </c>
      <c r="E180" s="3" t="s">
        <v>4811</v>
      </c>
      <c r="F180" s="3" t="s">
        <v>92</v>
      </c>
      <c r="G180" s="3" t="s">
        <v>4812</v>
      </c>
    </row>
    <row r="181" spans="1:7" ht="45" customHeight="1" x14ac:dyDescent="0.25">
      <c r="A181" s="3" t="s">
        <v>1925</v>
      </c>
      <c r="B181" s="3" t="s">
        <v>5130</v>
      </c>
      <c r="C181" s="3" t="s">
        <v>4916</v>
      </c>
      <c r="D181" s="3" t="s">
        <v>4991</v>
      </c>
      <c r="E181" s="3" t="s">
        <v>4811</v>
      </c>
      <c r="F181" s="3" t="s">
        <v>92</v>
      </c>
      <c r="G181" s="3" t="s">
        <v>4812</v>
      </c>
    </row>
    <row r="182" spans="1:7" ht="45" customHeight="1" x14ac:dyDescent="0.25">
      <c r="A182" s="3" t="s">
        <v>1932</v>
      </c>
      <c r="B182" s="3" t="s">
        <v>5131</v>
      </c>
      <c r="C182" s="3" t="s">
        <v>4916</v>
      </c>
      <c r="D182" s="3" t="s">
        <v>4966</v>
      </c>
      <c r="E182" s="3" t="s">
        <v>4811</v>
      </c>
      <c r="F182" s="3" t="s">
        <v>92</v>
      </c>
      <c r="G182" s="3" t="s">
        <v>4812</v>
      </c>
    </row>
    <row r="183" spans="1:7" ht="45" customHeight="1" x14ac:dyDescent="0.25">
      <c r="A183" s="3" t="s">
        <v>1937</v>
      </c>
      <c r="B183" s="3" t="s">
        <v>5132</v>
      </c>
      <c r="C183" s="3" t="s">
        <v>4916</v>
      </c>
      <c r="D183" s="3" t="s">
        <v>5073</v>
      </c>
      <c r="E183" s="3" t="s">
        <v>4811</v>
      </c>
      <c r="F183" s="3" t="s">
        <v>92</v>
      </c>
      <c r="G183" s="3" t="s">
        <v>4812</v>
      </c>
    </row>
    <row r="184" spans="1:7" ht="45" customHeight="1" x14ac:dyDescent="0.25">
      <c r="A184" s="3" t="s">
        <v>1940</v>
      </c>
      <c r="B184" s="3" t="s">
        <v>5133</v>
      </c>
      <c r="C184" s="3" t="s">
        <v>4916</v>
      </c>
      <c r="D184" s="3" t="s">
        <v>4944</v>
      </c>
      <c r="E184" s="3" t="s">
        <v>4811</v>
      </c>
      <c r="F184" s="3" t="s">
        <v>92</v>
      </c>
      <c r="G184" s="3" t="s">
        <v>4812</v>
      </c>
    </row>
    <row r="185" spans="1:7" ht="45" customHeight="1" x14ac:dyDescent="0.25">
      <c r="A185" s="3" t="s">
        <v>1946</v>
      </c>
      <c r="B185" s="3" t="s">
        <v>5134</v>
      </c>
      <c r="C185" s="3" t="s">
        <v>4916</v>
      </c>
      <c r="D185" s="3" t="s">
        <v>4958</v>
      </c>
      <c r="E185" s="3" t="s">
        <v>4811</v>
      </c>
      <c r="F185" s="3" t="s">
        <v>92</v>
      </c>
      <c r="G185" s="3" t="s">
        <v>4812</v>
      </c>
    </row>
    <row r="186" spans="1:7" ht="45" customHeight="1" x14ac:dyDescent="0.25">
      <c r="A186" s="3" t="s">
        <v>1959</v>
      </c>
      <c r="B186" s="3" t="s">
        <v>5135</v>
      </c>
      <c r="C186" s="3" t="s">
        <v>4916</v>
      </c>
      <c r="D186" s="3" t="s">
        <v>4937</v>
      </c>
      <c r="E186" s="3" t="s">
        <v>4811</v>
      </c>
      <c r="F186" s="3" t="s">
        <v>92</v>
      </c>
      <c r="G186" s="3" t="s">
        <v>4812</v>
      </c>
    </row>
    <row r="187" spans="1:7" ht="45" customHeight="1" x14ac:dyDescent="0.25">
      <c r="A187" s="3" t="s">
        <v>1964</v>
      </c>
      <c r="B187" s="3" t="s">
        <v>5136</v>
      </c>
      <c r="C187" s="3" t="s">
        <v>4916</v>
      </c>
      <c r="D187" s="3" t="s">
        <v>5067</v>
      </c>
      <c r="E187" s="3" t="s">
        <v>4811</v>
      </c>
      <c r="F187" s="3" t="s">
        <v>92</v>
      </c>
      <c r="G187" s="3" t="s">
        <v>4812</v>
      </c>
    </row>
    <row r="188" spans="1:7" ht="45" customHeight="1" x14ac:dyDescent="0.25">
      <c r="A188" s="3" t="s">
        <v>1968</v>
      </c>
      <c r="B188" s="3" t="s">
        <v>5137</v>
      </c>
      <c r="C188" s="3" t="s">
        <v>4916</v>
      </c>
      <c r="D188" s="3" t="s">
        <v>4950</v>
      </c>
      <c r="E188" s="3" t="s">
        <v>4811</v>
      </c>
      <c r="F188" s="3" t="s">
        <v>92</v>
      </c>
      <c r="G188" s="3" t="s">
        <v>4812</v>
      </c>
    </row>
    <row r="189" spans="1:7" ht="45" customHeight="1" x14ac:dyDescent="0.25">
      <c r="A189" s="3" t="s">
        <v>1974</v>
      </c>
      <c r="B189" s="3" t="s">
        <v>5138</v>
      </c>
      <c r="C189" s="3" t="s">
        <v>4916</v>
      </c>
      <c r="D189" s="3" t="s">
        <v>4937</v>
      </c>
      <c r="E189" s="3" t="s">
        <v>4811</v>
      </c>
      <c r="F189" s="3" t="s">
        <v>92</v>
      </c>
      <c r="G189" s="3" t="s">
        <v>4812</v>
      </c>
    </row>
    <row r="190" spans="1:7" ht="45" customHeight="1" x14ac:dyDescent="0.25">
      <c r="A190" s="3" t="s">
        <v>1978</v>
      </c>
      <c r="B190" s="3" t="s">
        <v>5139</v>
      </c>
      <c r="C190" s="3" t="s">
        <v>4916</v>
      </c>
      <c r="D190" s="3" t="s">
        <v>4983</v>
      </c>
      <c r="E190" s="3" t="s">
        <v>4811</v>
      </c>
      <c r="F190" s="3" t="s">
        <v>92</v>
      </c>
      <c r="G190" s="3" t="s">
        <v>4812</v>
      </c>
    </row>
    <row r="191" spans="1:7" ht="45" customHeight="1" x14ac:dyDescent="0.25">
      <c r="A191" s="3" t="s">
        <v>1980</v>
      </c>
      <c r="B191" s="3" t="s">
        <v>5140</v>
      </c>
      <c r="C191" s="3" t="s">
        <v>4916</v>
      </c>
      <c r="D191" s="3" t="s">
        <v>4983</v>
      </c>
      <c r="E191" s="3" t="s">
        <v>4811</v>
      </c>
      <c r="F191" s="3" t="s">
        <v>92</v>
      </c>
      <c r="G191" s="3" t="s">
        <v>4812</v>
      </c>
    </row>
    <row r="192" spans="1:7" ht="45" customHeight="1" x14ac:dyDescent="0.25">
      <c r="A192" s="3" t="s">
        <v>2069</v>
      </c>
      <c r="B192" s="3" t="s">
        <v>5141</v>
      </c>
      <c r="C192" s="3" t="s">
        <v>4911</v>
      </c>
      <c r="D192" s="3" t="s">
        <v>4985</v>
      </c>
      <c r="E192" s="3" t="s">
        <v>4811</v>
      </c>
      <c r="F192" s="3" t="s">
        <v>92</v>
      </c>
      <c r="G192" s="3" t="s">
        <v>4812</v>
      </c>
    </row>
    <row r="193" spans="1:7" ht="45" customHeight="1" x14ac:dyDescent="0.25">
      <c r="A193" s="3" t="s">
        <v>2176</v>
      </c>
      <c r="B193" s="3" t="s">
        <v>5142</v>
      </c>
      <c r="C193" s="3" t="s">
        <v>4916</v>
      </c>
      <c r="D193" s="3" t="s">
        <v>4950</v>
      </c>
      <c r="E193" s="3" t="s">
        <v>4811</v>
      </c>
      <c r="F193" s="3" t="s">
        <v>92</v>
      </c>
      <c r="G193" s="3" t="s">
        <v>4812</v>
      </c>
    </row>
    <row r="194" spans="1:7" ht="45" customHeight="1" x14ac:dyDescent="0.25">
      <c r="A194" s="3" t="s">
        <v>2182</v>
      </c>
      <c r="B194" s="3" t="s">
        <v>5143</v>
      </c>
      <c r="C194" s="3" t="s">
        <v>4916</v>
      </c>
      <c r="D194" s="3" t="s">
        <v>4948</v>
      </c>
      <c r="E194" s="3" t="s">
        <v>4811</v>
      </c>
      <c r="F194" s="3" t="s">
        <v>92</v>
      </c>
      <c r="G194" s="3" t="s">
        <v>4812</v>
      </c>
    </row>
    <row r="195" spans="1:7" ht="45" customHeight="1" x14ac:dyDescent="0.25">
      <c r="A195" s="3" t="s">
        <v>2187</v>
      </c>
      <c r="B195" s="3" t="s">
        <v>5144</v>
      </c>
      <c r="C195" s="3" t="s">
        <v>4916</v>
      </c>
      <c r="D195" s="3" t="s">
        <v>4948</v>
      </c>
      <c r="E195" s="3" t="s">
        <v>4811</v>
      </c>
      <c r="F195" s="3" t="s">
        <v>92</v>
      </c>
      <c r="G195" s="3" t="s">
        <v>4812</v>
      </c>
    </row>
    <row r="196" spans="1:7" ht="45" customHeight="1" x14ac:dyDescent="0.25">
      <c r="A196" s="3" t="s">
        <v>2192</v>
      </c>
      <c r="B196" s="3" t="s">
        <v>5145</v>
      </c>
      <c r="C196" s="3" t="s">
        <v>4916</v>
      </c>
      <c r="D196" s="3" t="s">
        <v>5067</v>
      </c>
      <c r="E196" s="3" t="s">
        <v>4811</v>
      </c>
      <c r="F196" s="3" t="s">
        <v>92</v>
      </c>
      <c r="G196" s="3" t="s">
        <v>4812</v>
      </c>
    </row>
    <row r="197" spans="1:7" ht="45" customHeight="1" x14ac:dyDescent="0.25">
      <c r="A197" s="3" t="s">
        <v>2199</v>
      </c>
      <c r="B197" s="3" t="s">
        <v>5146</v>
      </c>
      <c r="C197" s="3" t="s">
        <v>4916</v>
      </c>
      <c r="D197" s="3" t="s">
        <v>4917</v>
      </c>
      <c r="E197" s="3" t="s">
        <v>4811</v>
      </c>
      <c r="F197" s="3" t="s">
        <v>92</v>
      </c>
      <c r="G197" s="3" t="s">
        <v>4812</v>
      </c>
    </row>
    <row r="198" spans="1:7" ht="45" customHeight="1" x14ac:dyDescent="0.25">
      <c r="A198" s="3" t="s">
        <v>2205</v>
      </c>
      <c r="B198" s="3" t="s">
        <v>5147</v>
      </c>
      <c r="C198" s="3" t="s">
        <v>4916</v>
      </c>
      <c r="D198" s="3" t="s">
        <v>4966</v>
      </c>
      <c r="E198" s="3" t="s">
        <v>4811</v>
      </c>
      <c r="F198" s="3" t="s">
        <v>92</v>
      </c>
      <c r="G198" s="3" t="s">
        <v>4812</v>
      </c>
    </row>
    <row r="199" spans="1:7" ht="45" customHeight="1" x14ac:dyDescent="0.25">
      <c r="A199" s="3" t="s">
        <v>2211</v>
      </c>
      <c r="B199" s="3" t="s">
        <v>5148</v>
      </c>
      <c r="C199" s="3" t="s">
        <v>4916</v>
      </c>
      <c r="D199" s="3" t="s">
        <v>4958</v>
      </c>
      <c r="E199" s="3" t="s">
        <v>4811</v>
      </c>
      <c r="F199" s="3" t="s">
        <v>92</v>
      </c>
      <c r="G199" s="3" t="s">
        <v>4812</v>
      </c>
    </row>
    <row r="200" spans="1:7" ht="45" customHeight="1" x14ac:dyDescent="0.25">
      <c r="A200" s="3" t="s">
        <v>2217</v>
      </c>
      <c r="B200" s="3" t="s">
        <v>5149</v>
      </c>
      <c r="C200" s="3" t="s">
        <v>4916</v>
      </c>
      <c r="D200" s="3" t="s">
        <v>4946</v>
      </c>
      <c r="E200" s="3" t="s">
        <v>4811</v>
      </c>
      <c r="F200" s="3" t="s">
        <v>92</v>
      </c>
      <c r="G200" s="3" t="s">
        <v>4812</v>
      </c>
    </row>
    <row r="201" spans="1:7" ht="45" customHeight="1" x14ac:dyDescent="0.25">
      <c r="A201" s="3" t="s">
        <v>2223</v>
      </c>
      <c r="B201" s="3" t="s">
        <v>5150</v>
      </c>
      <c r="C201" s="3" t="s">
        <v>4916</v>
      </c>
      <c r="D201" s="3" t="s">
        <v>5015</v>
      </c>
      <c r="E201" s="3" t="s">
        <v>4811</v>
      </c>
      <c r="F201" s="3" t="s">
        <v>92</v>
      </c>
      <c r="G201" s="3" t="s">
        <v>4812</v>
      </c>
    </row>
    <row r="202" spans="1:7" ht="45" customHeight="1" x14ac:dyDescent="0.25">
      <c r="A202" s="3" t="s">
        <v>2228</v>
      </c>
      <c r="B202" s="3" t="s">
        <v>5151</v>
      </c>
      <c r="C202" s="3" t="s">
        <v>4916</v>
      </c>
      <c r="D202" s="3" t="s">
        <v>4942</v>
      </c>
      <c r="E202" s="3" t="s">
        <v>4811</v>
      </c>
      <c r="F202" s="3" t="s">
        <v>92</v>
      </c>
      <c r="G202" s="3" t="s">
        <v>4812</v>
      </c>
    </row>
    <row r="203" spans="1:7" ht="45" customHeight="1" x14ac:dyDescent="0.25">
      <c r="A203" s="3" t="s">
        <v>2234</v>
      </c>
      <c r="B203" s="3" t="s">
        <v>5152</v>
      </c>
      <c r="C203" s="3" t="s">
        <v>4916</v>
      </c>
      <c r="D203" s="3" t="s">
        <v>4927</v>
      </c>
      <c r="E203" s="3" t="s">
        <v>4811</v>
      </c>
      <c r="F203" s="3" t="s">
        <v>92</v>
      </c>
      <c r="G203" s="3" t="s">
        <v>4812</v>
      </c>
    </row>
    <row r="204" spans="1:7" ht="45" customHeight="1" x14ac:dyDescent="0.25">
      <c r="A204" s="3" t="s">
        <v>2240</v>
      </c>
      <c r="B204" s="3" t="s">
        <v>5153</v>
      </c>
      <c r="C204" s="3" t="s">
        <v>4916</v>
      </c>
      <c r="D204" s="3" t="s">
        <v>4995</v>
      </c>
      <c r="E204" s="3" t="s">
        <v>4811</v>
      </c>
      <c r="F204" s="3" t="s">
        <v>92</v>
      </c>
      <c r="G204" s="3" t="s">
        <v>4812</v>
      </c>
    </row>
    <row r="205" spans="1:7" ht="45" customHeight="1" x14ac:dyDescent="0.25">
      <c r="A205" s="3" t="s">
        <v>2246</v>
      </c>
      <c r="B205" s="3" t="s">
        <v>5154</v>
      </c>
      <c r="C205" s="3" t="s">
        <v>4916</v>
      </c>
      <c r="D205" s="3" t="s">
        <v>4917</v>
      </c>
      <c r="E205" s="3" t="s">
        <v>4811</v>
      </c>
      <c r="F205" s="3" t="s">
        <v>92</v>
      </c>
      <c r="G205" s="3" t="s">
        <v>4812</v>
      </c>
    </row>
    <row r="206" spans="1:7" ht="45" customHeight="1" x14ac:dyDescent="0.25">
      <c r="A206" s="3" t="s">
        <v>2250</v>
      </c>
      <c r="B206" s="3" t="s">
        <v>5155</v>
      </c>
      <c r="C206" s="3" t="s">
        <v>4916</v>
      </c>
      <c r="D206" s="3" t="s">
        <v>4950</v>
      </c>
      <c r="E206" s="3" t="s">
        <v>4811</v>
      </c>
      <c r="F206" s="3" t="s">
        <v>92</v>
      </c>
      <c r="G206" s="3" t="s">
        <v>4812</v>
      </c>
    </row>
    <row r="207" spans="1:7" ht="45" customHeight="1" x14ac:dyDescent="0.25">
      <c r="A207" s="3" t="s">
        <v>2253</v>
      </c>
      <c r="B207" s="3" t="s">
        <v>5156</v>
      </c>
      <c r="C207" s="3" t="s">
        <v>4916</v>
      </c>
      <c r="D207" s="3" t="s">
        <v>4917</v>
      </c>
      <c r="E207" s="3" t="s">
        <v>4811</v>
      </c>
      <c r="F207" s="3" t="s">
        <v>92</v>
      </c>
      <c r="G207" s="3" t="s">
        <v>4812</v>
      </c>
    </row>
    <row r="208" spans="1:7" ht="45" customHeight="1" x14ac:dyDescent="0.25">
      <c r="A208" s="3" t="s">
        <v>2258</v>
      </c>
      <c r="B208" s="3" t="s">
        <v>5157</v>
      </c>
      <c r="C208" s="3" t="s">
        <v>4916</v>
      </c>
      <c r="D208" s="3" t="s">
        <v>4950</v>
      </c>
      <c r="E208" s="3" t="s">
        <v>4811</v>
      </c>
      <c r="F208" s="3" t="s">
        <v>92</v>
      </c>
      <c r="G208" s="3" t="s">
        <v>4812</v>
      </c>
    </row>
    <row r="209" spans="1:7" ht="45" customHeight="1" x14ac:dyDescent="0.25">
      <c r="A209" s="3" t="s">
        <v>2263</v>
      </c>
      <c r="B209" s="3" t="s">
        <v>5158</v>
      </c>
      <c r="C209" s="3" t="s">
        <v>4916</v>
      </c>
      <c r="D209" s="3" t="s">
        <v>4962</v>
      </c>
      <c r="E209" s="3" t="s">
        <v>4811</v>
      </c>
      <c r="F209" s="3" t="s">
        <v>92</v>
      </c>
      <c r="G209" s="3" t="s">
        <v>4812</v>
      </c>
    </row>
    <row r="210" spans="1:7" ht="45" customHeight="1" x14ac:dyDescent="0.25">
      <c r="A210" s="3" t="s">
        <v>2271</v>
      </c>
      <c r="B210" s="3" t="s">
        <v>5159</v>
      </c>
      <c r="C210" s="3" t="s">
        <v>4916</v>
      </c>
      <c r="D210" s="3" t="s">
        <v>5042</v>
      </c>
      <c r="E210" s="3" t="s">
        <v>4811</v>
      </c>
      <c r="F210" s="3" t="s">
        <v>92</v>
      </c>
      <c r="G210" s="3" t="s">
        <v>4812</v>
      </c>
    </row>
    <row r="211" spans="1:7" ht="45" customHeight="1" x14ac:dyDescent="0.25">
      <c r="A211" s="3" t="s">
        <v>2278</v>
      </c>
      <c r="B211" s="3" t="s">
        <v>5160</v>
      </c>
      <c r="C211" s="3" t="s">
        <v>4916</v>
      </c>
      <c r="D211" s="3" t="s">
        <v>4950</v>
      </c>
      <c r="E211" s="3" t="s">
        <v>4811</v>
      </c>
      <c r="F211" s="3" t="s">
        <v>92</v>
      </c>
      <c r="G211" s="3" t="s">
        <v>4812</v>
      </c>
    </row>
    <row r="212" spans="1:7" ht="45" customHeight="1" x14ac:dyDescent="0.25">
      <c r="A212" s="3" t="s">
        <v>2285</v>
      </c>
      <c r="B212" s="3" t="s">
        <v>5161</v>
      </c>
      <c r="C212" s="3" t="s">
        <v>4916</v>
      </c>
      <c r="D212" s="3" t="s">
        <v>5048</v>
      </c>
      <c r="E212" s="3" t="s">
        <v>4811</v>
      </c>
      <c r="F212" s="3" t="s">
        <v>92</v>
      </c>
      <c r="G212" s="3" t="s">
        <v>4812</v>
      </c>
    </row>
    <row r="213" spans="1:7" ht="45" customHeight="1" x14ac:dyDescent="0.25">
      <c r="A213" s="3" t="s">
        <v>2291</v>
      </c>
      <c r="B213" s="3" t="s">
        <v>5162</v>
      </c>
      <c r="C213" s="3" t="s">
        <v>4916</v>
      </c>
      <c r="D213" s="3" t="s">
        <v>4925</v>
      </c>
      <c r="E213" s="3" t="s">
        <v>4811</v>
      </c>
      <c r="F213" s="3" t="s">
        <v>92</v>
      </c>
      <c r="G213" s="3" t="s">
        <v>4812</v>
      </c>
    </row>
    <row r="214" spans="1:7" ht="45" customHeight="1" x14ac:dyDescent="0.25">
      <c r="A214" s="3" t="s">
        <v>2297</v>
      </c>
      <c r="B214" s="3" t="s">
        <v>5163</v>
      </c>
      <c r="C214" s="3" t="s">
        <v>4916</v>
      </c>
      <c r="D214" s="3" t="s">
        <v>4929</v>
      </c>
      <c r="E214" s="3" t="s">
        <v>4811</v>
      </c>
      <c r="F214" s="3" t="s">
        <v>92</v>
      </c>
      <c r="G214" s="3" t="s">
        <v>4812</v>
      </c>
    </row>
    <row r="215" spans="1:7" ht="45" customHeight="1" x14ac:dyDescent="0.25">
      <c r="A215" s="3" t="s">
        <v>2299</v>
      </c>
      <c r="B215" s="3" t="s">
        <v>5164</v>
      </c>
      <c r="C215" s="3" t="s">
        <v>4916</v>
      </c>
      <c r="D215" s="3" t="s">
        <v>4995</v>
      </c>
      <c r="E215" s="3" t="s">
        <v>4811</v>
      </c>
      <c r="F215" s="3" t="s">
        <v>92</v>
      </c>
      <c r="G215" s="3" t="s">
        <v>4812</v>
      </c>
    </row>
    <row r="216" spans="1:7" ht="45" customHeight="1" x14ac:dyDescent="0.25">
      <c r="A216" s="3" t="s">
        <v>2303</v>
      </c>
      <c r="B216" s="3" t="s">
        <v>5165</v>
      </c>
      <c r="C216" s="3" t="s">
        <v>4916</v>
      </c>
      <c r="D216" s="3" t="s">
        <v>4958</v>
      </c>
      <c r="E216" s="3" t="s">
        <v>4811</v>
      </c>
      <c r="F216" s="3" t="s">
        <v>92</v>
      </c>
      <c r="G216" s="3" t="s">
        <v>4812</v>
      </c>
    </row>
    <row r="217" spans="1:7" ht="45" customHeight="1" x14ac:dyDescent="0.25">
      <c r="A217" s="3" t="s">
        <v>2310</v>
      </c>
      <c r="B217" s="3" t="s">
        <v>5166</v>
      </c>
      <c r="C217" s="3" t="s">
        <v>4916</v>
      </c>
      <c r="D217" s="3" t="s">
        <v>4946</v>
      </c>
      <c r="E217" s="3" t="s">
        <v>4811</v>
      </c>
      <c r="F217" s="3" t="s">
        <v>92</v>
      </c>
      <c r="G217" s="3" t="s">
        <v>4812</v>
      </c>
    </row>
    <row r="218" spans="1:7" ht="45" customHeight="1" x14ac:dyDescent="0.25">
      <c r="A218" s="3" t="s">
        <v>2313</v>
      </c>
      <c r="B218" s="3" t="s">
        <v>5167</v>
      </c>
      <c r="C218" s="3" t="s">
        <v>4916</v>
      </c>
      <c r="D218" s="3" t="s">
        <v>4942</v>
      </c>
      <c r="E218" s="3" t="s">
        <v>4811</v>
      </c>
      <c r="F218" s="3" t="s">
        <v>92</v>
      </c>
      <c r="G218" s="3" t="s">
        <v>4812</v>
      </c>
    </row>
    <row r="219" spans="1:7" ht="45" customHeight="1" x14ac:dyDescent="0.25">
      <c r="A219" s="3" t="s">
        <v>2317</v>
      </c>
      <c r="B219" s="3" t="s">
        <v>5168</v>
      </c>
      <c r="C219" s="3" t="s">
        <v>4916</v>
      </c>
      <c r="D219" s="3" t="s">
        <v>4971</v>
      </c>
      <c r="E219" s="3" t="s">
        <v>4811</v>
      </c>
      <c r="F219" s="3" t="s">
        <v>92</v>
      </c>
      <c r="G219" s="3" t="s">
        <v>4812</v>
      </c>
    </row>
    <row r="220" spans="1:7" ht="45" customHeight="1" x14ac:dyDescent="0.25">
      <c r="A220" s="3" t="s">
        <v>2320</v>
      </c>
      <c r="B220" s="3" t="s">
        <v>5169</v>
      </c>
      <c r="C220" s="3" t="s">
        <v>4916</v>
      </c>
      <c r="D220" s="3" t="s">
        <v>4971</v>
      </c>
      <c r="E220" s="3" t="s">
        <v>4811</v>
      </c>
      <c r="F220" s="3" t="s">
        <v>92</v>
      </c>
      <c r="G220" s="3" t="s">
        <v>4812</v>
      </c>
    </row>
    <row r="221" spans="1:7" ht="45" customHeight="1" x14ac:dyDescent="0.25">
      <c r="A221" s="3" t="s">
        <v>2327</v>
      </c>
      <c r="B221" s="3" t="s">
        <v>5170</v>
      </c>
      <c r="C221" s="3" t="s">
        <v>4916</v>
      </c>
      <c r="D221" s="3" t="s">
        <v>4933</v>
      </c>
      <c r="E221" s="3" t="s">
        <v>4811</v>
      </c>
      <c r="F221" s="3" t="s">
        <v>92</v>
      </c>
      <c r="G221" s="3" t="s">
        <v>4812</v>
      </c>
    </row>
    <row r="222" spans="1:7" ht="45" customHeight="1" x14ac:dyDescent="0.25">
      <c r="A222" s="3" t="s">
        <v>2336</v>
      </c>
      <c r="B222" s="3" t="s">
        <v>5171</v>
      </c>
      <c r="C222" s="3" t="s">
        <v>4916</v>
      </c>
      <c r="D222" s="3" t="s">
        <v>4944</v>
      </c>
      <c r="E222" s="3" t="s">
        <v>4811</v>
      </c>
      <c r="F222" s="3" t="s">
        <v>92</v>
      </c>
      <c r="G222" s="3" t="s">
        <v>4812</v>
      </c>
    </row>
    <row r="223" spans="1:7" ht="45" customHeight="1" x14ac:dyDescent="0.25">
      <c r="A223" s="3" t="s">
        <v>2342</v>
      </c>
      <c r="B223" s="3" t="s">
        <v>5172</v>
      </c>
      <c r="C223" s="3" t="s">
        <v>4916</v>
      </c>
      <c r="D223" s="3" t="s">
        <v>4931</v>
      </c>
      <c r="E223" s="3" t="s">
        <v>4811</v>
      </c>
      <c r="F223" s="3" t="s">
        <v>92</v>
      </c>
      <c r="G223" s="3" t="s">
        <v>4812</v>
      </c>
    </row>
    <row r="224" spans="1:7" ht="45" customHeight="1" x14ac:dyDescent="0.25">
      <c r="A224" s="3" t="s">
        <v>2346</v>
      </c>
      <c r="B224" s="3" t="s">
        <v>5173</v>
      </c>
      <c r="C224" s="3" t="s">
        <v>4916</v>
      </c>
      <c r="D224" s="3" t="s">
        <v>4962</v>
      </c>
      <c r="E224" s="3" t="s">
        <v>4811</v>
      </c>
      <c r="F224" s="3" t="s">
        <v>92</v>
      </c>
      <c r="G224" s="3" t="s">
        <v>4812</v>
      </c>
    </row>
    <row r="225" spans="1:7" ht="45" customHeight="1" x14ac:dyDescent="0.25">
      <c r="A225" s="3" t="s">
        <v>2351</v>
      </c>
      <c r="B225" s="3" t="s">
        <v>5174</v>
      </c>
      <c r="C225" s="3" t="s">
        <v>4916</v>
      </c>
      <c r="D225" s="3" t="s">
        <v>5015</v>
      </c>
      <c r="E225" s="3" t="s">
        <v>4811</v>
      </c>
      <c r="F225" s="3" t="s">
        <v>92</v>
      </c>
      <c r="G225" s="3" t="s">
        <v>4812</v>
      </c>
    </row>
    <row r="226" spans="1:7" ht="45" customHeight="1" x14ac:dyDescent="0.25">
      <c r="A226" s="3" t="s">
        <v>2362</v>
      </c>
      <c r="B226" s="3" t="s">
        <v>5175</v>
      </c>
      <c r="C226" s="3" t="s">
        <v>4916</v>
      </c>
      <c r="D226" s="3" t="s">
        <v>4942</v>
      </c>
      <c r="E226" s="3" t="s">
        <v>4811</v>
      </c>
      <c r="F226" s="3" t="s">
        <v>92</v>
      </c>
      <c r="G226" s="3" t="s">
        <v>4812</v>
      </c>
    </row>
    <row r="227" spans="1:7" ht="45" customHeight="1" x14ac:dyDescent="0.25">
      <c r="A227" s="3" t="s">
        <v>2365</v>
      </c>
      <c r="B227" s="3" t="s">
        <v>5176</v>
      </c>
      <c r="C227" s="3" t="s">
        <v>4916</v>
      </c>
      <c r="D227" s="3" t="s">
        <v>4966</v>
      </c>
      <c r="E227" s="3" t="s">
        <v>4811</v>
      </c>
      <c r="F227" s="3" t="s">
        <v>92</v>
      </c>
      <c r="G227" s="3" t="s">
        <v>4812</v>
      </c>
    </row>
    <row r="228" spans="1:7" ht="45" customHeight="1" x14ac:dyDescent="0.25">
      <c r="A228" s="3" t="s">
        <v>2372</v>
      </c>
      <c r="B228" s="3" t="s">
        <v>5177</v>
      </c>
      <c r="C228" s="3" t="s">
        <v>4916</v>
      </c>
      <c r="D228" s="3" t="s">
        <v>5069</v>
      </c>
      <c r="E228" s="3" t="s">
        <v>4811</v>
      </c>
      <c r="F228" s="3" t="s">
        <v>92</v>
      </c>
      <c r="G228" s="3" t="s">
        <v>4812</v>
      </c>
    </row>
    <row r="229" spans="1:7" ht="45" customHeight="1" x14ac:dyDescent="0.25">
      <c r="A229" s="3" t="s">
        <v>2378</v>
      </c>
      <c r="B229" s="3" t="s">
        <v>5178</v>
      </c>
      <c r="C229" s="3" t="s">
        <v>4916</v>
      </c>
      <c r="D229" s="3" t="s">
        <v>4942</v>
      </c>
      <c r="E229" s="3" t="s">
        <v>4811</v>
      </c>
      <c r="F229" s="3" t="s">
        <v>92</v>
      </c>
      <c r="G229" s="3" t="s">
        <v>4812</v>
      </c>
    </row>
    <row r="230" spans="1:7" ht="45" customHeight="1" x14ac:dyDescent="0.25">
      <c r="A230" s="3" t="s">
        <v>2381</v>
      </c>
      <c r="B230" s="3" t="s">
        <v>5179</v>
      </c>
      <c r="C230" s="3" t="s">
        <v>4916</v>
      </c>
      <c r="D230" s="3" t="s">
        <v>4980</v>
      </c>
      <c r="E230" s="3" t="s">
        <v>4811</v>
      </c>
      <c r="F230" s="3" t="s">
        <v>92</v>
      </c>
      <c r="G230" s="3" t="s">
        <v>4812</v>
      </c>
    </row>
    <row r="231" spans="1:7" ht="45" customHeight="1" x14ac:dyDescent="0.25">
      <c r="A231" s="3" t="s">
        <v>2386</v>
      </c>
      <c r="B231" s="3" t="s">
        <v>5180</v>
      </c>
      <c r="C231" s="3" t="s">
        <v>4916</v>
      </c>
      <c r="D231" s="3" t="s">
        <v>5181</v>
      </c>
      <c r="E231" s="3" t="s">
        <v>4811</v>
      </c>
      <c r="F231" s="3" t="s">
        <v>92</v>
      </c>
      <c r="G231" s="3" t="s">
        <v>4812</v>
      </c>
    </row>
    <row r="232" spans="1:7" ht="45" customHeight="1" x14ac:dyDescent="0.25">
      <c r="A232" s="3" t="s">
        <v>2392</v>
      </c>
      <c r="B232" s="3" t="s">
        <v>5182</v>
      </c>
      <c r="C232" s="3" t="s">
        <v>4916</v>
      </c>
      <c r="D232" s="3" t="s">
        <v>4921</v>
      </c>
      <c r="E232" s="3" t="s">
        <v>4811</v>
      </c>
      <c r="F232" s="3" t="s">
        <v>92</v>
      </c>
      <c r="G232" s="3" t="s">
        <v>4812</v>
      </c>
    </row>
    <row r="233" spans="1:7" ht="45" customHeight="1" x14ac:dyDescent="0.25">
      <c r="A233" s="3" t="s">
        <v>2396</v>
      </c>
      <c r="B233" s="3" t="s">
        <v>5183</v>
      </c>
      <c r="C233" s="3" t="s">
        <v>4916</v>
      </c>
      <c r="D233" s="3" t="s">
        <v>5069</v>
      </c>
      <c r="E233" s="3" t="s">
        <v>4811</v>
      </c>
      <c r="F233" s="3" t="s">
        <v>92</v>
      </c>
      <c r="G233" s="3" t="s">
        <v>4812</v>
      </c>
    </row>
    <row r="234" spans="1:7" ht="45" customHeight="1" x14ac:dyDescent="0.25">
      <c r="A234" s="3" t="s">
        <v>2400</v>
      </c>
      <c r="B234" s="3" t="s">
        <v>5184</v>
      </c>
      <c r="C234" s="3" t="s">
        <v>4916</v>
      </c>
      <c r="D234" s="3" t="s">
        <v>4927</v>
      </c>
      <c r="E234" s="3" t="s">
        <v>4811</v>
      </c>
      <c r="F234" s="3" t="s">
        <v>92</v>
      </c>
      <c r="G234" s="3" t="s">
        <v>4812</v>
      </c>
    </row>
    <row r="235" spans="1:7" ht="45" customHeight="1" x14ac:dyDescent="0.25">
      <c r="A235" s="3" t="s">
        <v>2406</v>
      </c>
      <c r="B235" s="3" t="s">
        <v>5185</v>
      </c>
      <c r="C235" s="3" t="s">
        <v>4916</v>
      </c>
      <c r="D235" s="3" t="s">
        <v>4966</v>
      </c>
      <c r="E235" s="3" t="s">
        <v>4811</v>
      </c>
      <c r="F235" s="3" t="s">
        <v>92</v>
      </c>
      <c r="G235" s="3" t="s">
        <v>4812</v>
      </c>
    </row>
    <row r="236" spans="1:7" ht="45" customHeight="1" x14ac:dyDescent="0.25">
      <c r="A236" s="3" t="s">
        <v>2410</v>
      </c>
      <c r="B236" s="3" t="s">
        <v>5186</v>
      </c>
      <c r="C236" s="3" t="s">
        <v>4916</v>
      </c>
      <c r="D236" s="3" t="s">
        <v>4942</v>
      </c>
      <c r="E236" s="3" t="s">
        <v>4811</v>
      </c>
      <c r="F236" s="3" t="s">
        <v>92</v>
      </c>
      <c r="G236" s="3" t="s">
        <v>4812</v>
      </c>
    </row>
    <row r="237" spans="1:7" ht="45" customHeight="1" x14ac:dyDescent="0.25">
      <c r="A237" s="3" t="s">
        <v>2576</v>
      </c>
      <c r="B237" s="3" t="s">
        <v>5187</v>
      </c>
      <c r="C237" s="3" t="s">
        <v>4916</v>
      </c>
      <c r="D237" s="3" t="s">
        <v>4921</v>
      </c>
      <c r="E237" s="3" t="s">
        <v>4811</v>
      </c>
      <c r="F237" s="3" t="s">
        <v>92</v>
      </c>
      <c r="G237" s="3" t="s">
        <v>4812</v>
      </c>
    </row>
    <row r="238" spans="1:7" ht="45" customHeight="1" x14ac:dyDescent="0.25">
      <c r="A238" s="3" t="s">
        <v>2583</v>
      </c>
      <c r="B238" s="3" t="s">
        <v>5188</v>
      </c>
      <c r="C238" s="3" t="s">
        <v>4916</v>
      </c>
      <c r="D238" s="3" t="s">
        <v>5189</v>
      </c>
      <c r="E238" s="3" t="s">
        <v>4811</v>
      </c>
      <c r="F238" s="3" t="s">
        <v>92</v>
      </c>
      <c r="G238" s="3" t="s">
        <v>4812</v>
      </c>
    </row>
    <row r="239" spans="1:7" ht="45" customHeight="1" x14ac:dyDescent="0.25">
      <c r="A239" s="3" t="s">
        <v>2589</v>
      </c>
      <c r="B239" s="3" t="s">
        <v>5190</v>
      </c>
      <c r="C239" s="3" t="s">
        <v>4916</v>
      </c>
      <c r="D239" s="3" t="s">
        <v>4950</v>
      </c>
      <c r="E239" s="3" t="s">
        <v>4811</v>
      </c>
      <c r="F239" s="3" t="s">
        <v>92</v>
      </c>
      <c r="G239" s="3" t="s">
        <v>4812</v>
      </c>
    </row>
    <row r="240" spans="1:7" ht="45" customHeight="1" x14ac:dyDescent="0.25">
      <c r="A240" s="3" t="s">
        <v>2594</v>
      </c>
      <c r="B240" s="3" t="s">
        <v>5191</v>
      </c>
      <c r="C240" s="3" t="s">
        <v>4916</v>
      </c>
      <c r="D240" s="3" t="s">
        <v>4933</v>
      </c>
      <c r="E240" s="3" t="s">
        <v>4811</v>
      </c>
      <c r="F240" s="3" t="s">
        <v>92</v>
      </c>
      <c r="G240" s="3" t="s">
        <v>4812</v>
      </c>
    </row>
    <row r="241" spans="1:7" ht="45" customHeight="1" x14ac:dyDescent="0.25">
      <c r="A241" s="3" t="s">
        <v>2600</v>
      </c>
      <c r="B241" s="3" t="s">
        <v>5192</v>
      </c>
      <c r="C241" s="3" t="s">
        <v>4916</v>
      </c>
      <c r="D241" s="3" t="s">
        <v>5189</v>
      </c>
      <c r="E241" s="3" t="s">
        <v>4811</v>
      </c>
      <c r="F241" s="3" t="s">
        <v>92</v>
      </c>
      <c r="G241" s="3" t="s">
        <v>4812</v>
      </c>
    </row>
    <row r="242" spans="1:7" ht="45" customHeight="1" x14ac:dyDescent="0.25">
      <c r="A242" s="3" t="s">
        <v>2606</v>
      </c>
      <c r="B242" s="3" t="s">
        <v>5193</v>
      </c>
      <c r="C242" s="3" t="s">
        <v>4916</v>
      </c>
      <c r="D242" s="3" t="s">
        <v>5042</v>
      </c>
      <c r="E242" s="3" t="s">
        <v>4811</v>
      </c>
      <c r="F242" s="3" t="s">
        <v>92</v>
      </c>
      <c r="G242" s="3" t="s">
        <v>4812</v>
      </c>
    </row>
    <row r="243" spans="1:7" ht="45" customHeight="1" x14ac:dyDescent="0.25">
      <c r="A243" s="3" t="s">
        <v>2612</v>
      </c>
      <c r="B243" s="3" t="s">
        <v>5194</v>
      </c>
      <c r="C243" s="3" t="s">
        <v>4916</v>
      </c>
      <c r="D243" s="3" t="s">
        <v>4971</v>
      </c>
      <c r="E243" s="3" t="s">
        <v>4811</v>
      </c>
      <c r="F243" s="3" t="s">
        <v>92</v>
      </c>
      <c r="G243" s="3" t="s">
        <v>4812</v>
      </c>
    </row>
    <row r="244" spans="1:7" ht="45" customHeight="1" x14ac:dyDescent="0.25">
      <c r="A244" s="3" t="s">
        <v>2617</v>
      </c>
      <c r="B244" s="3" t="s">
        <v>5195</v>
      </c>
      <c r="C244" s="3" t="s">
        <v>4916</v>
      </c>
      <c r="D244" s="3" t="s">
        <v>4929</v>
      </c>
      <c r="E244" s="3" t="s">
        <v>4811</v>
      </c>
      <c r="F244" s="3" t="s">
        <v>92</v>
      </c>
      <c r="G244" s="3" t="s">
        <v>4812</v>
      </c>
    </row>
    <row r="245" spans="1:7" ht="45" customHeight="1" x14ac:dyDescent="0.25">
      <c r="A245" s="3" t="s">
        <v>2623</v>
      </c>
      <c r="B245" s="3" t="s">
        <v>5196</v>
      </c>
      <c r="C245" s="3" t="s">
        <v>4916</v>
      </c>
      <c r="D245" s="3" t="s">
        <v>4995</v>
      </c>
      <c r="E245" s="3" t="s">
        <v>4811</v>
      </c>
      <c r="F245" s="3" t="s">
        <v>92</v>
      </c>
      <c r="G245" s="3" t="s">
        <v>4812</v>
      </c>
    </row>
    <row r="246" spans="1:7" ht="45" customHeight="1" x14ac:dyDescent="0.25">
      <c r="A246" s="3" t="s">
        <v>2626</v>
      </c>
      <c r="B246" s="3" t="s">
        <v>5197</v>
      </c>
      <c r="C246" s="3" t="s">
        <v>4916</v>
      </c>
      <c r="D246" s="3" t="s">
        <v>4950</v>
      </c>
      <c r="E246" s="3" t="s">
        <v>4811</v>
      </c>
      <c r="F246" s="3" t="s">
        <v>92</v>
      </c>
      <c r="G246" s="3" t="s">
        <v>4812</v>
      </c>
    </row>
    <row r="247" spans="1:7" ht="45" customHeight="1" x14ac:dyDescent="0.25">
      <c r="A247" s="3" t="s">
        <v>2634</v>
      </c>
      <c r="B247" s="3" t="s">
        <v>5198</v>
      </c>
      <c r="C247" s="3" t="s">
        <v>4916</v>
      </c>
      <c r="D247" s="3" t="s">
        <v>4948</v>
      </c>
      <c r="E247" s="3" t="s">
        <v>4811</v>
      </c>
      <c r="F247" s="3" t="s">
        <v>92</v>
      </c>
      <c r="G247" s="3" t="s">
        <v>4812</v>
      </c>
    </row>
    <row r="248" spans="1:7" ht="45" customHeight="1" x14ac:dyDescent="0.25">
      <c r="A248" s="3" t="s">
        <v>2640</v>
      </c>
      <c r="B248" s="3" t="s">
        <v>5199</v>
      </c>
      <c r="C248" s="3" t="s">
        <v>4916</v>
      </c>
      <c r="D248" s="3" t="s">
        <v>5067</v>
      </c>
      <c r="E248" s="3" t="s">
        <v>4811</v>
      </c>
      <c r="F248" s="3" t="s">
        <v>92</v>
      </c>
      <c r="G248" s="3" t="s">
        <v>4812</v>
      </c>
    </row>
    <row r="249" spans="1:7" ht="45" customHeight="1" x14ac:dyDescent="0.25">
      <c r="A249" s="3" t="s">
        <v>2642</v>
      </c>
      <c r="B249" s="3" t="s">
        <v>5200</v>
      </c>
      <c r="C249" s="3" t="s">
        <v>4916</v>
      </c>
      <c r="D249" s="3" t="s">
        <v>4921</v>
      </c>
      <c r="E249" s="3" t="s">
        <v>4811</v>
      </c>
      <c r="F249" s="3" t="s">
        <v>92</v>
      </c>
      <c r="G249" s="3" t="s">
        <v>4812</v>
      </c>
    </row>
    <row r="250" spans="1:7" ht="45" customHeight="1" x14ac:dyDescent="0.25">
      <c r="A250" s="3" t="s">
        <v>2646</v>
      </c>
      <c r="B250" s="3" t="s">
        <v>5201</v>
      </c>
      <c r="C250" s="3" t="s">
        <v>4916</v>
      </c>
      <c r="D250" s="3" t="s">
        <v>5048</v>
      </c>
      <c r="E250" s="3" t="s">
        <v>4811</v>
      </c>
      <c r="F250" s="3" t="s">
        <v>92</v>
      </c>
      <c r="G250" s="3" t="s">
        <v>4812</v>
      </c>
    </row>
    <row r="251" spans="1:7" ht="45" customHeight="1" x14ac:dyDescent="0.25">
      <c r="A251" s="3" t="s">
        <v>2649</v>
      </c>
      <c r="B251" s="3" t="s">
        <v>5202</v>
      </c>
      <c r="C251" s="3" t="s">
        <v>4916</v>
      </c>
      <c r="D251" s="3" t="s">
        <v>5048</v>
      </c>
      <c r="E251" s="3" t="s">
        <v>4811</v>
      </c>
      <c r="F251" s="3" t="s">
        <v>92</v>
      </c>
      <c r="G251" s="3" t="s">
        <v>4812</v>
      </c>
    </row>
    <row r="252" spans="1:7" ht="45" customHeight="1" x14ac:dyDescent="0.25">
      <c r="A252" s="3" t="s">
        <v>2654</v>
      </c>
      <c r="B252" s="3" t="s">
        <v>5203</v>
      </c>
      <c r="C252" s="3" t="s">
        <v>4916</v>
      </c>
      <c r="D252" s="3" t="s">
        <v>4937</v>
      </c>
      <c r="E252" s="3" t="s">
        <v>4811</v>
      </c>
      <c r="F252" s="3" t="s">
        <v>92</v>
      </c>
      <c r="G252" s="3" t="s">
        <v>4812</v>
      </c>
    </row>
    <row r="253" spans="1:7" ht="45" customHeight="1" x14ac:dyDescent="0.25">
      <c r="A253" s="3" t="s">
        <v>2660</v>
      </c>
      <c r="B253" s="3" t="s">
        <v>5204</v>
      </c>
      <c r="C253" s="3" t="s">
        <v>4916</v>
      </c>
      <c r="D253" s="3" t="s">
        <v>4995</v>
      </c>
      <c r="E253" s="3" t="s">
        <v>4811</v>
      </c>
      <c r="F253" s="3" t="s">
        <v>92</v>
      </c>
      <c r="G253" s="3" t="s">
        <v>4812</v>
      </c>
    </row>
    <row r="254" spans="1:7" ht="45" customHeight="1" x14ac:dyDescent="0.25">
      <c r="A254" s="3" t="s">
        <v>2667</v>
      </c>
      <c r="B254" s="3" t="s">
        <v>5205</v>
      </c>
      <c r="C254" s="3" t="s">
        <v>4916</v>
      </c>
      <c r="D254" s="3" t="s">
        <v>4921</v>
      </c>
      <c r="E254" s="3" t="s">
        <v>4811</v>
      </c>
      <c r="F254" s="3" t="s">
        <v>92</v>
      </c>
      <c r="G254" s="3" t="s">
        <v>4812</v>
      </c>
    </row>
    <row r="255" spans="1:7" ht="45" customHeight="1" x14ac:dyDescent="0.25">
      <c r="A255" s="3" t="s">
        <v>2672</v>
      </c>
      <c r="B255" s="3" t="s">
        <v>5206</v>
      </c>
      <c r="C255" s="3" t="s">
        <v>4916</v>
      </c>
      <c r="D255" s="3" t="s">
        <v>5189</v>
      </c>
      <c r="E255" s="3" t="s">
        <v>4811</v>
      </c>
      <c r="F255" s="3" t="s">
        <v>92</v>
      </c>
      <c r="G255" s="3" t="s">
        <v>4812</v>
      </c>
    </row>
    <row r="256" spans="1:7" ht="45" customHeight="1" x14ac:dyDescent="0.25">
      <c r="A256" s="3" t="s">
        <v>2677</v>
      </c>
      <c r="B256" s="3" t="s">
        <v>5207</v>
      </c>
      <c r="C256" s="3" t="s">
        <v>4916</v>
      </c>
      <c r="D256" s="3" t="s">
        <v>4939</v>
      </c>
      <c r="E256" s="3" t="s">
        <v>4811</v>
      </c>
      <c r="F256" s="3" t="s">
        <v>92</v>
      </c>
      <c r="G256" s="3" t="s">
        <v>4812</v>
      </c>
    </row>
    <row r="257" spans="1:7" ht="45" customHeight="1" x14ac:dyDescent="0.25">
      <c r="A257" s="3" t="s">
        <v>2684</v>
      </c>
      <c r="B257" s="3" t="s">
        <v>5208</v>
      </c>
      <c r="C257" s="3" t="s">
        <v>4916</v>
      </c>
      <c r="D257" s="3" t="s">
        <v>5048</v>
      </c>
      <c r="E257" s="3" t="s">
        <v>4811</v>
      </c>
      <c r="F257" s="3" t="s">
        <v>92</v>
      </c>
      <c r="G257" s="3" t="s">
        <v>4812</v>
      </c>
    </row>
    <row r="258" spans="1:7" ht="45" customHeight="1" x14ac:dyDescent="0.25">
      <c r="A258" s="3" t="s">
        <v>2690</v>
      </c>
      <c r="B258" s="3" t="s">
        <v>5209</v>
      </c>
      <c r="C258" s="3" t="s">
        <v>4916</v>
      </c>
      <c r="D258" s="3" t="s">
        <v>5069</v>
      </c>
      <c r="E258" s="3" t="s">
        <v>4811</v>
      </c>
      <c r="F258" s="3" t="s">
        <v>92</v>
      </c>
      <c r="G258" s="3" t="s">
        <v>4812</v>
      </c>
    </row>
    <row r="259" spans="1:7" ht="45" customHeight="1" x14ac:dyDescent="0.25">
      <c r="A259" s="3" t="s">
        <v>2696</v>
      </c>
      <c r="B259" s="3" t="s">
        <v>5210</v>
      </c>
      <c r="C259" s="3" t="s">
        <v>4916</v>
      </c>
      <c r="D259" s="3" t="s">
        <v>5003</v>
      </c>
      <c r="E259" s="3" t="s">
        <v>4811</v>
      </c>
      <c r="F259" s="3" t="s">
        <v>92</v>
      </c>
      <c r="G259" s="3" t="s">
        <v>4812</v>
      </c>
    </row>
    <row r="260" spans="1:7" ht="45" customHeight="1" x14ac:dyDescent="0.25">
      <c r="A260" s="3" t="s">
        <v>2701</v>
      </c>
      <c r="B260" s="3" t="s">
        <v>5211</v>
      </c>
      <c r="C260" s="3" t="s">
        <v>4916</v>
      </c>
      <c r="D260" s="3" t="s">
        <v>5067</v>
      </c>
      <c r="E260" s="3" t="s">
        <v>4811</v>
      </c>
      <c r="F260" s="3" t="s">
        <v>92</v>
      </c>
      <c r="G260" s="3" t="s">
        <v>4812</v>
      </c>
    </row>
    <row r="261" spans="1:7" ht="45" customHeight="1" x14ac:dyDescent="0.25">
      <c r="A261" s="3" t="s">
        <v>2706</v>
      </c>
      <c r="B261" s="3" t="s">
        <v>5212</v>
      </c>
      <c r="C261" s="3" t="s">
        <v>4916</v>
      </c>
      <c r="D261" s="3" t="s">
        <v>4958</v>
      </c>
      <c r="E261" s="3" t="s">
        <v>4811</v>
      </c>
      <c r="F261" s="3" t="s">
        <v>92</v>
      </c>
      <c r="G261" s="3" t="s">
        <v>4812</v>
      </c>
    </row>
    <row r="262" spans="1:7" ht="45" customHeight="1" x14ac:dyDescent="0.25">
      <c r="A262" s="3" t="s">
        <v>2712</v>
      </c>
      <c r="B262" s="3" t="s">
        <v>5213</v>
      </c>
      <c r="C262" s="3" t="s">
        <v>4916</v>
      </c>
      <c r="D262" s="3" t="s">
        <v>5015</v>
      </c>
      <c r="E262" s="3" t="s">
        <v>4811</v>
      </c>
      <c r="F262" s="3" t="s">
        <v>92</v>
      </c>
      <c r="G262" s="3" t="s">
        <v>4812</v>
      </c>
    </row>
    <row r="263" spans="1:7" ht="45" customHeight="1" x14ac:dyDescent="0.25">
      <c r="A263" s="3" t="s">
        <v>2719</v>
      </c>
      <c r="B263" s="3" t="s">
        <v>5214</v>
      </c>
      <c r="C263" s="3" t="s">
        <v>4916</v>
      </c>
      <c r="D263" s="3" t="s">
        <v>5215</v>
      </c>
      <c r="E263" s="3" t="s">
        <v>4811</v>
      </c>
      <c r="F263" s="3" t="s">
        <v>92</v>
      </c>
      <c r="G263" s="3" t="s">
        <v>4812</v>
      </c>
    </row>
    <row r="264" spans="1:7" ht="45" customHeight="1" x14ac:dyDescent="0.25">
      <c r="A264" s="3" t="s">
        <v>2725</v>
      </c>
      <c r="B264" s="3" t="s">
        <v>5216</v>
      </c>
      <c r="C264" s="3" t="s">
        <v>4916</v>
      </c>
      <c r="D264" s="3" t="s">
        <v>4980</v>
      </c>
      <c r="E264" s="3" t="s">
        <v>4811</v>
      </c>
      <c r="F264" s="3" t="s">
        <v>92</v>
      </c>
      <c r="G264" s="3" t="s">
        <v>4812</v>
      </c>
    </row>
    <row r="265" spans="1:7" ht="45" customHeight="1" x14ac:dyDescent="0.25">
      <c r="A265" s="3" t="s">
        <v>2730</v>
      </c>
      <c r="B265" s="3" t="s">
        <v>5217</v>
      </c>
      <c r="C265" s="3" t="s">
        <v>4916</v>
      </c>
      <c r="D265" s="3" t="s">
        <v>4929</v>
      </c>
      <c r="E265" s="3" t="s">
        <v>4811</v>
      </c>
      <c r="F265" s="3" t="s">
        <v>92</v>
      </c>
      <c r="G265" s="3" t="s">
        <v>4812</v>
      </c>
    </row>
    <row r="266" spans="1:7" ht="45" customHeight="1" x14ac:dyDescent="0.25">
      <c r="A266" s="3" t="s">
        <v>2735</v>
      </c>
      <c r="B266" s="3" t="s">
        <v>5218</v>
      </c>
      <c r="C266" s="3" t="s">
        <v>4916</v>
      </c>
      <c r="D266" s="3" t="s">
        <v>4942</v>
      </c>
      <c r="E266" s="3" t="s">
        <v>4811</v>
      </c>
      <c r="F266" s="3" t="s">
        <v>92</v>
      </c>
      <c r="G266" s="3" t="s">
        <v>4812</v>
      </c>
    </row>
    <row r="267" spans="1:7" ht="45" customHeight="1" x14ac:dyDescent="0.25">
      <c r="A267" s="3" t="s">
        <v>2737</v>
      </c>
      <c r="B267" s="3" t="s">
        <v>5219</v>
      </c>
      <c r="C267" s="3" t="s">
        <v>4916</v>
      </c>
      <c r="D267" s="3" t="s">
        <v>4921</v>
      </c>
      <c r="E267" s="3" t="s">
        <v>4811</v>
      </c>
      <c r="F267" s="3" t="s">
        <v>92</v>
      </c>
      <c r="G267" s="3" t="s">
        <v>4812</v>
      </c>
    </row>
    <row r="268" spans="1:7" ht="45" customHeight="1" x14ac:dyDescent="0.25">
      <c r="A268" s="3" t="s">
        <v>2742</v>
      </c>
      <c r="B268" s="3" t="s">
        <v>5220</v>
      </c>
      <c r="C268" s="3" t="s">
        <v>4916</v>
      </c>
      <c r="D268" s="3" t="s">
        <v>4962</v>
      </c>
      <c r="E268" s="3" t="s">
        <v>4811</v>
      </c>
      <c r="F268" s="3" t="s">
        <v>92</v>
      </c>
      <c r="G268" s="3" t="s">
        <v>4812</v>
      </c>
    </row>
    <row r="269" spans="1:7" ht="45" customHeight="1" x14ac:dyDescent="0.25">
      <c r="A269" s="3" t="s">
        <v>2746</v>
      </c>
      <c r="B269" s="3" t="s">
        <v>5221</v>
      </c>
      <c r="C269" s="3" t="s">
        <v>4916</v>
      </c>
      <c r="D269" s="3" t="s">
        <v>4950</v>
      </c>
      <c r="E269" s="3" t="s">
        <v>4811</v>
      </c>
      <c r="F269" s="3" t="s">
        <v>92</v>
      </c>
      <c r="G269" s="3" t="s">
        <v>4812</v>
      </c>
    </row>
    <row r="270" spans="1:7" ht="45" customHeight="1" x14ac:dyDescent="0.25">
      <c r="A270" s="3" t="s">
        <v>2753</v>
      </c>
      <c r="B270" s="3" t="s">
        <v>5222</v>
      </c>
      <c r="C270" s="3" t="s">
        <v>4916</v>
      </c>
      <c r="D270" s="3" t="s">
        <v>4927</v>
      </c>
      <c r="E270" s="3" t="s">
        <v>4811</v>
      </c>
      <c r="F270" s="3" t="s">
        <v>92</v>
      </c>
      <c r="G270" s="3" t="s">
        <v>4812</v>
      </c>
    </row>
    <row r="271" spans="1:7" ht="45" customHeight="1" x14ac:dyDescent="0.25">
      <c r="A271" s="3" t="s">
        <v>2755</v>
      </c>
      <c r="B271" s="3" t="s">
        <v>5223</v>
      </c>
      <c r="C271" s="3" t="s">
        <v>4916</v>
      </c>
      <c r="D271" s="3" t="s">
        <v>4950</v>
      </c>
      <c r="E271" s="3" t="s">
        <v>4811</v>
      </c>
      <c r="F271" s="3" t="s">
        <v>92</v>
      </c>
      <c r="G271" s="3" t="s">
        <v>4812</v>
      </c>
    </row>
    <row r="272" spans="1:7" ht="45" customHeight="1" x14ac:dyDescent="0.25">
      <c r="A272" s="3" t="s">
        <v>2761</v>
      </c>
      <c r="B272" s="3" t="s">
        <v>5224</v>
      </c>
      <c r="C272" s="3" t="s">
        <v>4916</v>
      </c>
      <c r="D272" s="3" t="s">
        <v>4962</v>
      </c>
      <c r="E272" s="3" t="s">
        <v>4811</v>
      </c>
      <c r="F272" s="3" t="s">
        <v>92</v>
      </c>
      <c r="G272" s="3" t="s">
        <v>4812</v>
      </c>
    </row>
    <row r="273" spans="1:7" ht="45" customHeight="1" x14ac:dyDescent="0.25">
      <c r="A273" s="3" t="s">
        <v>2765</v>
      </c>
      <c r="B273" s="3" t="s">
        <v>5225</v>
      </c>
      <c r="C273" s="3" t="s">
        <v>4916</v>
      </c>
      <c r="D273" s="3" t="s">
        <v>4942</v>
      </c>
      <c r="E273" s="3" t="s">
        <v>4811</v>
      </c>
      <c r="F273" s="3" t="s">
        <v>92</v>
      </c>
      <c r="G273" s="3" t="s">
        <v>4812</v>
      </c>
    </row>
    <row r="274" spans="1:7" ht="45" customHeight="1" x14ac:dyDescent="0.25">
      <c r="A274" s="3" t="s">
        <v>2773</v>
      </c>
      <c r="B274" s="3" t="s">
        <v>5226</v>
      </c>
      <c r="C274" s="3" t="s">
        <v>4916</v>
      </c>
      <c r="D274" s="3" t="s">
        <v>4946</v>
      </c>
      <c r="E274" s="3" t="s">
        <v>4811</v>
      </c>
      <c r="F274" s="3" t="s">
        <v>92</v>
      </c>
      <c r="G274" s="3" t="s">
        <v>4812</v>
      </c>
    </row>
    <row r="275" spans="1:7" ht="45" customHeight="1" x14ac:dyDescent="0.25">
      <c r="A275" s="3" t="s">
        <v>2778</v>
      </c>
      <c r="B275" s="3" t="s">
        <v>5227</v>
      </c>
      <c r="C275" s="3" t="s">
        <v>4916</v>
      </c>
      <c r="D275" s="3" t="s">
        <v>4942</v>
      </c>
      <c r="E275" s="3" t="s">
        <v>4811</v>
      </c>
      <c r="F275" s="3" t="s">
        <v>92</v>
      </c>
      <c r="G275" s="3" t="s">
        <v>4812</v>
      </c>
    </row>
    <row r="276" spans="1:7" ht="45" customHeight="1" x14ac:dyDescent="0.25">
      <c r="A276" s="3" t="s">
        <v>2785</v>
      </c>
      <c r="B276" s="3" t="s">
        <v>5228</v>
      </c>
      <c r="C276" s="3" t="s">
        <v>4916</v>
      </c>
      <c r="D276" s="3" t="s">
        <v>5015</v>
      </c>
      <c r="E276" s="3" t="s">
        <v>4811</v>
      </c>
      <c r="F276" s="3" t="s">
        <v>92</v>
      </c>
      <c r="G276" s="3" t="s">
        <v>4812</v>
      </c>
    </row>
    <row r="277" spans="1:7" ht="45" customHeight="1" x14ac:dyDescent="0.25">
      <c r="A277" s="3" t="s">
        <v>2788</v>
      </c>
      <c r="B277" s="3" t="s">
        <v>5229</v>
      </c>
      <c r="C277" s="3" t="s">
        <v>4916</v>
      </c>
      <c r="D277" s="3" t="s">
        <v>4950</v>
      </c>
      <c r="E277" s="3" t="s">
        <v>4811</v>
      </c>
      <c r="F277" s="3" t="s">
        <v>92</v>
      </c>
      <c r="G277" s="3" t="s">
        <v>4812</v>
      </c>
    </row>
    <row r="278" spans="1:7" ht="45" customHeight="1" x14ac:dyDescent="0.25">
      <c r="A278" s="3" t="s">
        <v>2794</v>
      </c>
      <c r="B278" s="3" t="s">
        <v>5230</v>
      </c>
      <c r="C278" s="3" t="s">
        <v>4916</v>
      </c>
      <c r="D278" s="3" t="s">
        <v>4946</v>
      </c>
      <c r="E278" s="3" t="s">
        <v>4811</v>
      </c>
      <c r="F278" s="3" t="s">
        <v>92</v>
      </c>
      <c r="G278" s="3" t="s">
        <v>4812</v>
      </c>
    </row>
    <row r="279" spans="1:7" ht="45" customHeight="1" x14ac:dyDescent="0.25">
      <c r="A279" s="3" t="s">
        <v>2798</v>
      </c>
      <c r="B279" s="3" t="s">
        <v>5231</v>
      </c>
      <c r="C279" s="3" t="s">
        <v>4916</v>
      </c>
      <c r="D279" s="3" t="s">
        <v>4980</v>
      </c>
      <c r="E279" s="3" t="s">
        <v>4811</v>
      </c>
      <c r="F279" s="3" t="s">
        <v>92</v>
      </c>
      <c r="G279" s="3" t="s">
        <v>4812</v>
      </c>
    </row>
    <row r="280" spans="1:7" ht="45" customHeight="1" x14ac:dyDescent="0.25">
      <c r="A280" s="3" t="s">
        <v>2801</v>
      </c>
      <c r="B280" s="3" t="s">
        <v>5232</v>
      </c>
      <c r="C280" s="3" t="s">
        <v>4916</v>
      </c>
      <c r="D280" s="3" t="s">
        <v>4946</v>
      </c>
      <c r="E280" s="3" t="s">
        <v>4811</v>
      </c>
      <c r="F280" s="3" t="s">
        <v>92</v>
      </c>
      <c r="G280" s="3" t="s">
        <v>4812</v>
      </c>
    </row>
    <row r="281" spans="1:7" ht="45" customHeight="1" x14ac:dyDescent="0.25">
      <c r="A281" s="3" t="s">
        <v>2807</v>
      </c>
      <c r="B281" s="3" t="s">
        <v>5233</v>
      </c>
      <c r="C281" s="3" t="s">
        <v>4916</v>
      </c>
      <c r="D281" s="3" t="s">
        <v>5015</v>
      </c>
      <c r="E281" s="3" t="s">
        <v>4811</v>
      </c>
      <c r="F281" s="3" t="s">
        <v>92</v>
      </c>
      <c r="G281" s="3" t="s">
        <v>4812</v>
      </c>
    </row>
    <row r="282" spans="1:7" ht="45" customHeight="1" x14ac:dyDescent="0.25">
      <c r="A282" s="3" t="s">
        <v>2813</v>
      </c>
      <c r="B282" s="3" t="s">
        <v>5234</v>
      </c>
      <c r="C282" s="3" t="s">
        <v>4916</v>
      </c>
      <c r="D282" s="3" t="s">
        <v>5048</v>
      </c>
      <c r="E282" s="3" t="s">
        <v>4811</v>
      </c>
      <c r="F282" s="3" t="s">
        <v>92</v>
      </c>
      <c r="G282" s="3" t="s">
        <v>4812</v>
      </c>
    </row>
    <row r="283" spans="1:7" ht="45" customHeight="1" x14ac:dyDescent="0.25">
      <c r="A283" s="3" t="s">
        <v>2819</v>
      </c>
      <c r="B283" s="3" t="s">
        <v>5235</v>
      </c>
      <c r="C283" s="3" t="s">
        <v>4916</v>
      </c>
      <c r="D283" s="3" t="s">
        <v>4944</v>
      </c>
      <c r="E283" s="3" t="s">
        <v>4811</v>
      </c>
      <c r="F283" s="3" t="s">
        <v>92</v>
      </c>
      <c r="G283" s="3" t="s">
        <v>4812</v>
      </c>
    </row>
    <row r="284" spans="1:7" ht="45" customHeight="1" x14ac:dyDescent="0.25">
      <c r="A284" s="3" t="s">
        <v>2826</v>
      </c>
      <c r="B284" s="3" t="s">
        <v>5236</v>
      </c>
      <c r="C284" s="3" t="s">
        <v>4916</v>
      </c>
      <c r="D284" s="3" t="s">
        <v>4917</v>
      </c>
      <c r="E284" s="3" t="s">
        <v>4811</v>
      </c>
      <c r="F284" s="3" t="s">
        <v>92</v>
      </c>
      <c r="G284" s="3" t="s">
        <v>4812</v>
      </c>
    </row>
    <row r="285" spans="1:7" ht="45" customHeight="1" x14ac:dyDescent="0.25">
      <c r="A285" s="3" t="s">
        <v>2996</v>
      </c>
      <c r="B285" s="3" t="s">
        <v>5237</v>
      </c>
      <c r="C285" s="3" t="s">
        <v>4916</v>
      </c>
      <c r="D285" s="3" t="s">
        <v>4917</v>
      </c>
      <c r="E285" s="3" t="s">
        <v>4811</v>
      </c>
      <c r="F285" s="3" t="s">
        <v>92</v>
      </c>
      <c r="G285" s="3" t="s">
        <v>4812</v>
      </c>
    </row>
    <row r="286" spans="1:7" ht="45" customHeight="1" x14ac:dyDescent="0.25">
      <c r="A286" s="3" t="s">
        <v>3001</v>
      </c>
      <c r="B286" s="3" t="s">
        <v>5238</v>
      </c>
      <c r="C286" s="3" t="s">
        <v>4916</v>
      </c>
      <c r="D286" s="3" t="s">
        <v>4980</v>
      </c>
      <c r="E286" s="3" t="s">
        <v>4811</v>
      </c>
      <c r="F286" s="3" t="s">
        <v>92</v>
      </c>
      <c r="G286" s="3" t="s">
        <v>4812</v>
      </c>
    </row>
    <row r="287" spans="1:7" ht="45" customHeight="1" x14ac:dyDescent="0.25">
      <c r="A287" s="3" t="s">
        <v>3007</v>
      </c>
      <c r="B287" s="3" t="s">
        <v>5239</v>
      </c>
      <c r="C287" s="3" t="s">
        <v>4916</v>
      </c>
      <c r="D287" s="3" t="s">
        <v>4997</v>
      </c>
      <c r="E287" s="3" t="s">
        <v>4811</v>
      </c>
      <c r="F287" s="3" t="s">
        <v>92</v>
      </c>
      <c r="G287" s="3" t="s">
        <v>4812</v>
      </c>
    </row>
    <row r="288" spans="1:7" ht="45" customHeight="1" x14ac:dyDescent="0.25">
      <c r="A288" s="3" t="s">
        <v>3013</v>
      </c>
      <c r="B288" s="3" t="s">
        <v>5240</v>
      </c>
      <c r="C288" s="3" t="s">
        <v>4916</v>
      </c>
      <c r="D288" s="3" t="s">
        <v>5069</v>
      </c>
      <c r="E288" s="3" t="s">
        <v>4811</v>
      </c>
      <c r="F288" s="3" t="s">
        <v>92</v>
      </c>
      <c r="G288" s="3" t="s">
        <v>4812</v>
      </c>
    </row>
    <row r="289" spans="1:7" ht="45" customHeight="1" x14ac:dyDescent="0.25">
      <c r="A289" s="3" t="s">
        <v>3017</v>
      </c>
      <c r="B289" s="3" t="s">
        <v>5241</v>
      </c>
      <c r="C289" s="3" t="s">
        <v>4916</v>
      </c>
      <c r="D289" s="3" t="s">
        <v>4942</v>
      </c>
      <c r="E289" s="3" t="s">
        <v>4811</v>
      </c>
      <c r="F289" s="3" t="s">
        <v>92</v>
      </c>
      <c r="G289" s="3" t="s">
        <v>4812</v>
      </c>
    </row>
    <row r="290" spans="1:7" ht="45" customHeight="1" x14ac:dyDescent="0.25">
      <c r="A290" s="3" t="s">
        <v>3024</v>
      </c>
      <c r="B290" s="3" t="s">
        <v>5242</v>
      </c>
      <c r="C290" s="3" t="s">
        <v>4916</v>
      </c>
      <c r="D290" s="3" t="s">
        <v>4956</v>
      </c>
      <c r="E290" s="3" t="s">
        <v>4811</v>
      </c>
      <c r="F290" s="3" t="s">
        <v>92</v>
      </c>
      <c r="G290" s="3" t="s">
        <v>4812</v>
      </c>
    </row>
    <row r="291" spans="1:7" ht="45" customHeight="1" x14ac:dyDescent="0.25">
      <c r="A291" s="3" t="s">
        <v>3030</v>
      </c>
      <c r="B291" s="3" t="s">
        <v>5243</v>
      </c>
      <c r="C291" s="3" t="s">
        <v>4916</v>
      </c>
      <c r="D291" s="3" t="s">
        <v>4956</v>
      </c>
      <c r="E291" s="3" t="s">
        <v>4811</v>
      </c>
      <c r="F291" s="3" t="s">
        <v>92</v>
      </c>
      <c r="G291" s="3" t="s">
        <v>4812</v>
      </c>
    </row>
    <row r="292" spans="1:7" ht="45" customHeight="1" x14ac:dyDescent="0.25">
      <c r="A292" s="3" t="s">
        <v>3036</v>
      </c>
      <c r="B292" s="3" t="s">
        <v>5244</v>
      </c>
      <c r="C292" s="3" t="s">
        <v>4916</v>
      </c>
      <c r="D292" s="3" t="s">
        <v>4923</v>
      </c>
      <c r="E292" s="3" t="s">
        <v>4811</v>
      </c>
      <c r="F292" s="3" t="s">
        <v>92</v>
      </c>
      <c r="G292" s="3" t="s">
        <v>4812</v>
      </c>
    </row>
    <row r="293" spans="1:7" ht="45" customHeight="1" x14ac:dyDescent="0.25">
      <c r="A293" s="3" t="s">
        <v>3042</v>
      </c>
      <c r="B293" s="3" t="s">
        <v>5245</v>
      </c>
      <c r="C293" s="3" t="s">
        <v>4916</v>
      </c>
      <c r="D293" s="3" t="s">
        <v>4923</v>
      </c>
      <c r="E293" s="3" t="s">
        <v>4811</v>
      </c>
      <c r="F293" s="3" t="s">
        <v>92</v>
      </c>
      <c r="G293" s="3" t="s">
        <v>4812</v>
      </c>
    </row>
    <row r="294" spans="1:7" ht="45" customHeight="1" x14ac:dyDescent="0.25">
      <c r="A294" s="3" t="s">
        <v>3045</v>
      </c>
      <c r="B294" s="3" t="s">
        <v>5246</v>
      </c>
      <c r="C294" s="3" t="s">
        <v>4916</v>
      </c>
      <c r="D294" s="3" t="s">
        <v>4995</v>
      </c>
      <c r="E294" s="3" t="s">
        <v>4811</v>
      </c>
      <c r="F294" s="3" t="s">
        <v>92</v>
      </c>
      <c r="G294" s="3" t="s">
        <v>4812</v>
      </c>
    </row>
    <row r="295" spans="1:7" ht="45" customHeight="1" x14ac:dyDescent="0.25">
      <c r="A295" s="3" t="s">
        <v>3050</v>
      </c>
      <c r="B295" s="3" t="s">
        <v>5247</v>
      </c>
      <c r="C295" s="3" t="s">
        <v>4916</v>
      </c>
      <c r="D295" s="3" t="s">
        <v>4948</v>
      </c>
      <c r="E295" s="3" t="s">
        <v>4811</v>
      </c>
      <c r="F295" s="3" t="s">
        <v>92</v>
      </c>
      <c r="G295" s="3" t="s">
        <v>4812</v>
      </c>
    </row>
    <row r="296" spans="1:7" ht="45" customHeight="1" x14ac:dyDescent="0.25">
      <c r="A296" s="3" t="s">
        <v>3053</v>
      </c>
      <c r="B296" s="3" t="s">
        <v>5248</v>
      </c>
      <c r="C296" s="3" t="s">
        <v>4916</v>
      </c>
      <c r="D296" s="3" t="s">
        <v>4950</v>
      </c>
      <c r="E296" s="3" t="s">
        <v>4811</v>
      </c>
      <c r="F296" s="3" t="s">
        <v>92</v>
      </c>
      <c r="G296" s="3" t="s">
        <v>4812</v>
      </c>
    </row>
    <row r="297" spans="1:7" ht="45" customHeight="1" x14ac:dyDescent="0.25">
      <c r="A297" s="3" t="s">
        <v>3059</v>
      </c>
      <c r="B297" s="3" t="s">
        <v>5249</v>
      </c>
      <c r="C297" s="3" t="s">
        <v>4916</v>
      </c>
      <c r="D297" s="3" t="s">
        <v>4966</v>
      </c>
      <c r="E297" s="3" t="s">
        <v>4811</v>
      </c>
      <c r="F297" s="3" t="s">
        <v>92</v>
      </c>
      <c r="G297" s="3" t="s">
        <v>4812</v>
      </c>
    </row>
    <row r="298" spans="1:7" ht="45" customHeight="1" x14ac:dyDescent="0.25">
      <c r="A298" s="3" t="s">
        <v>3065</v>
      </c>
      <c r="B298" s="3" t="s">
        <v>5250</v>
      </c>
      <c r="C298" s="3" t="s">
        <v>4916</v>
      </c>
      <c r="D298" s="3" t="s">
        <v>4991</v>
      </c>
      <c r="E298" s="3" t="s">
        <v>4811</v>
      </c>
      <c r="F298" s="3" t="s">
        <v>92</v>
      </c>
      <c r="G298" s="3" t="s">
        <v>4812</v>
      </c>
    </row>
    <row r="299" spans="1:7" ht="45" customHeight="1" x14ac:dyDescent="0.25">
      <c r="A299" s="3" t="s">
        <v>3067</v>
      </c>
      <c r="B299" s="3" t="s">
        <v>5251</v>
      </c>
      <c r="C299" s="3" t="s">
        <v>4916</v>
      </c>
      <c r="D299" s="3" t="s">
        <v>4939</v>
      </c>
      <c r="E299" s="3" t="s">
        <v>4811</v>
      </c>
      <c r="F299" s="3" t="s">
        <v>92</v>
      </c>
      <c r="G299" s="3" t="s">
        <v>4812</v>
      </c>
    </row>
    <row r="300" spans="1:7" ht="45" customHeight="1" x14ac:dyDescent="0.25">
      <c r="A300" s="3" t="s">
        <v>3073</v>
      </c>
      <c r="B300" s="3" t="s">
        <v>5252</v>
      </c>
      <c r="C300" s="3" t="s">
        <v>4916</v>
      </c>
      <c r="D300" s="3" t="s">
        <v>4931</v>
      </c>
      <c r="E300" s="3" t="s">
        <v>4811</v>
      </c>
      <c r="F300" s="3" t="s">
        <v>92</v>
      </c>
      <c r="G300" s="3" t="s">
        <v>4812</v>
      </c>
    </row>
    <row r="301" spans="1:7" ht="45" customHeight="1" x14ac:dyDescent="0.25">
      <c r="A301" s="3" t="s">
        <v>3078</v>
      </c>
      <c r="B301" s="3" t="s">
        <v>5253</v>
      </c>
      <c r="C301" s="3" t="s">
        <v>4916</v>
      </c>
      <c r="D301" s="3" t="s">
        <v>4923</v>
      </c>
      <c r="E301" s="3" t="s">
        <v>4811</v>
      </c>
      <c r="F301" s="3" t="s">
        <v>92</v>
      </c>
      <c r="G301" s="3" t="s">
        <v>4812</v>
      </c>
    </row>
    <row r="302" spans="1:7" ht="45" customHeight="1" x14ac:dyDescent="0.25">
      <c r="A302" s="3" t="s">
        <v>3085</v>
      </c>
      <c r="B302" s="3" t="s">
        <v>5254</v>
      </c>
      <c r="C302" s="3" t="s">
        <v>4916</v>
      </c>
      <c r="D302" s="3" t="s">
        <v>4966</v>
      </c>
      <c r="E302" s="3" t="s">
        <v>4811</v>
      </c>
      <c r="F302" s="3" t="s">
        <v>92</v>
      </c>
      <c r="G302" s="3" t="s">
        <v>4812</v>
      </c>
    </row>
    <row r="303" spans="1:7" ht="45" customHeight="1" x14ac:dyDescent="0.25">
      <c r="A303" s="3" t="s">
        <v>3090</v>
      </c>
      <c r="B303" s="3" t="s">
        <v>5255</v>
      </c>
      <c r="C303" s="3" t="s">
        <v>4916</v>
      </c>
      <c r="D303" s="3" t="s">
        <v>4956</v>
      </c>
      <c r="E303" s="3" t="s">
        <v>4811</v>
      </c>
      <c r="F303" s="3" t="s">
        <v>92</v>
      </c>
      <c r="G303" s="3" t="s">
        <v>4812</v>
      </c>
    </row>
    <row r="304" spans="1:7" ht="45" customHeight="1" x14ac:dyDescent="0.25">
      <c r="A304" s="3" t="s">
        <v>3097</v>
      </c>
      <c r="B304" s="3" t="s">
        <v>5256</v>
      </c>
      <c r="C304" s="3" t="s">
        <v>4916</v>
      </c>
      <c r="D304" s="3" t="s">
        <v>4944</v>
      </c>
      <c r="E304" s="3" t="s">
        <v>4811</v>
      </c>
      <c r="F304" s="3" t="s">
        <v>92</v>
      </c>
      <c r="G304" s="3" t="s">
        <v>4812</v>
      </c>
    </row>
    <row r="305" spans="1:7" ht="45" customHeight="1" x14ac:dyDescent="0.25">
      <c r="A305" s="3" t="s">
        <v>3102</v>
      </c>
      <c r="B305" s="3" t="s">
        <v>5257</v>
      </c>
      <c r="C305" s="3" t="s">
        <v>4916</v>
      </c>
      <c r="D305" s="3" t="s">
        <v>4917</v>
      </c>
      <c r="E305" s="3" t="s">
        <v>4811</v>
      </c>
      <c r="F305" s="3" t="s">
        <v>92</v>
      </c>
      <c r="G305" s="3" t="s">
        <v>4812</v>
      </c>
    </row>
    <row r="306" spans="1:7" ht="45" customHeight="1" x14ac:dyDescent="0.25">
      <c r="A306" s="3" t="s">
        <v>3113</v>
      </c>
      <c r="B306" s="3" t="s">
        <v>5258</v>
      </c>
      <c r="C306" s="3" t="s">
        <v>4916</v>
      </c>
      <c r="D306" s="3" t="s">
        <v>5259</v>
      </c>
      <c r="E306" s="3" t="s">
        <v>4811</v>
      </c>
      <c r="F306" s="3" t="s">
        <v>92</v>
      </c>
      <c r="G306" s="3" t="s">
        <v>4812</v>
      </c>
    </row>
    <row r="307" spans="1:7" ht="45" customHeight="1" x14ac:dyDescent="0.25">
      <c r="A307" s="3" t="s">
        <v>3119</v>
      </c>
      <c r="B307" s="3" t="s">
        <v>5260</v>
      </c>
      <c r="C307" s="3" t="s">
        <v>4916</v>
      </c>
      <c r="D307" s="3" t="s">
        <v>5189</v>
      </c>
      <c r="E307" s="3" t="s">
        <v>4811</v>
      </c>
      <c r="F307" s="3" t="s">
        <v>92</v>
      </c>
      <c r="G307" s="3" t="s">
        <v>4812</v>
      </c>
    </row>
    <row r="308" spans="1:7" ht="45" customHeight="1" x14ac:dyDescent="0.25">
      <c r="A308" s="3" t="s">
        <v>3125</v>
      </c>
      <c r="B308" s="3" t="s">
        <v>5261</v>
      </c>
      <c r="C308" s="3" t="s">
        <v>4916</v>
      </c>
      <c r="D308" s="3" t="s">
        <v>4946</v>
      </c>
      <c r="E308" s="3" t="s">
        <v>4811</v>
      </c>
      <c r="F308" s="3" t="s">
        <v>92</v>
      </c>
      <c r="G308" s="3" t="s">
        <v>4812</v>
      </c>
    </row>
    <row r="309" spans="1:7" ht="45" customHeight="1" x14ac:dyDescent="0.25">
      <c r="A309" s="3" t="s">
        <v>3130</v>
      </c>
      <c r="B309" s="3" t="s">
        <v>5262</v>
      </c>
      <c r="C309" s="3" t="s">
        <v>4916</v>
      </c>
      <c r="D309" s="3" t="s">
        <v>4944</v>
      </c>
      <c r="E309" s="3" t="s">
        <v>4811</v>
      </c>
      <c r="F309" s="3" t="s">
        <v>92</v>
      </c>
      <c r="G309" s="3" t="s">
        <v>4812</v>
      </c>
    </row>
    <row r="310" spans="1:7" ht="45" customHeight="1" x14ac:dyDescent="0.25">
      <c r="A310" s="3" t="s">
        <v>3133</v>
      </c>
      <c r="B310" s="3" t="s">
        <v>5263</v>
      </c>
      <c r="C310" s="3" t="s">
        <v>4916</v>
      </c>
      <c r="D310" s="3" t="s">
        <v>4950</v>
      </c>
      <c r="E310" s="3" t="s">
        <v>4811</v>
      </c>
      <c r="F310" s="3" t="s">
        <v>92</v>
      </c>
      <c r="G310" s="3" t="s">
        <v>4812</v>
      </c>
    </row>
    <row r="311" spans="1:7" ht="45" customHeight="1" x14ac:dyDescent="0.25">
      <c r="A311" s="3" t="s">
        <v>3138</v>
      </c>
      <c r="B311" s="3" t="s">
        <v>5264</v>
      </c>
      <c r="C311" s="3" t="s">
        <v>4916</v>
      </c>
      <c r="D311" s="3" t="s">
        <v>5069</v>
      </c>
      <c r="E311" s="3" t="s">
        <v>4811</v>
      </c>
      <c r="F311" s="3" t="s">
        <v>92</v>
      </c>
      <c r="G311" s="3" t="s">
        <v>4812</v>
      </c>
    </row>
    <row r="312" spans="1:7" ht="45" customHeight="1" x14ac:dyDescent="0.25">
      <c r="A312" s="3" t="s">
        <v>3145</v>
      </c>
      <c r="B312" s="3" t="s">
        <v>5265</v>
      </c>
      <c r="C312" s="3" t="s">
        <v>4916</v>
      </c>
      <c r="D312" s="3" t="s">
        <v>5069</v>
      </c>
      <c r="E312" s="3" t="s">
        <v>4811</v>
      </c>
      <c r="F312" s="3" t="s">
        <v>92</v>
      </c>
      <c r="G312" s="3" t="s">
        <v>4812</v>
      </c>
    </row>
    <row r="313" spans="1:7" ht="45" customHeight="1" x14ac:dyDescent="0.25">
      <c r="A313" s="3" t="s">
        <v>3151</v>
      </c>
      <c r="B313" s="3" t="s">
        <v>5266</v>
      </c>
      <c r="C313" s="3" t="s">
        <v>4916</v>
      </c>
      <c r="D313" s="3" t="s">
        <v>4925</v>
      </c>
      <c r="E313" s="3" t="s">
        <v>4811</v>
      </c>
      <c r="F313" s="3" t="s">
        <v>92</v>
      </c>
      <c r="G313" s="3" t="s">
        <v>4812</v>
      </c>
    </row>
    <row r="314" spans="1:7" ht="45" customHeight="1" x14ac:dyDescent="0.25">
      <c r="A314" s="3" t="s">
        <v>3156</v>
      </c>
      <c r="B314" s="3" t="s">
        <v>5267</v>
      </c>
      <c r="C314" s="3" t="s">
        <v>4916</v>
      </c>
      <c r="D314" s="3" t="s">
        <v>5048</v>
      </c>
      <c r="E314" s="3" t="s">
        <v>4811</v>
      </c>
      <c r="F314" s="3" t="s">
        <v>92</v>
      </c>
      <c r="G314" s="3" t="s">
        <v>4812</v>
      </c>
    </row>
    <row r="315" spans="1:7" ht="45" customHeight="1" x14ac:dyDescent="0.25">
      <c r="A315" s="3" t="s">
        <v>3164</v>
      </c>
      <c r="B315" s="3" t="s">
        <v>5268</v>
      </c>
      <c r="C315" s="3" t="s">
        <v>4916</v>
      </c>
      <c r="D315" s="3" t="s">
        <v>5048</v>
      </c>
      <c r="E315" s="3" t="s">
        <v>4811</v>
      </c>
      <c r="F315" s="3" t="s">
        <v>92</v>
      </c>
      <c r="G315" s="3" t="s">
        <v>4812</v>
      </c>
    </row>
    <row r="316" spans="1:7" ht="45" customHeight="1" x14ac:dyDescent="0.25">
      <c r="A316" s="3" t="s">
        <v>3168</v>
      </c>
      <c r="B316" s="3" t="s">
        <v>5269</v>
      </c>
      <c r="C316" s="3" t="s">
        <v>4916</v>
      </c>
      <c r="D316" s="3" t="s">
        <v>4944</v>
      </c>
      <c r="E316" s="3" t="s">
        <v>4811</v>
      </c>
      <c r="F316" s="3" t="s">
        <v>92</v>
      </c>
      <c r="G316" s="3" t="s">
        <v>4812</v>
      </c>
    </row>
    <row r="317" spans="1:7" ht="45" customHeight="1" x14ac:dyDescent="0.25">
      <c r="A317" s="3" t="s">
        <v>3175</v>
      </c>
      <c r="B317" s="3" t="s">
        <v>5270</v>
      </c>
      <c r="C317" s="3" t="s">
        <v>4916</v>
      </c>
      <c r="D317" s="3" t="s">
        <v>4971</v>
      </c>
      <c r="E317" s="3" t="s">
        <v>4811</v>
      </c>
      <c r="F317" s="3" t="s">
        <v>92</v>
      </c>
      <c r="G317" s="3" t="s">
        <v>4812</v>
      </c>
    </row>
    <row r="318" spans="1:7" ht="45" customHeight="1" x14ac:dyDescent="0.25">
      <c r="A318" s="3" t="s">
        <v>3179</v>
      </c>
      <c r="B318" s="3" t="s">
        <v>5271</v>
      </c>
      <c r="C318" s="3" t="s">
        <v>4916</v>
      </c>
      <c r="D318" s="3" t="s">
        <v>4966</v>
      </c>
      <c r="E318" s="3" t="s">
        <v>4811</v>
      </c>
      <c r="F318" s="3" t="s">
        <v>92</v>
      </c>
      <c r="G318" s="3" t="s">
        <v>4812</v>
      </c>
    </row>
    <row r="319" spans="1:7" ht="45" customHeight="1" x14ac:dyDescent="0.25">
      <c r="A319" s="3" t="s">
        <v>3182</v>
      </c>
      <c r="B319" s="3" t="s">
        <v>5272</v>
      </c>
      <c r="C319" s="3" t="s">
        <v>4916</v>
      </c>
      <c r="D319" s="3" t="s">
        <v>4942</v>
      </c>
      <c r="E319" s="3" t="s">
        <v>4811</v>
      </c>
      <c r="F319" s="3" t="s">
        <v>92</v>
      </c>
      <c r="G319" s="3" t="s">
        <v>4812</v>
      </c>
    </row>
    <row r="320" spans="1:7" ht="45" customHeight="1" x14ac:dyDescent="0.25">
      <c r="A320" s="3" t="s">
        <v>3188</v>
      </c>
      <c r="B320" s="3" t="s">
        <v>5273</v>
      </c>
      <c r="C320" s="3" t="s">
        <v>4916</v>
      </c>
      <c r="D320" s="3" t="s">
        <v>4927</v>
      </c>
      <c r="E320" s="3" t="s">
        <v>4811</v>
      </c>
      <c r="F320" s="3" t="s">
        <v>92</v>
      </c>
      <c r="G320" s="3" t="s">
        <v>4812</v>
      </c>
    </row>
    <row r="321" spans="1:7" ht="45" customHeight="1" x14ac:dyDescent="0.25">
      <c r="A321" s="3" t="s">
        <v>3194</v>
      </c>
      <c r="B321" s="3" t="s">
        <v>5274</v>
      </c>
      <c r="C321" s="3" t="s">
        <v>4916</v>
      </c>
      <c r="D321" s="3" t="s">
        <v>5069</v>
      </c>
      <c r="E321" s="3" t="s">
        <v>4811</v>
      </c>
      <c r="F321" s="3" t="s">
        <v>92</v>
      </c>
      <c r="G321" s="3" t="s">
        <v>4812</v>
      </c>
    </row>
    <row r="322" spans="1:7" ht="45" customHeight="1" x14ac:dyDescent="0.25">
      <c r="A322" s="3" t="s">
        <v>3199</v>
      </c>
      <c r="B322" s="3" t="s">
        <v>5275</v>
      </c>
      <c r="C322" s="3" t="s">
        <v>4916</v>
      </c>
      <c r="D322" s="3" t="s">
        <v>4917</v>
      </c>
      <c r="E322" s="3" t="s">
        <v>4811</v>
      </c>
      <c r="F322" s="3" t="s">
        <v>92</v>
      </c>
      <c r="G322" s="3" t="s">
        <v>4812</v>
      </c>
    </row>
    <row r="323" spans="1:7" ht="45" customHeight="1" x14ac:dyDescent="0.25">
      <c r="A323" s="3" t="s">
        <v>3205</v>
      </c>
      <c r="B323" s="3" t="s">
        <v>5276</v>
      </c>
      <c r="C323" s="3" t="s">
        <v>4916</v>
      </c>
      <c r="D323" s="3" t="s">
        <v>5048</v>
      </c>
      <c r="E323" s="3" t="s">
        <v>4811</v>
      </c>
      <c r="F323" s="3" t="s">
        <v>92</v>
      </c>
      <c r="G323" s="3" t="s">
        <v>4812</v>
      </c>
    </row>
    <row r="324" spans="1:7" ht="45" customHeight="1" x14ac:dyDescent="0.25">
      <c r="A324" s="3" t="s">
        <v>3208</v>
      </c>
      <c r="B324" s="3" t="s">
        <v>5277</v>
      </c>
      <c r="C324" s="3" t="s">
        <v>4916</v>
      </c>
      <c r="D324" s="3" t="s">
        <v>5015</v>
      </c>
      <c r="E324" s="3" t="s">
        <v>4811</v>
      </c>
      <c r="F324" s="3" t="s">
        <v>92</v>
      </c>
      <c r="G324" s="3" t="s">
        <v>4812</v>
      </c>
    </row>
    <row r="325" spans="1:7" ht="45" customHeight="1" x14ac:dyDescent="0.25">
      <c r="A325" s="3" t="s">
        <v>3213</v>
      </c>
      <c r="B325" s="3" t="s">
        <v>5278</v>
      </c>
      <c r="C325" s="3" t="s">
        <v>4916</v>
      </c>
      <c r="D325" s="3" t="s">
        <v>4925</v>
      </c>
      <c r="E325" s="3" t="s">
        <v>4811</v>
      </c>
      <c r="F325" s="3" t="s">
        <v>92</v>
      </c>
      <c r="G325" s="3" t="s">
        <v>4812</v>
      </c>
    </row>
    <row r="326" spans="1:7" ht="45" customHeight="1" x14ac:dyDescent="0.25">
      <c r="A326" s="3" t="s">
        <v>3217</v>
      </c>
      <c r="B326" s="3" t="s">
        <v>5279</v>
      </c>
      <c r="C326" s="3" t="s">
        <v>4916</v>
      </c>
      <c r="D326" s="3" t="s">
        <v>4942</v>
      </c>
      <c r="E326" s="3" t="s">
        <v>4811</v>
      </c>
      <c r="F326" s="3" t="s">
        <v>92</v>
      </c>
      <c r="G326" s="3" t="s">
        <v>4812</v>
      </c>
    </row>
    <row r="327" spans="1:7" ht="45" customHeight="1" x14ac:dyDescent="0.25">
      <c r="A327" s="3" t="s">
        <v>3222</v>
      </c>
      <c r="B327" s="3" t="s">
        <v>5280</v>
      </c>
      <c r="C327" s="3" t="s">
        <v>4916</v>
      </c>
      <c r="D327" s="3" t="s">
        <v>5015</v>
      </c>
      <c r="E327" s="3" t="s">
        <v>4811</v>
      </c>
      <c r="F327" s="3" t="s">
        <v>92</v>
      </c>
      <c r="G327" s="3" t="s">
        <v>4812</v>
      </c>
    </row>
    <row r="328" spans="1:7" ht="45" customHeight="1" x14ac:dyDescent="0.25">
      <c r="A328" s="3" t="s">
        <v>3228</v>
      </c>
      <c r="B328" s="3" t="s">
        <v>5281</v>
      </c>
      <c r="C328" s="3" t="s">
        <v>4916</v>
      </c>
      <c r="D328" s="3" t="s">
        <v>4948</v>
      </c>
      <c r="E328" s="3" t="s">
        <v>4811</v>
      </c>
      <c r="F328" s="3" t="s">
        <v>92</v>
      </c>
      <c r="G328" s="3" t="s">
        <v>4812</v>
      </c>
    </row>
    <row r="329" spans="1:7" ht="45" customHeight="1" x14ac:dyDescent="0.25">
      <c r="A329" s="3" t="s">
        <v>3233</v>
      </c>
      <c r="B329" s="3" t="s">
        <v>5282</v>
      </c>
      <c r="C329" s="3" t="s">
        <v>4916</v>
      </c>
      <c r="D329" s="3" t="s">
        <v>4995</v>
      </c>
      <c r="E329" s="3" t="s">
        <v>4811</v>
      </c>
      <c r="F329" s="3" t="s">
        <v>92</v>
      </c>
      <c r="G329" s="3" t="s">
        <v>4812</v>
      </c>
    </row>
    <row r="330" spans="1:7" ht="45" customHeight="1" x14ac:dyDescent="0.25">
      <c r="A330" s="3" t="s">
        <v>3395</v>
      </c>
      <c r="B330" s="3" t="s">
        <v>5283</v>
      </c>
      <c r="C330" s="3" t="s">
        <v>4916</v>
      </c>
      <c r="D330" s="3" t="s">
        <v>5003</v>
      </c>
      <c r="E330" s="3" t="s">
        <v>4811</v>
      </c>
      <c r="F330" s="3" t="s">
        <v>92</v>
      </c>
      <c r="G330" s="3" t="s">
        <v>4812</v>
      </c>
    </row>
    <row r="331" spans="1:7" ht="45" customHeight="1" x14ac:dyDescent="0.25">
      <c r="A331" s="3" t="s">
        <v>3401</v>
      </c>
      <c r="B331" s="3" t="s">
        <v>5284</v>
      </c>
      <c r="C331" s="3" t="s">
        <v>4916</v>
      </c>
      <c r="D331" s="3" t="s">
        <v>4919</v>
      </c>
      <c r="E331" s="3" t="s">
        <v>4811</v>
      </c>
      <c r="F331" s="3" t="s">
        <v>92</v>
      </c>
      <c r="G331" s="3" t="s">
        <v>4812</v>
      </c>
    </row>
    <row r="332" spans="1:7" ht="45" customHeight="1" x14ac:dyDescent="0.25">
      <c r="A332" s="3" t="s">
        <v>3407</v>
      </c>
      <c r="B332" s="3" t="s">
        <v>5285</v>
      </c>
      <c r="C332" s="3" t="s">
        <v>4916</v>
      </c>
      <c r="D332" s="3" t="s">
        <v>4925</v>
      </c>
      <c r="E332" s="3" t="s">
        <v>4811</v>
      </c>
      <c r="F332" s="3" t="s">
        <v>92</v>
      </c>
      <c r="G332" s="3" t="s">
        <v>4812</v>
      </c>
    </row>
    <row r="333" spans="1:7" ht="45" customHeight="1" x14ac:dyDescent="0.25">
      <c r="A333" s="3" t="s">
        <v>3414</v>
      </c>
      <c r="B333" s="3" t="s">
        <v>5286</v>
      </c>
      <c r="C333" s="3" t="s">
        <v>4916</v>
      </c>
      <c r="D333" s="3" t="s">
        <v>5042</v>
      </c>
      <c r="E333" s="3" t="s">
        <v>4811</v>
      </c>
      <c r="F333" s="3" t="s">
        <v>92</v>
      </c>
      <c r="G333" s="3" t="s">
        <v>4812</v>
      </c>
    </row>
    <row r="334" spans="1:7" ht="45" customHeight="1" x14ac:dyDescent="0.25">
      <c r="A334" s="3" t="s">
        <v>3419</v>
      </c>
      <c r="B334" s="3" t="s">
        <v>5287</v>
      </c>
      <c r="C334" s="3" t="s">
        <v>4916</v>
      </c>
      <c r="D334" s="3" t="s">
        <v>4942</v>
      </c>
      <c r="E334" s="3" t="s">
        <v>4811</v>
      </c>
      <c r="F334" s="3" t="s">
        <v>92</v>
      </c>
      <c r="G334" s="3" t="s">
        <v>4812</v>
      </c>
    </row>
    <row r="335" spans="1:7" ht="45" customHeight="1" x14ac:dyDescent="0.25">
      <c r="A335" s="3" t="s">
        <v>3425</v>
      </c>
      <c r="B335" s="3" t="s">
        <v>5288</v>
      </c>
      <c r="C335" s="3" t="s">
        <v>4916</v>
      </c>
      <c r="D335" s="3" t="s">
        <v>4956</v>
      </c>
      <c r="E335" s="3" t="s">
        <v>4811</v>
      </c>
      <c r="F335" s="3" t="s">
        <v>92</v>
      </c>
      <c r="G335" s="3" t="s">
        <v>4812</v>
      </c>
    </row>
    <row r="336" spans="1:7" ht="45" customHeight="1" x14ac:dyDescent="0.25">
      <c r="A336" s="3" t="s">
        <v>3430</v>
      </c>
      <c r="B336" s="3" t="s">
        <v>5289</v>
      </c>
      <c r="C336" s="3" t="s">
        <v>4916</v>
      </c>
      <c r="D336" s="3" t="s">
        <v>4942</v>
      </c>
      <c r="E336" s="3" t="s">
        <v>4811</v>
      </c>
      <c r="F336" s="3" t="s">
        <v>92</v>
      </c>
      <c r="G336" s="3" t="s">
        <v>4812</v>
      </c>
    </row>
    <row r="337" spans="1:7" ht="45" customHeight="1" x14ac:dyDescent="0.25">
      <c r="A337" s="3" t="s">
        <v>3433</v>
      </c>
      <c r="B337" s="3" t="s">
        <v>5290</v>
      </c>
      <c r="C337" s="3" t="s">
        <v>4916</v>
      </c>
      <c r="D337" s="3" t="s">
        <v>5042</v>
      </c>
      <c r="E337" s="3" t="s">
        <v>4811</v>
      </c>
      <c r="F337" s="3" t="s">
        <v>92</v>
      </c>
      <c r="G337" s="3" t="s">
        <v>4812</v>
      </c>
    </row>
    <row r="338" spans="1:7" ht="45" customHeight="1" x14ac:dyDescent="0.25">
      <c r="A338" s="3" t="s">
        <v>3441</v>
      </c>
      <c r="B338" s="3" t="s">
        <v>5291</v>
      </c>
      <c r="C338" s="3" t="s">
        <v>4916</v>
      </c>
      <c r="D338" s="3" t="s">
        <v>5025</v>
      </c>
      <c r="E338" s="3" t="s">
        <v>4811</v>
      </c>
      <c r="F338" s="3" t="s">
        <v>92</v>
      </c>
      <c r="G338" s="3" t="s">
        <v>4812</v>
      </c>
    </row>
    <row r="339" spans="1:7" ht="45" customHeight="1" x14ac:dyDescent="0.25">
      <c r="A339" s="3" t="s">
        <v>3447</v>
      </c>
      <c r="B339" s="3" t="s">
        <v>5292</v>
      </c>
      <c r="C339" s="3" t="s">
        <v>4916</v>
      </c>
      <c r="D339" s="3" t="s">
        <v>4937</v>
      </c>
      <c r="E339" s="3" t="s">
        <v>4811</v>
      </c>
      <c r="F339" s="3" t="s">
        <v>92</v>
      </c>
      <c r="G339" s="3" t="s">
        <v>4812</v>
      </c>
    </row>
    <row r="340" spans="1:7" ht="45" customHeight="1" x14ac:dyDescent="0.25">
      <c r="A340" s="3" t="s">
        <v>3452</v>
      </c>
      <c r="B340" s="3" t="s">
        <v>5293</v>
      </c>
      <c r="C340" s="3" t="s">
        <v>4916</v>
      </c>
      <c r="D340" s="3" t="s">
        <v>5069</v>
      </c>
      <c r="E340" s="3" t="s">
        <v>4811</v>
      </c>
      <c r="F340" s="3" t="s">
        <v>92</v>
      </c>
      <c r="G340" s="3" t="s">
        <v>4812</v>
      </c>
    </row>
    <row r="341" spans="1:7" ht="45" customHeight="1" x14ac:dyDescent="0.25">
      <c r="A341" s="3" t="s">
        <v>3457</v>
      </c>
      <c r="B341" s="3" t="s">
        <v>5294</v>
      </c>
      <c r="C341" s="3" t="s">
        <v>4916</v>
      </c>
      <c r="D341" s="3" t="s">
        <v>4925</v>
      </c>
      <c r="E341" s="3" t="s">
        <v>4811</v>
      </c>
      <c r="F341" s="3" t="s">
        <v>92</v>
      </c>
      <c r="G341" s="3" t="s">
        <v>4812</v>
      </c>
    </row>
    <row r="342" spans="1:7" ht="45" customHeight="1" x14ac:dyDescent="0.25">
      <c r="A342" s="3" t="s">
        <v>3462</v>
      </c>
      <c r="B342" s="3" t="s">
        <v>5295</v>
      </c>
      <c r="C342" s="3" t="s">
        <v>4916</v>
      </c>
      <c r="D342" s="3" t="s">
        <v>4968</v>
      </c>
      <c r="E342" s="3" t="s">
        <v>4811</v>
      </c>
      <c r="F342" s="3" t="s">
        <v>92</v>
      </c>
      <c r="G342" s="3" t="s">
        <v>4812</v>
      </c>
    </row>
    <row r="343" spans="1:7" ht="45" customHeight="1" x14ac:dyDescent="0.25">
      <c r="A343" s="3" t="s">
        <v>3469</v>
      </c>
      <c r="B343" s="3" t="s">
        <v>5296</v>
      </c>
      <c r="C343" s="3" t="s">
        <v>4916</v>
      </c>
      <c r="D343" s="3" t="s">
        <v>5297</v>
      </c>
      <c r="E343" s="3" t="s">
        <v>4811</v>
      </c>
      <c r="F343" s="3" t="s">
        <v>92</v>
      </c>
      <c r="G343" s="3" t="s">
        <v>4812</v>
      </c>
    </row>
    <row r="344" spans="1:7" ht="45" customHeight="1" x14ac:dyDescent="0.25">
      <c r="A344" s="3" t="s">
        <v>3473</v>
      </c>
      <c r="B344" s="3" t="s">
        <v>5298</v>
      </c>
      <c r="C344" s="3" t="s">
        <v>4916</v>
      </c>
      <c r="D344" s="3" t="s">
        <v>4971</v>
      </c>
      <c r="E344" s="3" t="s">
        <v>4811</v>
      </c>
      <c r="F344" s="3" t="s">
        <v>92</v>
      </c>
      <c r="G344" s="3" t="s">
        <v>4812</v>
      </c>
    </row>
    <row r="345" spans="1:7" ht="45" customHeight="1" x14ac:dyDescent="0.25">
      <c r="A345" s="3" t="s">
        <v>3478</v>
      </c>
      <c r="B345" s="3" t="s">
        <v>5299</v>
      </c>
      <c r="C345" s="3" t="s">
        <v>4916</v>
      </c>
      <c r="D345" s="3" t="s">
        <v>4950</v>
      </c>
      <c r="E345" s="3" t="s">
        <v>4811</v>
      </c>
      <c r="F345" s="3" t="s">
        <v>92</v>
      </c>
      <c r="G345" s="3" t="s">
        <v>4812</v>
      </c>
    </row>
    <row r="346" spans="1:7" ht="45" customHeight="1" x14ac:dyDescent="0.25">
      <c r="A346" s="3" t="s">
        <v>3483</v>
      </c>
      <c r="B346" s="3" t="s">
        <v>5300</v>
      </c>
      <c r="C346" s="3" t="s">
        <v>4916</v>
      </c>
      <c r="D346" s="3" t="s">
        <v>4948</v>
      </c>
      <c r="E346" s="3" t="s">
        <v>4811</v>
      </c>
      <c r="F346" s="3" t="s">
        <v>92</v>
      </c>
      <c r="G346" s="3" t="s">
        <v>4812</v>
      </c>
    </row>
    <row r="347" spans="1:7" ht="45" customHeight="1" x14ac:dyDescent="0.25">
      <c r="A347" s="3" t="s">
        <v>3489</v>
      </c>
      <c r="B347" s="3" t="s">
        <v>5301</v>
      </c>
      <c r="C347" s="3" t="s">
        <v>4916</v>
      </c>
      <c r="D347" s="3" t="s">
        <v>5015</v>
      </c>
      <c r="E347" s="3" t="s">
        <v>4811</v>
      </c>
      <c r="F347" s="3" t="s">
        <v>92</v>
      </c>
      <c r="G347" s="3" t="s">
        <v>4812</v>
      </c>
    </row>
    <row r="348" spans="1:7" ht="45" customHeight="1" x14ac:dyDescent="0.25">
      <c r="A348" s="3" t="s">
        <v>3495</v>
      </c>
      <c r="B348" s="3" t="s">
        <v>5302</v>
      </c>
      <c r="C348" s="3" t="s">
        <v>4916</v>
      </c>
      <c r="D348" s="3" t="s">
        <v>5069</v>
      </c>
      <c r="E348" s="3" t="s">
        <v>4811</v>
      </c>
      <c r="F348" s="3" t="s">
        <v>92</v>
      </c>
      <c r="G348" s="3" t="s">
        <v>4812</v>
      </c>
    </row>
    <row r="349" spans="1:7" ht="45" customHeight="1" x14ac:dyDescent="0.25">
      <c r="A349" s="3" t="s">
        <v>3504</v>
      </c>
      <c r="B349" s="3" t="s">
        <v>5303</v>
      </c>
      <c r="C349" s="3" t="s">
        <v>4916</v>
      </c>
      <c r="D349" s="3" t="s">
        <v>4997</v>
      </c>
      <c r="E349" s="3" t="s">
        <v>4811</v>
      </c>
      <c r="F349" s="3" t="s">
        <v>92</v>
      </c>
      <c r="G349" s="3" t="s">
        <v>4812</v>
      </c>
    </row>
    <row r="350" spans="1:7" ht="45" customHeight="1" x14ac:dyDescent="0.25">
      <c r="A350" s="3" t="s">
        <v>3510</v>
      </c>
      <c r="B350" s="3" t="s">
        <v>5304</v>
      </c>
      <c r="C350" s="3" t="s">
        <v>4916</v>
      </c>
      <c r="D350" s="3" t="s">
        <v>4942</v>
      </c>
      <c r="E350" s="3" t="s">
        <v>4811</v>
      </c>
      <c r="F350" s="3" t="s">
        <v>92</v>
      </c>
      <c r="G350" s="3" t="s">
        <v>4812</v>
      </c>
    </row>
    <row r="351" spans="1:7" ht="45" customHeight="1" x14ac:dyDescent="0.25">
      <c r="A351" s="3" t="s">
        <v>3517</v>
      </c>
      <c r="B351" s="3" t="s">
        <v>5305</v>
      </c>
      <c r="C351" s="3" t="s">
        <v>4916</v>
      </c>
      <c r="D351" s="3" t="s">
        <v>4935</v>
      </c>
      <c r="E351" s="3" t="s">
        <v>4811</v>
      </c>
      <c r="F351" s="3" t="s">
        <v>92</v>
      </c>
      <c r="G351" s="3" t="s">
        <v>4812</v>
      </c>
    </row>
    <row r="352" spans="1:7" ht="45" customHeight="1" x14ac:dyDescent="0.25">
      <c r="A352" s="3" t="s">
        <v>3522</v>
      </c>
      <c r="B352" s="3" t="s">
        <v>5306</v>
      </c>
      <c r="C352" s="3" t="s">
        <v>4916</v>
      </c>
      <c r="D352" s="3" t="s">
        <v>4995</v>
      </c>
      <c r="E352" s="3" t="s">
        <v>4811</v>
      </c>
      <c r="F352" s="3" t="s">
        <v>92</v>
      </c>
      <c r="G352" s="3" t="s">
        <v>4812</v>
      </c>
    </row>
    <row r="353" spans="1:7" ht="45" customHeight="1" x14ac:dyDescent="0.25">
      <c r="A353" s="3" t="s">
        <v>3527</v>
      </c>
      <c r="B353" s="3" t="s">
        <v>5307</v>
      </c>
      <c r="C353" s="3" t="s">
        <v>4916</v>
      </c>
      <c r="D353" s="3" t="s">
        <v>5067</v>
      </c>
      <c r="E353" s="3" t="s">
        <v>4811</v>
      </c>
      <c r="F353" s="3" t="s">
        <v>92</v>
      </c>
      <c r="G353" s="3" t="s">
        <v>4812</v>
      </c>
    </row>
    <row r="354" spans="1:7" ht="45" customHeight="1" x14ac:dyDescent="0.25">
      <c r="A354" s="3" t="s">
        <v>3535</v>
      </c>
      <c r="B354" s="3" t="s">
        <v>5308</v>
      </c>
      <c r="C354" s="3" t="s">
        <v>4916</v>
      </c>
      <c r="D354" s="3" t="s">
        <v>4956</v>
      </c>
      <c r="E354" s="3" t="s">
        <v>4811</v>
      </c>
      <c r="F354" s="3" t="s">
        <v>92</v>
      </c>
      <c r="G354" s="3" t="s">
        <v>4812</v>
      </c>
    </row>
    <row r="355" spans="1:7" ht="45" customHeight="1" x14ac:dyDescent="0.25">
      <c r="A355" s="3" t="s">
        <v>3540</v>
      </c>
      <c r="B355" s="3" t="s">
        <v>5309</v>
      </c>
      <c r="C355" s="3" t="s">
        <v>4916</v>
      </c>
      <c r="D355" s="3" t="s">
        <v>4939</v>
      </c>
      <c r="E355" s="3" t="s">
        <v>4811</v>
      </c>
      <c r="F355" s="3" t="s">
        <v>92</v>
      </c>
      <c r="G355" s="3" t="s">
        <v>4812</v>
      </c>
    </row>
    <row r="356" spans="1:7" ht="45" customHeight="1" x14ac:dyDescent="0.25">
      <c r="A356" s="3" t="s">
        <v>3547</v>
      </c>
      <c r="B356" s="3" t="s">
        <v>5310</v>
      </c>
      <c r="C356" s="3" t="s">
        <v>4916</v>
      </c>
      <c r="D356" s="3" t="s">
        <v>4935</v>
      </c>
      <c r="E356" s="3" t="s">
        <v>4811</v>
      </c>
      <c r="F356" s="3" t="s">
        <v>92</v>
      </c>
      <c r="G356" s="3" t="s">
        <v>4812</v>
      </c>
    </row>
    <row r="357" spans="1:7" ht="45" customHeight="1" x14ac:dyDescent="0.25">
      <c r="A357" s="3" t="s">
        <v>3551</v>
      </c>
      <c r="B357" s="3" t="s">
        <v>5311</v>
      </c>
      <c r="C357" s="3" t="s">
        <v>4916</v>
      </c>
      <c r="D357" s="3" t="s">
        <v>5015</v>
      </c>
      <c r="E357" s="3" t="s">
        <v>4811</v>
      </c>
      <c r="F357" s="3" t="s">
        <v>92</v>
      </c>
      <c r="G357" s="3" t="s">
        <v>4812</v>
      </c>
    </row>
    <row r="358" spans="1:7" ht="45" customHeight="1" x14ac:dyDescent="0.25">
      <c r="A358" s="3" t="s">
        <v>3558</v>
      </c>
      <c r="B358" s="3" t="s">
        <v>5312</v>
      </c>
      <c r="C358" s="3" t="s">
        <v>4916</v>
      </c>
      <c r="D358" s="3" t="s">
        <v>5048</v>
      </c>
      <c r="E358" s="3" t="s">
        <v>4811</v>
      </c>
      <c r="F358" s="3" t="s">
        <v>92</v>
      </c>
      <c r="G358" s="3" t="s">
        <v>4812</v>
      </c>
    </row>
    <row r="359" spans="1:7" ht="45" customHeight="1" x14ac:dyDescent="0.25">
      <c r="A359" s="3" t="s">
        <v>3563</v>
      </c>
      <c r="B359" s="3" t="s">
        <v>5313</v>
      </c>
      <c r="C359" s="3" t="s">
        <v>4916</v>
      </c>
      <c r="D359" s="3" t="s">
        <v>5067</v>
      </c>
      <c r="E359" s="3" t="s">
        <v>4811</v>
      </c>
      <c r="F359" s="3" t="s">
        <v>92</v>
      </c>
      <c r="G359" s="3" t="s">
        <v>4812</v>
      </c>
    </row>
    <row r="360" spans="1:7" ht="45" customHeight="1" x14ac:dyDescent="0.25">
      <c r="A360" s="3" t="s">
        <v>3569</v>
      </c>
      <c r="B360" s="3" t="s">
        <v>5314</v>
      </c>
      <c r="C360" s="3" t="s">
        <v>4916</v>
      </c>
      <c r="D360" s="3" t="s">
        <v>4929</v>
      </c>
      <c r="E360" s="3" t="s">
        <v>4811</v>
      </c>
      <c r="F360" s="3" t="s">
        <v>92</v>
      </c>
      <c r="G360" s="3" t="s">
        <v>4812</v>
      </c>
    </row>
    <row r="361" spans="1:7" ht="45" customHeight="1" x14ac:dyDescent="0.25">
      <c r="A361" s="3" t="s">
        <v>3573</v>
      </c>
      <c r="B361" s="3" t="s">
        <v>5315</v>
      </c>
      <c r="C361" s="3" t="s">
        <v>4916</v>
      </c>
      <c r="D361" s="3" t="s">
        <v>4946</v>
      </c>
      <c r="E361" s="3" t="s">
        <v>4811</v>
      </c>
      <c r="F361" s="3" t="s">
        <v>92</v>
      </c>
      <c r="G361" s="3" t="s">
        <v>4812</v>
      </c>
    </row>
    <row r="362" spans="1:7" ht="45" customHeight="1" x14ac:dyDescent="0.25">
      <c r="A362" s="3" t="s">
        <v>3577</v>
      </c>
      <c r="B362" s="3" t="s">
        <v>5316</v>
      </c>
      <c r="C362" s="3" t="s">
        <v>4916</v>
      </c>
      <c r="D362" s="3" t="s">
        <v>4921</v>
      </c>
      <c r="E362" s="3" t="s">
        <v>4811</v>
      </c>
      <c r="F362" s="3" t="s">
        <v>92</v>
      </c>
      <c r="G362" s="3" t="s">
        <v>4812</v>
      </c>
    </row>
    <row r="363" spans="1:7" ht="45" customHeight="1" x14ac:dyDescent="0.25">
      <c r="A363" s="3" t="s">
        <v>3582</v>
      </c>
      <c r="B363" s="3" t="s">
        <v>5317</v>
      </c>
      <c r="C363" s="3" t="s">
        <v>4916</v>
      </c>
      <c r="D363" s="3" t="s">
        <v>4950</v>
      </c>
      <c r="E363" s="3" t="s">
        <v>4811</v>
      </c>
      <c r="F363" s="3" t="s">
        <v>92</v>
      </c>
      <c r="G363" s="3" t="s">
        <v>4812</v>
      </c>
    </row>
    <row r="364" spans="1:7" ht="45" customHeight="1" x14ac:dyDescent="0.25">
      <c r="A364" s="3" t="s">
        <v>3586</v>
      </c>
      <c r="B364" s="3" t="s">
        <v>5318</v>
      </c>
      <c r="C364" s="3" t="s">
        <v>4916</v>
      </c>
      <c r="D364" s="3" t="s">
        <v>4966</v>
      </c>
      <c r="E364" s="3" t="s">
        <v>4811</v>
      </c>
      <c r="F364" s="3" t="s">
        <v>92</v>
      </c>
      <c r="G364" s="3" t="s">
        <v>4812</v>
      </c>
    </row>
    <row r="365" spans="1:7" ht="45" customHeight="1" x14ac:dyDescent="0.25">
      <c r="A365" s="3" t="s">
        <v>3591</v>
      </c>
      <c r="B365" s="3" t="s">
        <v>5319</v>
      </c>
      <c r="C365" s="3" t="s">
        <v>4916</v>
      </c>
      <c r="D365" s="3" t="s">
        <v>5048</v>
      </c>
      <c r="E365" s="3" t="s">
        <v>4811</v>
      </c>
      <c r="F365" s="3" t="s">
        <v>92</v>
      </c>
      <c r="G365" s="3" t="s">
        <v>4812</v>
      </c>
    </row>
    <row r="366" spans="1:7" ht="45" customHeight="1" x14ac:dyDescent="0.25">
      <c r="A366" s="3" t="s">
        <v>3597</v>
      </c>
      <c r="B366" s="3" t="s">
        <v>5320</v>
      </c>
      <c r="C366" s="3" t="s">
        <v>4916</v>
      </c>
      <c r="D366" s="3" t="s">
        <v>5181</v>
      </c>
      <c r="E366" s="3" t="s">
        <v>4811</v>
      </c>
      <c r="F366" s="3" t="s">
        <v>92</v>
      </c>
      <c r="G366" s="3" t="s">
        <v>4812</v>
      </c>
    </row>
    <row r="367" spans="1:7" ht="45" customHeight="1" x14ac:dyDescent="0.25">
      <c r="A367" s="3" t="s">
        <v>3603</v>
      </c>
      <c r="B367" s="3" t="s">
        <v>5321</v>
      </c>
      <c r="C367" s="3" t="s">
        <v>4916</v>
      </c>
      <c r="D367" s="3" t="s">
        <v>4925</v>
      </c>
      <c r="E367" s="3" t="s">
        <v>4811</v>
      </c>
      <c r="F367" s="3" t="s">
        <v>92</v>
      </c>
      <c r="G367" s="3" t="s">
        <v>4812</v>
      </c>
    </row>
    <row r="368" spans="1:7" ht="45" customHeight="1" x14ac:dyDescent="0.25">
      <c r="A368" s="3" t="s">
        <v>3609</v>
      </c>
      <c r="B368" s="3" t="s">
        <v>5322</v>
      </c>
      <c r="C368" s="3" t="s">
        <v>4916</v>
      </c>
      <c r="D368" s="3" t="s">
        <v>4944</v>
      </c>
      <c r="E368" s="3" t="s">
        <v>4811</v>
      </c>
      <c r="F368" s="3" t="s">
        <v>92</v>
      </c>
      <c r="G368" s="3" t="s">
        <v>4812</v>
      </c>
    </row>
    <row r="369" spans="1:7" ht="45" customHeight="1" x14ac:dyDescent="0.25">
      <c r="A369" s="3" t="s">
        <v>3615</v>
      </c>
      <c r="B369" s="3" t="s">
        <v>5323</v>
      </c>
      <c r="C369" s="3" t="s">
        <v>4916</v>
      </c>
      <c r="D369" s="3" t="s">
        <v>4948</v>
      </c>
      <c r="E369" s="3" t="s">
        <v>4811</v>
      </c>
      <c r="F369" s="3" t="s">
        <v>92</v>
      </c>
      <c r="G369" s="3" t="s">
        <v>4812</v>
      </c>
    </row>
    <row r="370" spans="1:7" ht="45" customHeight="1" x14ac:dyDescent="0.25">
      <c r="A370" s="3" t="s">
        <v>3618</v>
      </c>
      <c r="B370" s="3" t="s">
        <v>5324</v>
      </c>
      <c r="C370" s="3" t="s">
        <v>4916</v>
      </c>
      <c r="D370" s="3" t="s">
        <v>4971</v>
      </c>
      <c r="E370" s="3" t="s">
        <v>4811</v>
      </c>
      <c r="F370" s="3" t="s">
        <v>92</v>
      </c>
      <c r="G370" s="3" t="s">
        <v>4812</v>
      </c>
    </row>
    <row r="371" spans="1:7" ht="45" customHeight="1" x14ac:dyDescent="0.25">
      <c r="A371" s="3" t="s">
        <v>3623</v>
      </c>
      <c r="B371" s="3" t="s">
        <v>5325</v>
      </c>
      <c r="C371" s="3" t="s">
        <v>4916</v>
      </c>
      <c r="D371" s="3" t="s">
        <v>5181</v>
      </c>
      <c r="E371" s="3" t="s">
        <v>4811</v>
      </c>
      <c r="F371" s="3" t="s">
        <v>92</v>
      </c>
      <c r="G371" s="3" t="s">
        <v>4812</v>
      </c>
    </row>
    <row r="372" spans="1:7" ht="45" customHeight="1" x14ac:dyDescent="0.25">
      <c r="A372" s="3" t="s">
        <v>3779</v>
      </c>
      <c r="B372" s="3" t="s">
        <v>5326</v>
      </c>
      <c r="C372" s="3" t="s">
        <v>4916</v>
      </c>
      <c r="D372" s="3" t="s">
        <v>4983</v>
      </c>
      <c r="E372" s="3" t="s">
        <v>4811</v>
      </c>
      <c r="F372" s="3" t="s">
        <v>92</v>
      </c>
      <c r="G372" s="3" t="s">
        <v>4812</v>
      </c>
    </row>
    <row r="373" spans="1:7" ht="45" customHeight="1" x14ac:dyDescent="0.25">
      <c r="A373" s="3" t="s">
        <v>3785</v>
      </c>
      <c r="B373" s="3" t="s">
        <v>5327</v>
      </c>
      <c r="C373" s="3" t="s">
        <v>4916</v>
      </c>
      <c r="D373" s="3" t="s">
        <v>4937</v>
      </c>
      <c r="E373" s="3" t="s">
        <v>4811</v>
      </c>
      <c r="F373" s="3" t="s">
        <v>92</v>
      </c>
      <c r="G373" s="3" t="s">
        <v>4812</v>
      </c>
    </row>
    <row r="374" spans="1:7" ht="45" customHeight="1" x14ac:dyDescent="0.25">
      <c r="A374" s="3" t="s">
        <v>3791</v>
      </c>
      <c r="B374" s="3" t="s">
        <v>5328</v>
      </c>
      <c r="C374" s="3" t="s">
        <v>4916</v>
      </c>
      <c r="D374" s="3" t="s">
        <v>4942</v>
      </c>
      <c r="E374" s="3" t="s">
        <v>4811</v>
      </c>
      <c r="F374" s="3" t="s">
        <v>92</v>
      </c>
      <c r="G374" s="3" t="s">
        <v>4812</v>
      </c>
    </row>
    <row r="375" spans="1:7" ht="45" customHeight="1" x14ac:dyDescent="0.25">
      <c r="A375" s="3" t="s">
        <v>3804</v>
      </c>
      <c r="B375" s="3" t="s">
        <v>5329</v>
      </c>
      <c r="C375" s="3" t="s">
        <v>4916</v>
      </c>
      <c r="D375" s="3" t="s">
        <v>4942</v>
      </c>
      <c r="E375" s="3" t="s">
        <v>4811</v>
      </c>
      <c r="F375" s="3" t="s">
        <v>92</v>
      </c>
      <c r="G375" s="3" t="s">
        <v>4812</v>
      </c>
    </row>
    <row r="376" spans="1:7" ht="45" customHeight="1" x14ac:dyDescent="0.25">
      <c r="A376" s="3" t="s">
        <v>3808</v>
      </c>
      <c r="B376" s="3" t="s">
        <v>5330</v>
      </c>
      <c r="C376" s="3" t="s">
        <v>4916</v>
      </c>
      <c r="D376" s="3" t="s">
        <v>4971</v>
      </c>
      <c r="E376" s="3" t="s">
        <v>4811</v>
      </c>
      <c r="F376" s="3" t="s">
        <v>92</v>
      </c>
      <c r="G376" s="3" t="s">
        <v>4812</v>
      </c>
    </row>
    <row r="377" spans="1:7" ht="45" customHeight="1" x14ac:dyDescent="0.25">
      <c r="A377" s="3" t="s">
        <v>3814</v>
      </c>
      <c r="B377" s="3" t="s">
        <v>5331</v>
      </c>
      <c r="C377" s="3" t="s">
        <v>4916</v>
      </c>
      <c r="D377" s="3" t="s">
        <v>4991</v>
      </c>
      <c r="E377" s="3" t="s">
        <v>4811</v>
      </c>
      <c r="F377" s="3" t="s">
        <v>92</v>
      </c>
      <c r="G377" s="3" t="s">
        <v>4812</v>
      </c>
    </row>
    <row r="378" spans="1:7" ht="45" customHeight="1" x14ac:dyDescent="0.25">
      <c r="A378" s="3" t="s">
        <v>3817</v>
      </c>
      <c r="B378" s="3" t="s">
        <v>5332</v>
      </c>
      <c r="C378" s="3" t="s">
        <v>4916</v>
      </c>
      <c r="D378" s="3" t="s">
        <v>5181</v>
      </c>
      <c r="E378" s="3" t="s">
        <v>4811</v>
      </c>
      <c r="F378" s="3" t="s">
        <v>92</v>
      </c>
      <c r="G378" s="3" t="s">
        <v>4812</v>
      </c>
    </row>
    <row r="379" spans="1:7" ht="45" customHeight="1" x14ac:dyDescent="0.25">
      <c r="A379" s="3" t="s">
        <v>3822</v>
      </c>
      <c r="B379" s="3" t="s">
        <v>5333</v>
      </c>
      <c r="C379" s="3" t="s">
        <v>4916</v>
      </c>
      <c r="D379" s="3" t="s">
        <v>4942</v>
      </c>
      <c r="E379" s="3" t="s">
        <v>4811</v>
      </c>
      <c r="F379" s="3" t="s">
        <v>92</v>
      </c>
      <c r="G379" s="3" t="s">
        <v>4812</v>
      </c>
    </row>
    <row r="380" spans="1:7" ht="45" customHeight="1" x14ac:dyDescent="0.25">
      <c r="A380" s="3" t="s">
        <v>3827</v>
      </c>
      <c r="B380" s="3" t="s">
        <v>5334</v>
      </c>
      <c r="C380" s="3" t="s">
        <v>4916</v>
      </c>
      <c r="D380" s="3" t="s">
        <v>4991</v>
      </c>
      <c r="E380" s="3" t="s">
        <v>4811</v>
      </c>
      <c r="F380" s="3" t="s">
        <v>92</v>
      </c>
      <c r="G380" s="3" t="s">
        <v>4812</v>
      </c>
    </row>
    <row r="381" spans="1:7" ht="45" customHeight="1" x14ac:dyDescent="0.25">
      <c r="A381" s="3" t="s">
        <v>3832</v>
      </c>
      <c r="B381" s="3" t="s">
        <v>5335</v>
      </c>
      <c r="C381" s="3" t="s">
        <v>4916</v>
      </c>
      <c r="D381" s="3" t="s">
        <v>4948</v>
      </c>
      <c r="E381" s="3" t="s">
        <v>4811</v>
      </c>
      <c r="F381" s="3" t="s">
        <v>92</v>
      </c>
      <c r="G381" s="3" t="s">
        <v>4812</v>
      </c>
    </row>
    <row r="382" spans="1:7" ht="45" customHeight="1" x14ac:dyDescent="0.25">
      <c r="A382" s="3" t="s">
        <v>3838</v>
      </c>
      <c r="B382" s="3" t="s">
        <v>5336</v>
      </c>
      <c r="C382" s="3" t="s">
        <v>4916</v>
      </c>
      <c r="D382" s="3" t="s">
        <v>4995</v>
      </c>
      <c r="E382" s="3" t="s">
        <v>4811</v>
      </c>
      <c r="F382" s="3" t="s">
        <v>92</v>
      </c>
      <c r="G382" s="3" t="s">
        <v>4812</v>
      </c>
    </row>
    <row r="383" spans="1:7" ht="45" customHeight="1" x14ac:dyDescent="0.25">
      <c r="A383" s="3" t="s">
        <v>3844</v>
      </c>
      <c r="B383" s="3" t="s">
        <v>5337</v>
      </c>
      <c r="C383" s="3" t="s">
        <v>4916</v>
      </c>
      <c r="D383" s="3" t="s">
        <v>5048</v>
      </c>
      <c r="E383" s="3" t="s">
        <v>4811</v>
      </c>
      <c r="F383" s="3" t="s">
        <v>92</v>
      </c>
      <c r="G383" s="3" t="s">
        <v>4812</v>
      </c>
    </row>
    <row r="384" spans="1:7" ht="45" customHeight="1" x14ac:dyDescent="0.25">
      <c r="A384" s="3" t="s">
        <v>3849</v>
      </c>
      <c r="B384" s="3" t="s">
        <v>5338</v>
      </c>
      <c r="C384" s="3" t="s">
        <v>4916</v>
      </c>
      <c r="D384" s="3" t="s">
        <v>5015</v>
      </c>
      <c r="E384" s="3" t="s">
        <v>4811</v>
      </c>
      <c r="F384" s="3" t="s">
        <v>92</v>
      </c>
      <c r="G384" s="3" t="s">
        <v>4812</v>
      </c>
    </row>
    <row r="385" spans="1:7" ht="45" customHeight="1" x14ac:dyDescent="0.25">
      <c r="A385" s="3" t="s">
        <v>3853</v>
      </c>
      <c r="B385" s="3" t="s">
        <v>5339</v>
      </c>
      <c r="C385" s="3" t="s">
        <v>4916</v>
      </c>
      <c r="D385" s="3" t="s">
        <v>4942</v>
      </c>
      <c r="E385" s="3" t="s">
        <v>4811</v>
      </c>
      <c r="F385" s="3" t="s">
        <v>92</v>
      </c>
      <c r="G385" s="3" t="s">
        <v>4812</v>
      </c>
    </row>
    <row r="386" spans="1:7" ht="45" customHeight="1" x14ac:dyDescent="0.25">
      <c r="A386" s="3" t="s">
        <v>3859</v>
      </c>
      <c r="B386" s="3" t="s">
        <v>5340</v>
      </c>
      <c r="C386" s="3" t="s">
        <v>4916</v>
      </c>
      <c r="D386" s="3" t="s">
        <v>4933</v>
      </c>
      <c r="E386" s="3" t="s">
        <v>4811</v>
      </c>
      <c r="F386" s="3" t="s">
        <v>92</v>
      </c>
      <c r="G386" s="3" t="s">
        <v>4812</v>
      </c>
    </row>
    <row r="387" spans="1:7" ht="45" customHeight="1" x14ac:dyDescent="0.25">
      <c r="A387" s="3" t="s">
        <v>3865</v>
      </c>
      <c r="B387" s="3" t="s">
        <v>5341</v>
      </c>
      <c r="C387" s="3" t="s">
        <v>4916</v>
      </c>
      <c r="D387" s="3" t="s">
        <v>5015</v>
      </c>
      <c r="E387" s="3" t="s">
        <v>4811</v>
      </c>
      <c r="F387" s="3" t="s">
        <v>92</v>
      </c>
      <c r="G387" s="3" t="s">
        <v>4812</v>
      </c>
    </row>
    <row r="388" spans="1:7" ht="45" customHeight="1" x14ac:dyDescent="0.25">
      <c r="A388" s="3" t="s">
        <v>3872</v>
      </c>
      <c r="B388" s="3" t="s">
        <v>5342</v>
      </c>
      <c r="C388" s="3" t="s">
        <v>4916</v>
      </c>
      <c r="D388" s="3" t="s">
        <v>4929</v>
      </c>
      <c r="E388" s="3" t="s">
        <v>4811</v>
      </c>
      <c r="F388" s="3" t="s">
        <v>92</v>
      </c>
      <c r="G388" s="3" t="s">
        <v>4812</v>
      </c>
    </row>
    <row r="389" spans="1:7" ht="45" customHeight="1" x14ac:dyDescent="0.25">
      <c r="A389" s="3" t="s">
        <v>3877</v>
      </c>
      <c r="B389" s="3" t="s">
        <v>5343</v>
      </c>
      <c r="C389" s="3" t="s">
        <v>4916</v>
      </c>
      <c r="D389" s="3" t="s">
        <v>4980</v>
      </c>
      <c r="E389" s="3" t="s">
        <v>4811</v>
      </c>
      <c r="F389" s="3" t="s">
        <v>92</v>
      </c>
      <c r="G389" s="3" t="s">
        <v>4812</v>
      </c>
    </row>
    <row r="390" spans="1:7" ht="45" customHeight="1" x14ac:dyDescent="0.25">
      <c r="A390" s="3" t="s">
        <v>3880</v>
      </c>
      <c r="B390" s="3" t="s">
        <v>5344</v>
      </c>
      <c r="C390" s="3" t="s">
        <v>4916</v>
      </c>
      <c r="D390" s="3" t="s">
        <v>4944</v>
      </c>
      <c r="E390" s="3" t="s">
        <v>4811</v>
      </c>
      <c r="F390" s="3" t="s">
        <v>92</v>
      </c>
      <c r="G390" s="3" t="s">
        <v>4812</v>
      </c>
    </row>
    <row r="391" spans="1:7" ht="45" customHeight="1" x14ac:dyDescent="0.25">
      <c r="A391" s="3" t="s">
        <v>3884</v>
      </c>
      <c r="B391" s="3" t="s">
        <v>5345</v>
      </c>
      <c r="C391" s="3" t="s">
        <v>4916</v>
      </c>
      <c r="D391" s="3" t="s">
        <v>4991</v>
      </c>
      <c r="E391" s="3" t="s">
        <v>4811</v>
      </c>
      <c r="F391" s="3" t="s">
        <v>92</v>
      </c>
      <c r="G391" s="3" t="s">
        <v>4812</v>
      </c>
    </row>
    <row r="392" spans="1:7" ht="45" customHeight="1" x14ac:dyDescent="0.25">
      <c r="A392" s="3" t="s">
        <v>3890</v>
      </c>
      <c r="B392" s="3" t="s">
        <v>5346</v>
      </c>
      <c r="C392" s="3" t="s">
        <v>4916</v>
      </c>
      <c r="D392" s="3" t="s">
        <v>5073</v>
      </c>
      <c r="E392" s="3" t="s">
        <v>4811</v>
      </c>
      <c r="F392" s="3" t="s">
        <v>92</v>
      </c>
      <c r="G392" s="3" t="s">
        <v>4812</v>
      </c>
    </row>
    <row r="393" spans="1:7" ht="45" customHeight="1" x14ac:dyDescent="0.25">
      <c r="A393" s="3" t="s">
        <v>3895</v>
      </c>
      <c r="B393" s="3" t="s">
        <v>5347</v>
      </c>
      <c r="C393" s="3" t="s">
        <v>4916</v>
      </c>
      <c r="D393" s="3" t="s">
        <v>5015</v>
      </c>
      <c r="E393" s="3" t="s">
        <v>4811</v>
      </c>
      <c r="F393" s="3" t="s">
        <v>92</v>
      </c>
      <c r="G393" s="3" t="s">
        <v>4812</v>
      </c>
    </row>
    <row r="394" spans="1:7" ht="45" customHeight="1" x14ac:dyDescent="0.25">
      <c r="A394" s="3" t="s">
        <v>3901</v>
      </c>
      <c r="B394" s="3" t="s">
        <v>5348</v>
      </c>
      <c r="C394" s="3" t="s">
        <v>4916</v>
      </c>
      <c r="D394" s="3" t="s">
        <v>4971</v>
      </c>
      <c r="E394" s="3" t="s">
        <v>4811</v>
      </c>
      <c r="F394" s="3" t="s">
        <v>92</v>
      </c>
      <c r="G394" s="3" t="s">
        <v>4812</v>
      </c>
    </row>
    <row r="395" spans="1:7" ht="45" customHeight="1" x14ac:dyDescent="0.25">
      <c r="A395" s="3" t="s">
        <v>3906</v>
      </c>
      <c r="B395" s="3" t="s">
        <v>5349</v>
      </c>
      <c r="C395" s="3" t="s">
        <v>4916</v>
      </c>
      <c r="D395" s="3" t="s">
        <v>4950</v>
      </c>
      <c r="E395" s="3" t="s">
        <v>4811</v>
      </c>
      <c r="F395" s="3" t="s">
        <v>92</v>
      </c>
      <c r="G395" s="3" t="s">
        <v>4812</v>
      </c>
    </row>
    <row r="396" spans="1:7" ht="45" customHeight="1" x14ac:dyDescent="0.25">
      <c r="A396" s="3" t="s">
        <v>3911</v>
      </c>
      <c r="B396" s="3" t="s">
        <v>5350</v>
      </c>
      <c r="C396" s="3" t="s">
        <v>4916</v>
      </c>
      <c r="D396" s="3" t="s">
        <v>4980</v>
      </c>
      <c r="E396" s="3" t="s">
        <v>4811</v>
      </c>
      <c r="F396" s="3" t="s">
        <v>92</v>
      </c>
      <c r="G396" s="3" t="s">
        <v>4812</v>
      </c>
    </row>
    <row r="397" spans="1:7" ht="45" customHeight="1" x14ac:dyDescent="0.25">
      <c r="A397" s="3" t="s">
        <v>3919</v>
      </c>
      <c r="B397" s="3" t="s">
        <v>5351</v>
      </c>
      <c r="C397" s="3" t="s">
        <v>4916</v>
      </c>
      <c r="D397" s="3" t="s">
        <v>4917</v>
      </c>
      <c r="E397" s="3" t="s">
        <v>4811</v>
      </c>
      <c r="F397" s="3" t="s">
        <v>92</v>
      </c>
      <c r="G397" s="3" t="s">
        <v>4812</v>
      </c>
    </row>
    <row r="398" spans="1:7" ht="45" customHeight="1" x14ac:dyDescent="0.25">
      <c r="A398" s="3" t="s">
        <v>3925</v>
      </c>
      <c r="B398" s="3" t="s">
        <v>5352</v>
      </c>
      <c r="C398" s="3" t="s">
        <v>4916</v>
      </c>
      <c r="D398" s="3" t="s">
        <v>4919</v>
      </c>
      <c r="E398" s="3" t="s">
        <v>4811</v>
      </c>
      <c r="F398" s="3" t="s">
        <v>92</v>
      </c>
      <c r="G398" s="3" t="s">
        <v>4812</v>
      </c>
    </row>
    <row r="399" spans="1:7" ht="45" customHeight="1" x14ac:dyDescent="0.25">
      <c r="A399" s="3" t="s">
        <v>3927</v>
      </c>
      <c r="B399" s="3" t="s">
        <v>5353</v>
      </c>
      <c r="C399" s="3" t="s">
        <v>4916</v>
      </c>
      <c r="D399" s="3" t="s">
        <v>4950</v>
      </c>
      <c r="E399" s="3" t="s">
        <v>4811</v>
      </c>
      <c r="F399" s="3" t="s">
        <v>92</v>
      </c>
      <c r="G399" s="3" t="s">
        <v>4812</v>
      </c>
    </row>
    <row r="400" spans="1:7" ht="45" customHeight="1" x14ac:dyDescent="0.25">
      <c r="A400" s="3" t="s">
        <v>3933</v>
      </c>
      <c r="B400" s="3" t="s">
        <v>5354</v>
      </c>
      <c r="C400" s="3" t="s">
        <v>4916</v>
      </c>
      <c r="D400" s="3" t="s">
        <v>4925</v>
      </c>
      <c r="E400" s="3" t="s">
        <v>4811</v>
      </c>
      <c r="F400" s="3" t="s">
        <v>92</v>
      </c>
      <c r="G400" s="3" t="s">
        <v>4812</v>
      </c>
    </row>
    <row r="401" spans="1:7" ht="45" customHeight="1" x14ac:dyDescent="0.25">
      <c r="A401" s="3" t="s">
        <v>3938</v>
      </c>
      <c r="B401" s="3" t="s">
        <v>5355</v>
      </c>
      <c r="C401" s="3" t="s">
        <v>4916</v>
      </c>
      <c r="D401" s="3" t="s">
        <v>4927</v>
      </c>
      <c r="E401" s="3" t="s">
        <v>4811</v>
      </c>
      <c r="F401" s="3" t="s">
        <v>92</v>
      </c>
      <c r="G401" s="3" t="s">
        <v>4812</v>
      </c>
    </row>
    <row r="402" spans="1:7" ht="45" customHeight="1" x14ac:dyDescent="0.25">
      <c r="A402" s="3" t="s">
        <v>3941</v>
      </c>
      <c r="B402" s="3" t="s">
        <v>5356</v>
      </c>
      <c r="C402" s="3" t="s">
        <v>4916</v>
      </c>
      <c r="D402" s="3" t="s">
        <v>4944</v>
      </c>
      <c r="E402" s="3" t="s">
        <v>4811</v>
      </c>
      <c r="F402" s="3" t="s">
        <v>92</v>
      </c>
      <c r="G402" s="3" t="s">
        <v>4812</v>
      </c>
    </row>
    <row r="403" spans="1:7" ht="45" customHeight="1" x14ac:dyDescent="0.25">
      <c r="A403" s="3" t="s">
        <v>3948</v>
      </c>
      <c r="B403" s="3" t="s">
        <v>5357</v>
      </c>
      <c r="C403" s="3" t="s">
        <v>4916</v>
      </c>
      <c r="D403" s="3" t="s">
        <v>4917</v>
      </c>
      <c r="E403" s="3" t="s">
        <v>4811</v>
      </c>
      <c r="F403" s="3" t="s">
        <v>92</v>
      </c>
      <c r="G403" s="3" t="s">
        <v>4812</v>
      </c>
    </row>
    <row r="404" spans="1:7" ht="45" customHeight="1" x14ac:dyDescent="0.25">
      <c r="A404" s="3" t="s">
        <v>3951</v>
      </c>
      <c r="B404" s="3" t="s">
        <v>5358</v>
      </c>
      <c r="C404" s="3" t="s">
        <v>4916</v>
      </c>
      <c r="D404" s="3" t="s">
        <v>5015</v>
      </c>
      <c r="E404" s="3" t="s">
        <v>4811</v>
      </c>
      <c r="F404" s="3" t="s">
        <v>92</v>
      </c>
      <c r="G404" s="3" t="s">
        <v>4812</v>
      </c>
    </row>
    <row r="405" spans="1:7" ht="45" customHeight="1" x14ac:dyDescent="0.25">
      <c r="A405" s="3" t="s">
        <v>3955</v>
      </c>
      <c r="B405" s="3" t="s">
        <v>5359</v>
      </c>
      <c r="C405" s="3" t="s">
        <v>4916</v>
      </c>
      <c r="D405" s="3" t="s">
        <v>4980</v>
      </c>
      <c r="E405" s="3" t="s">
        <v>4811</v>
      </c>
      <c r="F405" s="3" t="s">
        <v>92</v>
      </c>
      <c r="G405" s="3" t="s">
        <v>4812</v>
      </c>
    </row>
    <row r="406" spans="1:7" ht="45" customHeight="1" x14ac:dyDescent="0.25">
      <c r="A406" s="3" t="s">
        <v>3958</v>
      </c>
      <c r="B406" s="3" t="s">
        <v>5360</v>
      </c>
      <c r="C406" s="3" t="s">
        <v>4916</v>
      </c>
      <c r="D406" s="3" t="s">
        <v>4921</v>
      </c>
      <c r="E406" s="3" t="s">
        <v>4811</v>
      </c>
      <c r="F406" s="3" t="s">
        <v>92</v>
      </c>
      <c r="G406" s="3" t="s">
        <v>4812</v>
      </c>
    </row>
    <row r="407" spans="1:7" ht="45" customHeight="1" x14ac:dyDescent="0.25">
      <c r="A407" s="3" t="s">
        <v>3963</v>
      </c>
      <c r="B407" s="3" t="s">
        <v>5361</v>
      </c>
      <c r="C407" s="3" t="s">
        <v>4916</v>
      </c>
      <c r="D407" s="3" t="s">
        <v>5048</v>
      </c>
      <c r="E407" s="3" t="s">
        <v>4811</v>
      </c>
      <c r="F407" s="3" t="s">
        <v>92</v>
      </c>
      <c r="G407" s="3" t="s">
        <v>4812</v>
      </c>
    </row>
    <row r="408" spans="1:7" ht="45" customHeight="1" x14ac:dyDescent="0.25">
      <c r="A408" s="3" t="s">
        <v>3968</v>
      </c>
      <c r="B408" s="3" t="s">
        <v>5362</v>
      </c>
      <c r="C408" s="3" t="s">
        <v>4916</v>
      </c>
      <c r="D408" s="3" t="s">
        <v>4962</v>
      </c>
      <c r="E408" s="3" t="s">
        <v>4811</v>
      </c>
      <c r="F408" s="3" t="s">
        <v>92</v>
      </c>
      <c r="G408" s="3" t="s">
        <v>4812</v>
      </c>
    </row>
    <row r="409" spans="1:7" ht="45" customHeight="1" x14ac:dyDescent="0.25">
      <c r="A409" s="3" t="s">
        <v>3974</v>
      </c>
      <c r="B409" s="3" t="s">
        <v>5363</v>
      </c>
      <c r="C409" s="3" t="s">
        <v>4916</v>
      </c>
      <c r="D409" s="3" t="s">
        <v>5181</v>
      </c>
      <c r="E409" s="3" t="s">
        <v>4811</v>
      </c>
      <c r="F409" s="3" t="s">
        <v>92</v>
      </c>
      <c r="G409" s="3" t="s">
        <v>4812</v>
      </c>
    </row>
    <row r="410" spans="1:7" ht="45" customHeight="1" x14ac:dyDescent="0.25">
      <c r="A410" s="3" t="s">
        <v>3977</v>
      </c>
      <c r="B410" s="3" t="s">
        <v>5364</v>
      </c>
      <c r="C410" s="3" t="s">
        <v>4916</v>
      </c>
      <c r="D410" s="3" t="s">
        <v>4925</v>
      </c>
      <c r="E410" s="3" t="s">
        <v>4811</v>
      </c>
      <c r="F410" s="3" t="s">
        <v>92</v>
      </c>
      <c r="G410" s="3" t="s">
        <v>4812</v>
      </c>
    </row>
    <row r="411" spans="1:7" ht="45" customHeight="1" x14ac:dyDescent="0.25">
      <c r="A411" s="3" t="s">
        <v>3982</v>
      </c>
      <c r="B411" s="3" t="s">
        <v>5365</v>
      </c>
      <c r="C411" s="3" t="s">
        <v>4916</v>
      </c>
      <c r="D411" s="3" t="s">
        <v>4923</v>
      </c>
      <c r="E411" s="3" t="s">
        <v>4811</v>
      </c>
      <c r="F411" s="3" t="s">
        <v>92</v>
      </c>
      <c r="G411" s="3" t="s">
        <v>4812</v>
      </c>
    </row>
    <row r="412" spans="1:7" ht="45" customHeight="1" x14ac:dyDescent="0.25">
      <c r="A412" s="3" t="s">
        <v>3987</v>
      </c>
      <c r="B412" s="3" t="s">
        <v>5366</v>
      </c>
      <c r="C412" s="3" t="s">
        <v>4916</v>
      </c>
      <c r="D412" s="3" t="s">
        <v>5069</v>
      </c>
      <c r="E412" s="3" t="s">
        <v>4811</v>
      </c>
      <c r="F412" s="3" t="s">
        <v>92</v>
      </c>
      <c r="G412" s="3" t="s">
        <v>4812</v>
      </c>
    </row>
    <row r="413" spans="1:7" ht="45" customHeight="1" x14ac:dyDescent="0.25">
      <c r="A413" s="3" t="s">
        <v>3991</v>
      </c>
      <c r="B413" s="3" t="s">
        <v>5367</v>
      </c>
      <c r="C413" s="3" t="s">
        <v>4916</v>
      </c>
      <c r="D413" s="3" t="s">
        <v>4939</v>
      </c>
      <c r="E413" s="3" t="s">
        <v>4811</v>
      </c>
      <c r="F413" s="3" t="s">
        <v>92</v>
      </c>
      <c r="G413" s="3" t="s">
        <v>4812</v>
      </c>
    </row>
    <row r="414" spans="1:7" ht="45" customHeight="1" x14ac:dyDescent="0.25">
      <c r="A414" s="3" t="s">
        <v>3997</v>
      </c>
      <c r="B414" s="3" t="s">
        <v>5368</v>
      </c>
      <c r="C414" s="3" t="s">
        <v>4916</v>
      </c>
      <c r="D414" s="3" t="s">
        <v>4931</v>
      </c>
      <c r="E414" s="3" t="s">
        <v>4811</v>
      </c>
      <c r="F414" s="3" t="s">
        <v>92</v>
      </c>
      <c r="G414" s="3" t="s">
        <v>4812</v>
      </c>
    </row>
    <row r="415" spans="1:7" ht="45" customHeight="1" x14ac:dyDescent="0.25">
      <c r="A415" s="3" t="s">
        <v>4001</v>
      </c>
      <c r="B415" s="3" t="s">
        <v>5369</v>
      </c>
      <c r="C415" s="3" t="s">
        <v>4916</v>
      </c>
      <c r="D415" s="3" t="s">
        <v>4958</v>
      </c>
      <c r="E415" s="3" t="s">
        <v>4811</v>
      </c>
      <c r="F415" s="3" t="s">
        <v>92</v>
      </c>
      <c r="G415" s="3" t="s">
        <v>4812</v>
      </c>
    </row>
    <row r="416" spans="1:7" ht="45" customHeight="1" x14ac:dyDescent="0.25">
      <c r="A416" s="3" t="s">
        <v>4148</v>
      </c>
      <c r="B416" s="3" t="s">
        <v>5370</v>
      </c>
      <c r="C416" s="3" t="s">
        <v>4916</v>
      </c>
      <c r="D416" s="3" t="s">
        <v>4933</v>
      </c>
      <c r="E416" s="3" t="s">
        <v>4811</v>
      </c>
      <c r="F416" s="3" t="s">
        <v>92</v>
      </c>
      <c r="G416" s="3" t="s">
        <v>4812</v>
      </c>
    </row>
    <row r="417" spans="1:7" ht="45" customHeight="1" x14ac:dyDescent="0.25">
      <c r="A417" s="3" t="s">
        <v>4152</v>
      </c>
      <c r="B417" s="3" t="s">
        <v>5371</v>
      </c>
      <c r="C417" s="3" t="s">
        <v>4916</v>
      </c>
      <c r="D417" s="3" t="s">
        <v>5069</v>
      </c>
      <c r="E417" s="3" t="s">
        <v>4811</v>
      </c>
      <c r="F417" s="3" t="s">
        <v>92</v>
      </c>
      <c r="G417" s="3" t="s">
        <v>4812</v>
      </c>
    </row>
    <row r="418" spans="1:7" ht="45" customHeight="1" x14ac:dyDescent="0.25">
      <c r="A418" s="3" t="s">
        <v>4157</v>
      </c>
      <c r="B418" s="3" t="s">
        <v>5372</v>
      </c>
      <c r="C418" s="3" t="s">
        <v>4916</v>
      </c>
      <c r="D418" s="3" t="s">
        <v>4983</v>
      </c>
      <c r="E418" s="3" t="s">
        <v>4811</v>
      </c>
      <c r="F418" s="3" t="s">
        <v>92</v>
      </c>
      <c r="G418" s="3" t="s">
        <v>4812</v>
      </c>
    </row>
    <row r="419" spans="1:7" ht="45" customHeight="1" x14ac:dyDescent="0.25">
      <c r="A419" s="3" t="s">
        <v>4162</v>
      </c>
      <c r="B419" s="3" t="s">
        <v>5373</v>
      </c>
      <c r="C419" s="3" t="s">
        <v>4916</v>
      </c>
      <c r="D419" s="3" t="s">
        <v>4991</v>
      </c>
      <c r="E419" s="3" t="s">
        <v>4811</v>
      </c>
      <c r="F419" s="3" t="s">
        <v>92</v>
      </c>
      <c r="G419" s="3" t="s">
        <v>4812</v>
      </c>
    </row>
    <row r="420" spans="1:7" ht="45" customHeight="1" x14ac:dyDescent="0.25">
      <c r="A420" s="3" t="s">
        <v>4168</v>
      </c>
      <c r="B420" s="3" t="s">
        <v>5374</v>
      </c>
      <c r="C420" s="3" t="s">
        <v>4916</v>
      </c>
      <c r="D420" s="3" t="s">
        <v>4917</v>
      </c>
      <c r="E420" s="3" t="s">
        <v>4811</v>
      </c>
      <c r="F420" s="3" t="s">
        <v>92</v>
      </c>
      <c r="G420" s="3" t="s">
        <v>4812</v>
      </c>
    </row>
    <row r="421" spans="1:7" ht="45" customHeight="1" x14ac:dyDescent="0.25">
      <c r="A421" s="3" t="s">
        <v>4171</v>
      </c>
      <c r="B421" s="3" t="s">
        <v>5375</v>
      </c>
      <c r="C421" s="3" t="s">
        <v>4916</v>
      </c>
      <c r="D421" s="3" t="s">
        <v>4997</v>
      </c>
      <c r="E421" s="3" t="s">
        <v>4811</v>
      </c>
      <c r="F421" s="3" t="s">
        <v>92</v>
      </c>
      <c r="G421" s="3" t="s">
        <v>4812</v>
      </c>
    </row>
    <row r="422" spans="1:7" ht="45" customHeight="1" x14ac:dyDescent="0.25">
      <c r="A422" s="3" t="s">
        <v>4174</v>
      </c>
      <c r="B422" s="3" t="s">
        <v>5376</v>
      </c>
      <c r="C422" s="3" t="s">
        <v>4916</v>
      </c>
      <c r="D422" s="3" t="s">
        <v>4944</v>
      </c>
      <c r="E422" s="3" t="s">
        <v>4811</v>
      </c>
      <c r="F422" s="3" t="s">
        <v>92</v>
      </c>
      <c r="G422" s="3" t="s">
        <v>4812</v>
      </c>
    </row>
    <row r="423" spans="1:7" ht="45" customHeight="1" x14ac:dyDescent="0.25">
      <c r="A423" s="3" t="s">
        <v>4179</v>
      </c>
      <c r="B423" s="3" t="s">
        <v>5377</v>
      </c>
      <c r="C423" s="3" t="s">
        <v>4916</v>
      </c>
      <c r="D423" s="3" t="s">
        <v>5378</v>
      </c>
      <c r="E423" s="3" t="s">
        <v>4811</v>
      </c>
      <c r="F423" s="3" t="s">
        <v>92</v>
      </c>
      <c r="G423" s="3" t="s">
        <v>4812</v>
      </c>
    </row>
    <row r="424" spans="1:7" ht="45" customHeight="1" x14ac:dyDescent="0.25">
      <c r="A424" s="3" t="s">
        <v>4184</v>
      </c>
      <c r="B424" s="3" t="s">
        <v>5379</v>
      </c>
      <c r="C424" s="3" t="s">
        <v>4916</v>
      </c>
      <c r="D424" s="3" t="s">
        <v>4944</v>
      </c>
      <c r="E424" s="3" t="s">
        <v>4811</v>
      </c>
      <c r="F424" s="3" t="s">
        <v>92</v>
      </c>
      <c r="G424" s="3" t="s">
        <v>4812</v>
      </c>
    </row>
    <row r="425" spans="1:7" ht="45" customHeight="1" x14ac:dyDescent="0.25">
      <c r="A425" s="3" t="s">
        <v>4189</v>
      </c>
      <c r="B425" s="3" t="s">
        <v>5380</v>
      </c>
      <c r="C425" s="3" t="s">
        <v>4916</v>
      </c>
      <c r="D425" s="3" t="s">
        <v>4966</v>
      </c>
      <c r="E425" s="3" t="s">
        <v>4811</v>
      </c>
      <c r="F425" s="3" t="s">
        <v>92</v>
      </c>
      <c r="G425" s="3" t="s">
        <v>4812</v>
      </c>
    </row>
    <row r="426" spans="1:7" ht="45" customHeight="1" x14ac:dyDescent="0.25">
      <c r="A426" s="3" t="s">
        <v>4194</v>
      </c>
      <c r="B426" s="3" t="s">
        <v>5381</v>
      </c>
      <c r="C426" s="3" t="s">
        <v>4916</v>
      </c>
      <c r="D426" s="3" t="s">
        <v>4995</v>
      </c>
      <c r="E426" s="3" t="s">
        <v>4811</v>
      </c>
      <c r="F426" s="3" t="s">
        <v>92</v>
      </c>
      <c r="G426" s="3" t="s">
        <v>4812</v>
      </c>
    </row>
    <row r="427" spans="1:7" ht="45" customHeight="1" x14ac:dyDescent="0.25">
      <c r="A427" s="3" t="s">
        <v>4200</v>
      </c>
      <c r="B427" s="3" t="s">
        <v>5382</v>
      </c>
      <c r="C427" s="3" t="s">
        <v>4916</v>
      </c>
      <c r="D427" s="3" t="s">
        <v>4962</v>
      </c>
      <c r="E427" s="3" t="s">
        <v>4811</v>
      </c>
      <c r="F427" s="3" t="s">
        <v>92</v>
      </c>
      <c r="G427" s="3" t="s">
        <v>4812</v>
      </c>
    </row>
    <row r="428" spans="1:7" ht="45" customHeight="1" x14ac:dyDescent="0.25">
      <c r="A428" s="3" t="s">
        <v>4206</v>
      </c>
      <c r="B428" s="3" t="s">
        <v>5383</v>
      </c>
      <c r="C428" s="3" t="s">
        <v>4916</v>
      </c>
      <c r="D428" s="3" t="s">
        <v>4921</v>
      </c>
      <c r="E428" s="3" t="s">
        <v>4811</v>
      </c>
      <c r="F428" s="3" t="s">
        <v>92</v>
      </c>
      <c r="G428" s="3" t="s">
        <v>4812</v>
      </c>
    </row>
    <row r="429" spans="1:7" ht="45" customHeight="1" x14ac:dyDescent="0.25">
      <c r="A429" s="3" t="s">
        <v>4210</v>
      </c>
      <c r="B429" s="3" t="s">
        <v>5384</v>
      </c>
      <c r="C429" s="3" t="s">
        <v>4916</v>
      </c>
      <c r="D429" s="3" t="s">
        <v>4948</v>
      </c>
      <c r="E429" s="3" t="s">
        <v>4811</v>
      </c>
      <c r="F429" s="3" t="s">
        <v>92</v>
      </c>
      <c r="G429" s="3" t="s">
        <v>4812</v>
      </c>
    </row>
    <row r="430" spans="1:7" ht="45" customHeight="1" x14ac:dyDescent="0.25">
      <c r="A430" s="3" t="s">
        <v>4215</v>
      </c>
      <c r="B430" s="3" t="s">
        <v>5385</v>
      </c>
      <c r="C430" s="3" t="s">
        <v>4916</v>
      </c>
      <c r="D430" s="3" t="s">
        <v>4935</v>
      </c>
      <c r="E430" s="3" t="s">
        <v>4811</v>
      </c>
      <c r="F430" s="3" t="s">
        <v>92</v>
      </c>
      <c r="G430" s="3" t="s">
        <v>4812</v>
      </c>
    </row>
    <row r="431" spans="1:7" ht="45" customHeight="1" x14ac:dyDescent="0.25">
      <c r="A431" s="3" t="s">
        <v>4217</v>
      </c>
      <c r="B431" s="3" t="s">
        <v>5386</v>
      </c>
      <c r="C431" s="3" t="s">
        <v>4916</v>
      </c>
      <c r="D431" s="3" t="s">
        <v>4983</v>
      </c>
      <c r="E431" s="3" t="s">
        <v>4811</v>
      </c>
      <c r="F431" s="3" t="s">
        <v>92</v>
      </c>
      <c r="G431" s="3" t="s">
        <v>4812</v>
      </c>
    </row>
    <row r="432" spans="1:7" ht="45" customHeight="1" x14ac:dyDescent="0.25">
      <c r="A432" s="3" t="s">
        <v>4222</v>
      </c>
      <c r="B432" s="3" t="s">
        <v>5387</v>
      </c>
      <c r="C432" s="3" t="s">
        <v>4916</v>
      </c>
      <c r="D432" s="3" t="s">
        <v>4997</v>
      </c>
      <c r="E432" s="3" t="s">
        <v>4811</v>
      </c>
      <c r="F432" s="3" t="s">
        <v>92</v>
      </c>
      <c r="G432" s="3" t="s">
        <v>4812</v>
      </c>
    </row>
    <row r="433" spans="1:7" ht="45" customHeight="1" x14ac:dyDescent="0.25">
      <c r="A433" s="3" t="s">
        <v>4228</v>
      </c>
      <c r="B433" s="3" t="s">
        <v>5388</v>
      </c>
      <c r="C433" s="3" t="s">
        <v>4916</v>
      </c>
      <c r="D433" s="3" t="s">
        <v>4942</v>
      </c>
      <c r="E433" s="3" t="s">
        <v>4811</v>
      </c>
      <c r="F433" s="3" t="s">
        <v>92</v>
      </c>
      <c r="G433" s="3" t="s">
        <v>4812</v>
      </c>
    </row>
    <row r="434" spans="1:7" ht="45" customHeight="1" x14ac:dyDescent="0.25">
      <c r="A434" s="3" t="s">
        <v>4233</v>
      </c>
      <c r="B434" s="3" t="s">
        <v>5389</v>
      </c>
      <c r="C434" s="3" t="s">
        <v>4916</v>
      </c>
      <c r="D434" s="3" t="s">
        <v>5048</v>
      </c>
      <c r="E434" s="3" t="s">
        <v>4811</v>
      </c>
      <c r="F434" s="3" t="s">
        <v>92</v>
      </c>
      <c r="G434" s="3" t="s">
        <v>4812</v>
      </c>
    </row>
    <row r="435" spans="1:7" ht="45" customHeight="1" x14ac:dyDescent="0.25">
      <c r="A435" s="3" t="s">
        <v>4236</v>
      </c>
      <c r="B435" s="3" t="s">
        <v>5390</v>
      </c>
      <c r="C435" s="3" t="s">
        <v>4916</v>
      </c>
      <c r="D435" s="3" t="s">
        <v>4919</v>
      </c>
      <c r="E435" s="3" t="s">
        <v>4811</v>
      </c>
      <c r="F435" s="3" t="s">
        <v>92</v>
      </c>
      <c r="G435" s="3" t="s">
        <v>4812</v>
      </c>
    </row>
    <row r="436" spans="1:7" ht="45" customHeight="1" x14ac:dyDescent="0.25">
      <c r="A436" s="3" t="s">
        <v>4239</v>
      </c>
      <c r="B436" s="3" t="s">
        <v>5391</v>
      </c>
      <c r="C436" s="3" t="s">
        <v>4916</v>
      </c>
      <c r="D436" s="3" t="s">
        <v>4944</v>
      </c>
      <c r="E436" s="3" t="s">
        <v>4811</v>
      </c>
      <c r="F436" s="3" t="s">
        <v>92</v>
      </c>
      <c r="G436" s="3" t="s">
        <v>4812</v>
      </c>
    </row>
    <row r="437" spans="1:7" ht="45" customHeight="1" x14ac:dyDescent="0.25">
      <c r="A437" s="3" t="s">
        <v>4242</v>
      </c>
      <c r="B437" s="3" t="s">
        <v>5392</v>
      </c>
      <c r="C437" s="3" t="s">
        <v>4916</v>
      </c>
      <c r="D437" s="3" t="s">
        <v>4942</v>
      </c>
      <c r="E437" s="3" t="s">
        <v>4811</v>
      </c>
      <c r="F437" s="3" t="s">
        <v>92</v>
      </c>
      <c r="G437" s="3" t="s">
        <v>4812</v>
      </c>
    </row>
    <row r="438" spans="1:7" ht="45" customHeight="1" x14ac:dyDescent="0.25">
      <c r="A438" s="3" t="s">
        <v>4246</v>
      </c>
      <c r="B438" s="3" t="s">
        <v>5393</v>
      </c>
      <c r="C438" s="3" t="s">
        <v>4916</v>
      </c>
      <c r="D438" s="3" t="s">
        <v>4995</v>
      </c>
      <c r="E438" s="3" t="s">
        <v>4811</v>
      </c>
      <c r="F438" s="3" t="s">
        <v>92</v>
      </c>
      <c r="G438" s="3" t="s">
        <v>4812</v>
      </c>
    </row>
    <row r="439" spans="1:7" ht="45" customHeight="1" x14ac:dyDescent="0.25">
      <c r="A439" s="3" t="s">
        <v>4250</v>
      </c>
      <c r="B439" s="3" t="s">
        <v>5394</v>
      </c>
      <c r="C439" s="3" t="s">
        <v>4916</v>
      </c>
      <c r="D439" s="3" t="s">
        <v>4971</v>
      </c>
      <c r="E439" s="3" t="s">
        <v>4811</v>
      </c>
      <c r="F439" s="3" t="s">
        <v>92</v>
      </c>
      <c r="G439" s="3" t="s">
        <v>4812</v>
      </c>
    </row>
    <row r="440" spans="1:7" ht="45" customHeight="1" x14ac:dyDescent="0.25">
      <c r="A440" s="3" t="s">
        <v>4254</v>
      </c>
      <c r="B440" s="3" t="s">
        <v>5395</v>
      </c>
      <c r="C440" s="3" t="s">
        <v>4916</v>
      </c>
      <c r="D440" s="3" t="s">
        <v>4925</v>
      </c>
      <c r="E440" s="3" t="s">
        <v>4811</v>
      </c>
      <c r="F440" s="3" t="s">
        <v>92</v>
      </c>
      <c r="G440" s="3" t="s">
        <v>4812</v>
      </c>
    </row>
    <row r="441" spans="1:7" ht="45" customHeight="1" x14ac:dyDescent="0.25">
      <c r="A441" s="3" t="s">
        <v>4258</v>
      </c>
      <c r="B441" s="3" t="s">
        <v>5396</v>
      </c>
      <c r="C441" s="3" t="s">
        <v>4916</v>
      </c>
      <c r="D441" s="3" t="s">
        <v>4962</v>
      </c>
      <c r="E441" s="3" t="s">
        <v>4811</v>
      </c>
      <c r="F441" s="3" t="s">
        <v>92</v>
      </c>
      <c r="G441" s="3" t="s">
        <v>4812</v>
      </c>
    </row>
    <row r="442" spans="1:7" ht="45" customHeight="1" x14ac:dyDescent="0.25">
      <c r="A442" s="3" t="s">
        <v>4265</v>
      </c>
      <c r="B442" s="3" t="s">
        <v>5397</v>
      </c>
      <c r="C442" s="3" t="s">
        <v>4916</v>
      </c>
      <c r="D442" s="3" t="s">
        <v>5048</v>
      </c>
      <c r="E442" s="3" t="s">
        <v>4811</v>
      </c>
      <c r="F442" s="3" t="s">
        <v>92</v>
      </c>
      <c r="G442" s="3" t="s">
        <v>4812</v>
      </c>
    </row>
    <row r="443" spans="1:7" ht="45" customHeight="1" x14ac:dyDescent="0.25">
      <c r="A443" s="3" t="s">
        <v>4271</v>
      </c>
      <c r="B443" s="3" t="s">
        <v>5398</v>
      </c>
      <c r="C443" s="3" t="s">
        <v>4916</v>
      </c>
      <c r="D443" s="3" t="s">
        <v>5069</v>
      </c>
      <c r="E443" s="3" t="s">
        <v>4811</v>
      </c>
      <c r="F443" s="3" t="s">
        <v>92</v>
      </c>
      <c r="G443" s="3" t="s">
        <v>4812</v>
      </c>
    </row>
    <row r="444" spans="1:7" ht="45" customHeight="1" x14ac:dyDescent="0.25">
      <c r="A444" s="3" t="s">
        <v>4275</v>
      </c>
      <c r="B444" s="3" t="s">
        <v>5399</v>
      </c>
      <c r="C444" s="3" t="s">
        <v>4916</v>
      </c>
      <c r="D444" s="3" t="s">
        <v>4927</v>
      </c>
      <c r="E444" s="3" t="s">
        <v>4811</v>
      </c>
      <c r="F444" s="3" t="s">
        <v>92</v>
      </c>
      <c r="G444" s="3" t="s">
        <v>4812</v>
      </c>
    </row>
    <row r="445" spans="1:7" ht="45" customHeight="1" x14ac:dyDescent="0.25">
      <c r="A445" s="3" t="s">
        <v>4279</v>
      </c>
      <c r="B445" s="3" t="s">
        <v>5400</v>
      </c>
      <c r="C445" s="3" t="s">
        <v>4916</v>
      </c>
      <c r="D445" s="3" t="s">
        <v>4950</v>
      </c>
      <c r="E445" s="3" t="s">
        <v>4811</v>
      </c>
      <c r="F445" s="3" t="s">
        <v>92</v>
      </c>
      <c r="G445" s="3" t="s">
        <v>4812</v>
      </c>
    </row>
    <row r="446" spans="1:7" ht="45" customHeight="1" x14ac:dyDescent="0.25">
      <c r="A446" s="3" t="s">
        <v>4284</v>
      </c>
      <c r="B446" s="3" t="s">
        <v>5401</v>
      </c>
      <c r="C446" s="3" t="s">
        <v>4916</v>
      </c>
      <c r="D446" s="3" t="s">
        <v>5069</v>
      </c>
      <c r="E446" s="3" t="s">
        <v>4811</v>
      </c>
      <c r="F446" s="3" t="s">
        <v>92</v>
      </c>
      <c r="G446" s="3" t="s">
        <v>4812</v>
      </c>
    </row>
    <row r="447" spans="1:7" ht="45" customHeight="1" x14ac:dyDescent="0.25">
      <c r="A447" s="3" t="s">
        <v>4287</v>
      </c>
      <c r="B447" s="3" t="s">
        <v>5402</v>
      </c>
      <c r="C447" s="3" t="s">
        <v>4916</v>
      </c>
      <c r="D447" s="3" t="s">
        <v>4917</v>
      </c>
      <c r="E447" s="3" t="s">
        <v>4811</v>
      </c>
      <c r="F447" s="3" t="s">
        <v>92</v>
      </c>
      <c r="G447" s="3" t="s">
        <v>4812</v>
      </c>
    </row>
    <row r="448" spans="1:7" ht="45" customHeight="1" x14ac:dyDescent="0.25">
      <c r="A448" s="3" t="s">
        <v>4290</v>
      </c>
      <c r="B448" s="3" t="s">
        <v>5403</v>
      </c>
      <c r="C448" s="3" t="s">
        <v>4916</v>
      </c>
      <c r="D448" s="3" t="s">
        <v>4919</v>
      </c>
      <c r="E448" s="3" t="s">
        <v>4811</v>
      </c>
      <c r="F448" s="3" t="s">
        <v>92</v>
      </c>
      <c r="G448" s="3" t="s">
        <v>4812</v>
      </c>
    </row>
    <row r="449" spans="1:7" ht="45" customHeight="1" x14ac:dyDescent="0.25">
      <c r="A449" s="3" t="s">
        <v>4295</v>
      </c>
      <c r="B449" s="3" t="s">
        <v>5404</v>
      </c>
      <c r="C449" s="3" t="s">
        <v>4916</v>
      </c>
      <c r="D449" s="3" t="s">
        <v>4956</v>
      </c>
      <c r="E449" s="3" t="s">
        <v>4811</v>
      </c>
      <c r="F449" s="3" t="s">
        <v>92</v>
      </c>
      <c r="G449" s="3" t="s">
        <v>4812</v>
      </c>
    </row>
    <row r="450" spans="1:7" ht="45" customHeight="1" x14ac:dyDescent="0.25">
      <c r="A450" s="3" t="s">
        <v>4299</v>
      </c>
      <c r="B450" s="3" t="s">
        <v>5405</v>
      </c>
      <c r="C450" s="3" t="s">
        <v>4916</v>
      </c>
      <c r="D450" s="3" t="s">
        <v>4937</v>
      </c>
      <c r="E450" s="3" t="s">
        <v>4811</v>
      </c>
      <c r="F450" s="3" t="s">
        <v>92</v>
      </c>
      <c r="G450" s="3" t="s">
        <v>4812</v>
      </c>
    </row>
    <row r="451" spans="1:7" ht="45" customHeight="1" x14ac:dyDescent="0.25">
      <c r="A451" s="3" t="s">
        <v>4305</v>
      </c>
      <c r="B451" s="3" t="s">
        <v>5406</v>
      </c>
      <c r="C451" s="3" t="s">
        <v>4916</v>
      </c>
      <c r="D451" s="3" t="s">
        <v>4923</v>
      </c>
      <c r="E451" s="3" t="s">
        <v>4811</v>
      </c>
      <c r="F451" s="3" t="s">
        <v>92</v>
      </c>
      <c r="G451" s="3" t="s">
        <v>4812</v>
      </c>
    </row>
    <row r="452" spans="1:7" ht="45" customHeight="1" x14ac:dyDescent="0.25">
      <c r="A452" s="3" t="s">
        <v>4309</v>
      </c>
      <c r="B452" s="3" t="s">
        <v>5407</v>
      </c>
      <c r="C452" s="3" t="s">
        <v>4916</v>
      </c>
      <c r="D452" s="3" t="s">
        <v>4950</v>
      </c>
      <c r="E452" s="3" t="s">
        <v>4811</v>
      </c>
      <c r="F452" s="3" t="s">
        <v>92</v>
      </c>
      <c r="G452" s="3" t="s">
        <v>4812</v>
      </c>
    </row>
    <row r="453" spans="1:7" ht="45" customHeight="1" x14ac:dyDescent="0.25">
      <c r="A453" s="3" t="s">
        <v>4314</v>
      </c>
      <c r="B453" s="3" t="s">
        <v>5408</v>
      </c>
      <c r="C453" s="3" t="s">
        <v>4916</v>
      </c>
      <c r="D453" s="3" t="s">
        <v>5073</v>
      </c>
      <c r="E453" s="3" t="s">
        <v>4811</v>
      </c>
      <c r="F453" s="3" t="s">
        <v>92</v>
      </c>
      <c r="G453" s="3" t="s">
        <v>4812</v>
      </c>
    </row>
    <row r="454" spans="1:7" ht="45" customHeight="1" x14ac:dyDescent="0.25">
      <c r="A454" s="3" t="s">
        <v>4319</v>
      </c>
      <c r="B454" s="3" t="s">
        <v>5409</v>
      </c>
      <c r="C454" s="3" t="s">
        <v>4916</v>
      </c>
      <c r="D454" s="3" t="s">
        <v>4935</v>
      </c>
      <c r="E454" s="3" t="s">
        <v>4811</v>
      </c>
      <c r="F454" s="3" t="s">
        <v>92</v>
      </c>
      <c r="G454" s="3" t="s">
        <v>4812</v>
      </c>
    </row>
    <row r="455" spans="1:7" ht="45" customHeight="1" x14ac:dyDescent="0.25">
      <c r="A455" s="3" t="s">
        <v>4323</v>
      </c>
      <c r="B455" s="3" t="s">
        <v>5410</v>
      </c>
      <c r="C455" s="3" t="s">
        <v>4916</v>
      </c>
      <c r="D455" s="3" t="s">
        <v>5069</v>
      </c>
      <c r="E455" s="3" t="s">
        <v>4811</v>
      </c>
      <c r="F455" s="3" t="s">
        <v>92</v>
      </c>
      <c r="G455" s="3" t="s">
        <v>4812</v>
      </c>
    </row>
    <row r="456" spans="1:7" ht="45" customHeight="1" x14ac:dyDescent="0.25">
      <c r="A456" s="3" t="s">
        <v>4488</v>
      </c>
      <c r="B456" s="3" t="s">
        <v>5411</v>
      </c>
      <c r="C456" s="3" t="s">
        <v>4916</v>
      </c>
      <c r="D456" s="3" t="s">
        <v>4997</v>
      </c>
      <c r="E456" s="3" t="s">
        <v>4811</v>
      </c>
      <c r="F456" s="3" t="s">
        <v>92</v>
      </c>
      <c r="G456" s="3" t="s">
        <v>4812</v>
      </c>
    </row>
    <row r="457" spans="1:7" ht="45" customHeight="1" x14ac:dyDescent="0.25">
      <c r="A457" s="3" t="s">
        <v>4490</v>
      </c>
      <c r="B457" s="3" t="s">
        <v>5412</v>
      </c>
      <c r="C457" s="3" t="s">
        <v>4916</v>
      </c>
      <c r="D457" s="3" t="s">
        <v>4997</v>
      </c>
      <c r="E457" s="3" t="s">
        <v>4811</v>
      </c>
      <c r="F457" s="3" t="s">
        <v>92</v>
      </c>
      <c r="G457" s="3" t="s">
        <v>4812</v>
      </c>
    </row>
    <row r="458" spans="1:7" ht="45" customHeight="1" x14ac:dyDescent="0.25">
      <c r="A458" s="3" t="s">
        <v>4497</v>
      </c>
      <c r="B458" s="3" t="s">
        <v>5413</v>
      </c>
      <c r="C458" s="3" t="s">
        <v>4916</v>
      </c>
      <c r="D458" s="3" t="s">
        <v>5073</v>
      </c>
      <c r="E458" s="3" t="s">
        <v>4811</v>
      </c>
      <c r="F458" s="3" t="s">
        <v>92</v>
      </c>
      <c r="G458" s="3" t="s">
        <v>4812</v>
      </c>
    </row>
    <row r="459" spans="1:7" ht="45" customHeight="1" x14ac:dyDescent="0.25">
      <c r="A459" s="3" t="s">
        <v>4502</v>
      </c>
      <c r="B459" s="3" t="s">
        <v>5414</v>
      </c>
      <c r="C459" s="3" t="s">
        <v>4916</v>
      </c>
      <c r="D459" s="3" t="s">
        <v>4995</v>
      </c>
      <c r="E459" s="3" t="s">
        <v>4811</v>
      </c>
      <c r="F459" s="3" t="s">
        <v>92</v>
      </c>
      <c r="G459" s="3" t="s">
        <v>4812</v>
      </c>
    </row>
    <row r="460" spans="1:7" ht="45" customHeight="1" x14ac:dyDescent="0.25">
      <c r="A460" s="3" t="s">
        <v>4507</v>
      </c>
      <c r="B460" s="3" t="s">
        <v>5415</v>
      </c>
      <c r="C460" s="3" t="s">
        <v>4916</v>
      </c>
      <c r="D460" s="3" t="s">
        <v>5025</v>
      </c>
      <c r="E460" s="3" t="s">
        <v>4811</v>
      </c>
      <c r="F460" s="3" t="s">
        <v>92</v>
      </c>
      <c r="G460" s="3" t="s">
        <v>4812</v>
      </c>
    </row>
    <row r="461" spans="1:7" ht="45" customHeight="1" x14ac:dyDescent="0.25">
      <c r="A461" s="3" t="s">
        <v>4513</v>
      </c>
      <c r="B461" s="3" t="s">
        <v>5416</v>
      </c>
      <c r="C461" s="3" t="s">
        <v>4916</v>
      </c>
      <c r="D461" s="3" t="s">
        <v>4950</v>
      </c>
      <c r="E461" s="3" t="s">
        <v>4811</v>
      </c>
      <c r="F461" s="3" t="s">
        <v>92</v>
      </c>
      <c r="G461" s="3" t="s">
        <v>4812</v>
      </c>
    </row>
    <row r="462" spans="1:7" ht="45" customHeight="1" x14ac:dyDescent="0.25">
      <c r="A462" s="3" t="s">
        <v>4517</v>
      </c>
      <c r="B462" s="3" t="s">
        <v>5417</v>
      </c>
      <c r="C462" s="3" t="s">
        <v>4916</v>
      </c>
      <c r="D462" s="3" t="s">
        <v>4946</v>
      </c>
      <c r="E462" s="3" t="s">
        <v>4811</v>
      </c>
      <c r="F462" s="3" t="s">
        <v>92</v>
      </c>
      <c r="G462" s="3" t="s">
        <v>4812</v>
      </c>
    </row>
    <row r="463" spans="1:7" ht="45" customHeight="1" x14ac:dyDescent="0.25">
      <c r="A463" s="3" t="s">
        <v>4520</v>
      </c>
      <c r="B463" s="3" t="s">
        <v>5418</v>
      </c>
      <c r="C463" s="3" t="s">
        <v>4916</v>
      </c>
      <c r="D463" s="3" t="s">
        <v>4950</v>
      </c>
      <c r="E463" s="3" t="s">
        <v>4811</v>
      </c>
      <c r="F463" s="3" t="s">
        <v>92</v>
      </c>
      <c r="G463" s="3" t="s">
        <v>4812</v>
      </c>
    </row>
    <row r="464" spans="1:7" ht="45" customHeight="1" x14ac:dyDescent="0.25">
      <c r="A464" s="3" t="s">
        <v>4525</v>
      </c>
      <c r="B464" s="3" t="s">
        <v>5419</v>
      </c>
      <c r="C464" s="3" t="s">
        <v>4916</v>
      </c>
      <c r="D464" s="3" t="s">
        <v>5048</v>
      </c>
      <c r="E464" s="3" t="s">
        <v>4811</v>
      </c>
      <c r="F464" s="3" t="s">
        <v>92</v>
      </c>
      <c r="G464" s="3" t="s">
        <v>4812</v>
      </c>
    </row>
    <row r="465" spans="1:7" ht="45" customHeight="1" x14ac:dyDescent="0.25">
      <c r="A465" s="3" t="s">
        <v>4530</v>
      </c>
      <c r="B465" s="3" t="s">
        <v>5420</v>
      </c>
      <c r="C465" s="3" t="s">
        <v>4916</v>
      </c>
      <c r="D465" s="3" t="s">
        <v>5069</v>
      </c>
      <c r="E465" s="3" t="s">
        <v>4811</v>
      </c>
      <c r="F465" s="3" t="s">
        <v>92</v>
      </c>
      <c r="G465" s="3" t="s">
        <v>4812</v>
      </c>
    </row>
    <row r="466" spans="1:7" ht="45" customHeight="1" x14ac:dyDescent="0.25">
      <c r="A466" s="3" t="s">
        <v>4535</v>
      </c>
      <c r="B466" s="3" t="s">
        <v>5421</v>
      </c>
      <c r="C466" s="3" t="s">
        <v>4916</v>
      </c>
      <c r="D466" s="3" t="s">
        <v>4919</v>
      </c>
      <c r="E466" s="3" t="s">
        <v>4811</v>
      </c>
      <c r="F466" s="3" t="s">
        <v>92</v>
      </c>
      <c r="G466" s="3" t="s">
        <v>4812</v>
      </c>
    </row>
    <row r="467" spans="1:7" ht="45" customHeight="1" x14ac:dyDescent="0.25">
      <c r="A467" s="3" t="s">
        <v>4541</v>
      </c>
      <c r="B467" s="3" t="s">
        <v>5422</v>
      </c>
      <c r="C467" s="3" t="s">
        <v>4916</v>
      </c>
      <c r="D467" s="3" t="s">
        <v>4942</v>
      </c>
      <c r="E467" s="3" t="s">
        <v>4811</v>
      </c>
      <c r="F467" s="3" t="s">
        <v>92</v>
      </c>
      <c r="G467" s="3" t="s">
        <v>4812</v>
      </c>
    </row>
    <row r="468" spans="1:7" ht="45" customHeight="1" x14ac:dyDescent="0.25">
      <c r="A468" s="3" t="s">
        <v>4546</v>
      </c>
      <c r="B468" s="3" t="s">
        <v>5423</v>
      </c>
      <c r="C468" s="3" t="s">
        <v>4916</v>
      </c>
      <c r="D468" s="3" t="s">
        <v>4962</v>
      </c>
      <c r="E468" s="3" t="s">
        <v>4811</v>
      </c>
      <c r="F468" s="3" t="s">
        <v>92</v>
      </c>
      <c r="G468" s="3" t="s">
        <v>4812</v>
      </c>
    </row>
    <row r="469" spans="1:7" ht="45" customHeight="1" x14ac:dyDescent="0.25">
      <c r="A469" s="3" t="s">
        <v>4548</v>
      </c>
      <c r="B469" s="3" t="s">
        <v>5424</v>
      </c>
      <c r="C469" s="3" t="s">
        <v>4916</v>
      </c>
      <c r="D469" s="3" t="s">
        <v>5048</v>
      </c>
      <c r="E469" s="3" t="s">
        <v>4811</v>
      </c>
      <c r="F469" s="3" t="s">
        <v>92</v>
      </c>
      <c r="G469" s="3" t="s">
        <v>4812</v>
      </c>
    </row>
    <row r="470" spans="1:7" ht="45" customHeight="1" x14ac:dyDescent="0.25">
      <c r="A470" s="3" t="s">
        <v>4552</v>
      </c>
      <c r="B470" s="3" t="s">
        <v>5425</v>
      </c>
      <c r="C470" s="3" t="s">
        <v>4916</v>
      </c>
      <c r="D470" s="3" t="s">
        <v>4950</v>
      </c>
      <c r="E470" s="3" t="s">
        <v>4811</v>
      </c>
      <c r="F470" s="3" t="s">
        <v>92</v>
      </c>
      <c r="G470" s="3" t="s">
        <v>4812</v>
      </c>
    </row>
    <row r="471" spans="1:7" ht="45" customHeight="1" x14ac:dyDescent="0.25">
      <c r="A471" s="3" t="s">
        <v>4558</v>
      </c>
      <c r="B471" s="3" t="s">
        <v>5426</v>
      </c>
      <c r="C471" s="3" t="s">
        <v>4916</v>
      </c>
      <c r="D471" s="3" t="s">
        <v>4997</v>
      </c>
      <c r="E471" s="3" t="s">
        <v>4811</v>
      </c>
      <c r="F471" s="3" t="s">
        <v>92</v>
      </c>
      <c r="G471" s="3" t="s">
        <v>4812</v>
      </c>
    </row>
    <row r="472" spans="1:7" ht="45" customHeight="1" x14ac:dyDescent="0.25">
      <c r="A472" s="3" t="s">
        <v>4566</v>
      </c>
      <c r="B472" s="3" t="s">
        <v>5427</v>
      </c>
      <c r="C472" s="3" t="s">
        <v>4916</v>
      </c>
      <c r="D472" s="3" t="s">
        <v>4942</v>
      </c>
      <c r="E472" s="3" t="s">
        <v>4811</v>
      </c>
      <c r="F472" s="3" t="s">
        <v>92</v>
      </c>
      <c r="G472" s="3" t="s">
        <v>4812</v>
      </c>
    </row>
    <row r="473" spans="1:7" ht="45" customHeight="1" x14ac:dyDescent="0.25">
      <c r="A473" s="3" t="s">
        <v>4573</v>
      </c>
      <c r="B473" s="3" t="s">
        <v>5428</v>
      </c>
      <c r="C473" s="3" t="s">
        <v>4916</v>
      </c>
      <c r="D473" s="3" t="s">
        <v>4929</v>
      </c>
      <c r="E473" s="3" t="s">
        <v>4811</v>
      </c>
      <c r="F473" s="3" t="s">
        <v>92</v>
      </c>
      <c r="G473" s="3" t="s">
        <v>4812</v>
      </c>
    </row>
    <row r="474" spans="1:7" ht="45" customHeight="1" x14ac:dyDescent="0.25">
      <c r="A474" s="3" t="s">
        <v>4579</v>
      </c>
      <c r="B474" s="3" t="s">
        <v>5429</v>
      </c>
      <c r="C474" s="3" t="s">
        <v>4916</v>
      </c>
      <c r="D474" s="3" t="s">
        <v>4991</v>
      </c>
      <c r="E474" s="3" t="s">
        <v>4811</v>
      </c>
      <c r="F474" s="3" t="s">
        <v>92</v>
      </c>
      <c r="G474" s="3" t="s">
        <v>4812</v>
      </c>
    </row>
    <row r="475" spans="1:7" ht="45" customHeight="1" x14ac:dyDescent="0.25">
      <c r="A475" s="3" t="s">
        <v>4584</v>
      </c>
      <c r="B475" s="3" t="s">
        <v>5430</v>
      </c>
      <c r="C475" s="3" t="s">
        <v>4916</v>
      </c>
      <c r="D475" s="3" t="s">
        <v>4995</v>
      </c>
      <c r="E475" s="3" t="s">
        <v>4811</v>
      </c>
      <c r="F475" s="3" t="s">
        <v>92</v>
      </c>
      <c r="G475" s="3" t="s">
        <v>4812</v>
      </c>
    </row>
    <row r="476" spans="1:7" ht="45" customHeight="1" x14ac:dyDescent="0.25">
      <c r="A476" s="3" t="s">
        <v>4589</v>
      </c>
      <c r="B476" s="3" t="s">
        <v>5431</v>
      </c>
      <c r="C476" s="3" t="s">
        <v>4916</v>
      </c>
      <c r="D476" s="3" t="s">
        <v>4942</v>
      </c>
      <c r="E476" s="3" t="s">
        <v>4811</v>
      </c>
      <c r="F476" s="3" t="s">
        <v>92</v>
      </c>
      <c r="G476" s="3" t="s">
        <v>4812</v>
      </c>
    </row>
    <row r="477" spans="1:7" ht="45" customHeight="1" x14ac:dyDescent="0.25">
      <c r="A477" s="3" t="s">
        <v>4593</v>
      </c>
      <c r="B477" s="3" t="s">
        <v>5432</v>
      </c>
      <c r="C477" s="3" t="s">
        <v>4916</v>
      </c>
      <c r="D477" s="3" t="s">
        <v>4944</v>
      </c>
      <c r="E477" s="3" t="s">
        <v>4811</v>
      </c>
      <c r="F477" s="3" t="s">
        <v>92</v>
      </c>
      <c r="G477" s="3" t="s">
        <v>4812</v>
      </c>
    </row>
    <row r="478" spans="1:7" ht="45" customHeight="1" x14ac:dyDescent="0.25">
      <c r="A478" s="3" t="s">
        <v>4596</v>
      </c>
      <c r="B478" s="3" t="s">
        <v>5433</v>
      </c>
      <c r="C478" s="3" t="s">
        <v>4916</v>
      </c>
      <c r="D478" s="3" t="s">
        <v>4944</v>
      </c>
      <c r="E478" s="3" t="s">
        <v>4811</v>
      </c>
      <c r="F478" s="3" t="s">
        <v>92</v>
      </c>
      <c r="G478" s="3" t="s">
        <v>4812</v>
      </c>
    </row>
    <row r="479" spans="1:7" ht="45" customHeight="1" x14ac:dyDescent="0.25">
      <c r="A479" s="3" t="s">
        <v>4599</v>
      </c>
      <c r="B479" s="3" t="s">
        <v>5434</v>
      </c>
      <c r="C479" s="3" t="s">
        <v>4916</v>
      </c>
      <c r="D479" s="3" t="s">
        <v>5048</v>
      </c>
      <c r="E479" s="3" t="s">
        <v>4811</v>
      </c>
      <c r="F479" s="3" t="s">
        <v>92</v>
      </c>
      <c r="G479" s="3" t="s">
        <v>4812</v>
      </c>
    </row>
    <row r="480" spans="1:7" ht="45" customHeight="1" x14ac:dyDescent="0.25">
      <c r="A480" s="3" t="s">
        <v>4604</v>
      </c>
      <c r="B480" s="3" t="s">
        <v>5435</v>
      </c>
      <c r="C480" s="3" t="s">
        <v>4916</v>
      </c>
      <c r="D480" s="3" t="s">
        <v>4931</v>
      </c>
      <c r="E480" s="3" t="s">
        <v>4811</v>
      </c>
      <c r="F480" s="3" t="s">
        <v>92</v>
      </c>
      <c r="G480" s="3" t="s">
        <v>4812</v>
      </c>
    </row>
    <row r="481" spans="1:7" ht="45" customHeight="1" x14ac:dyDescent="0.25">
      <c r="A481" s="3" t="s">
        <v>4607</v>
      </c>
      <c r="B481" s="3" t="s">
        <v>5436</v>
      </c>
      <c r="C481" s="3" t="s">
        <v>4916</v>
      </c>
      <c r="D481" s="3" t="s">
        <v>4927</v>
      </c>
      <c r="E481" s="3" t="s">
        <v>4811</v>
      </c>
      <c r="F481" s="3" t="s">
        <v>92</v>
      </c>
      <c r="G481" s="3" t="s">
        <v>4812</v>
      </c>
    </row>
    <row r="482" spans="1:7" ht="45" customHeight="1" x14ac:dyDescent="0.25">
      <c r="A482" s="3" t="s">
        <v>4613</v>
      </c>
      <c r="B482" s="3" t="s">
        <v>5437</v>
      </c>
      <c r="C482" s="3" t="s">
        <v>4916</v>
      </c>
      <c r="D482" s="3" t="s">
        <v>4968</v>
      </c>
      <c r="E482" s="3" t="s">
        <v>4811</v>
      </c>
      <c r="F482" s="3" t="s">
        <v>92</v>
      </c>
      <c r="G482" s="3" t="s">
        <v>4812</v>
      </c>
    </row>
    <row r="483" spans="1:7" ht="45" customHeight="1" x14ac:dyDescent="0.25">
      <c r="A483" s="3" t="s">
        <v>4619</v>
      </c>
      <c r="B483" s="3" t="s">
        <v>5438</v>
      </c>
      <c r="C483" s="3" t="s">
        <v>4916</v>
      </c>
      <c r="D483" s="3" t="s">
        <v>4917</v>
      </c>
      <c r="E483" s="3" t="s">
        <v>4811</v>
      </c>
      <c r="F483" s="3" t="s">
        <v>92</v>
      </c>
      <c r="G483" s="3" t="s">
        <v>4812</v>
      </c>
    </row>
    <row r="484" spans="1:7" ht="45" customHeight="1" x14ac:dyDescent="0.25">
      <c r="A484" s="3" t="s">
        <v>4623</v>
      </c>
      <c r="B484" s="3" t="s">
        <v>5439</v>
      </c>
      <c r="C484" s="3" t="s">
        <v>4916</v>
      </c>
      <c r="D484" s="3" t="s">
        <v>4948</v>
      </c>
      <c r="E484" s="3" t="s">
        <v>4811</v>
      </c>
      <c r="F484" s="3" t="s">
        <v>92</v>
      </c>
      <c r="G484" s="3" t="s">
        <v>4812</v>
      </c>
    </row>
    <row r="485" spans="1:7" ht="45" customHeight="1" x14ac:dyDescent="0.25">
      <c r="A485" s="3" t="s">
        <v>4629</v>
      </c>
      <c r="B485" s="3" t="s">
        <v>5440</v>
      </c>
      <c r="C485" s="3" t="s">
        <v>4916</v>
      </c>
      <c r="D485" s="3" t="s">
        <v>4919</v>
      </c>
      <c r="E485" s="3" t="s">
        <v>4811</v>
      </c>
      <c r="F485" s="3" t="s">
        <v>92</v>
      </c>
      <c r="G485" s="3" t="s">
        <v>4812</v>
      </c>
    </row>
    <row r="486" spans="1:7" ht="45" customHeight="1" x14ac:dyDescent="0.25">
      <c r="A486" s="3" t="s">
        <v>4633</v>
      </c>
      <c r="B486" s="3" t="s">
        <v>5441</v>
      </c>
      <c r="C486" s="3" t="s">
        <v>4916</v>
      </c>
      <c r="D486" s="3" t="s">
        <v>4971</v>
      </c>
      <c r="E486" s="3" t="s">
        <v>4811</v>
      </c>
      <c r="F486" s="3" t="s">
        <v>92</v>
      </c>
      <c r="G486" s="3" t="s">
        <v>4812</v>
      </c>
    </row>
    <row r="487" spans="1:7" ht="45" customHeight="1" x14ac:dyDescent="0.25">
      <c r="A487" s="3" t="s">
        <v>4640</v>
      </c>
      <c r="B487" s="3" t="s">
        <v>5442</v>
      </c>
      <c r="C487" s="3" t="s">
        <v>4916</v>
      </c>
      <c r="D487" s="3" t="s">
        <v>4962</v>
      </c>
      <c r="E487" s="3" t="s">
        <v>4811</v>
      </c>
      <c r="F487" s="3" t="s">
        <v>92</v>
      </c>
      <c r="G487" s="3" t="s">
        <v>4812</v>
      </c>
    </row>
    <row r="488" spans="1:7" ht="45" customHeight="1" x14ac:dyDescent="0.25">
      <c r="A488" s="3" t="s">
        <v>4646</v>
      </c>
      <c r="B488" s="3" t="s">
        <v>5443</v>
      </c>
      <c r="C488" s="3" t="s">
        <v>4916</v>
      </c>
      <c r="D488" s="3" t="s">
        <v>4946</v>
      </c>
      <c r="E488" s="3" t="s">
        <v>4811</v>
      </c>
      <c r="F488" s="3" t="s">
        <v>92</v>
      </c>
      <c r="G488" s="3" t="s">
        <v>4812</v>
      </c>
    </row>
    <row r="489" spans="1:7" ht="45" customHeight="1" x14ac:dyDescent="0.25">
      <c r="A489" s="3" t="s">
        <v>4650</v>
      </c>
      <c r="B489" s="3" t="s">
        <v>5444</v>
      </c>
      <c r="C489" s="3" t="s">
        <v>4916</v>
      </c>
      <c r="D489" s="3" t="s">
        <v>4929</v>
      </c>
      <c r="E489" s="3" t="s">
        <v>4811</v>
      </c>
      <c r="F489" s="3" t="s">
        <v>92</v>
      </c>
      <c r="G489" s="3" t="s">
        <v>4812</v>
      </c>
    </row>
    <row r="490" spans="1:7" ht="45" customHeight="1" x14ac:dyDescent="0.25">
      <c r="A490" s="3" t="s">
        <v>4656</v>
      </c>
      <c r="B490" s="3" t="s">
        <v>5445</v>
      </c>
      <c r="C490" s="3" t="s">
        <v>4916</v>
      </c>
      <c r="D490" s="3" t="s">
        <v>4971</v>
      </c>
      <c r="E490" s="3" t="s">
        <v>4811</v>
      </c>
      <c r="F490" s="3" t="s">
        <v>92</v>
      </c>
      <c r="G490" s="3" t="s">
        <v>4812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topLeftCell="A3" workbookViewId="0"/>
  </sheetViews>
  <sheetFormatPr baseColWidth="10" defaultColWidth="9.140625" defaultRowHeight="15" x14ac:dyDescent="0.25"/>
  <cols>
    <col min="3" max="3" width="38.5703125" bestFit="1" customWidth="1"/>
    <col min="4" max="4" width="36.7109375" bestFit="1" customWidth="1"/>
    <col min="5" max="5" width="35.7109375" bestFit="1" customWidth="1"/>
    <col min="6" max="6" width="41.140625" bestFit="1" customWidth="1"/>
    <col min="7" max="7" width="36.855468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5446</v>
      </c>
      <c r="D2" t="s">
        <v>5447</v>
      </c>
      <c r="E2" t="s">
        <v>5448</v>
      </c>
      <c r="F2" t="s">
        <v>5449</v>
      </c>
      <c r="G2" t="s">
        <v>5450</v>
      </c>
    </row>
    <row r="3" spans="1:7" x14ac:dyDescent="0.25">
      <c r="A3" s="1" t="s">
        <v>4802</v>
      </c>
      <c r="B3" s="1"/>
      <c r="C3" s="1" t="s">
        <v>5451</v>
      </c>
      <c r="D3" s="1" t="s">
        <v>5452</v>
      </c>
      <c r="E3" s="1" t="s">
        <v>5453</v>
      </c>
      <c r="F3" s="1" t="s">
        <v>5454</v>
      </c>
      <c r="G3" s="1" t="s">
        <v>5455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05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85546875" bestFit="1" customWidth="1"/>
    <col min="3" max="3" width="30.42578125" bestFit="1" customWidth="1"/>
    <col min="4" max="4" width="28.5703125" bestFit="1" customWidth="1"/>
    <col min="5" max="5" width="27.5703125" bestFit="1" customWidth="1"/>
    <col min="6" max="6" width="32.85546875" bestFit="1" customWidth="1"/>
    <col min="7" max="7" width="28.57031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5456</v>
      </c>
      <c r="D2" t="s">
        <v>5457</v>
      </c>
      <c r="E2" t="s">
        <v>5458</v>
      </c>
      <c r="F2" t="s">
        <v>5459</v>
      </c>
      <c r="G2" t="s">
        <v>5460</v>
      </c>
    </row>
    <row r="3" spans="1:7" x14ac:dyDescent="0.25">
      <c r="A3" s="1" t="s">
        <v>4802</v>
      </c>
      <c r="B3" s="1"/>
      <c r="C3" s="1" t="s">
        <v>5461</v>
      </c>
      <c r="D3" s="1" t="s">
        <v>5462</v>
      </c>
      <c r="E3" s="1" t="s">
        <v>5463</v>
      </c>
      <c r="F3" s="1" t="s">
        <v>5464</v>
      </c>
      <c r="G3" s="1" t="s">
        <v>5465</v>
      </c>
    </row>
    <row r="4" spans="1:7" ht="45" customHeight="1" x14ac:dyDescent="0.25">
      <c r="A4" s="3" t="s">
        <v>108</v>
      </c>
      <c r="B4" s="3" t="s">
        <v>5466</v>
      </c>
      <c r="C4" s="3" t="s">
        <v>5467</v>
      </c>
      <c r="D4" s="3" t="s">
        <v>5468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108</v>
      </c>
      <c r="B5" s="3" t="s">
        <v>5469</v>
      </c>
      <c r="C5" s="3" t="s">
        <v>5470</v>
      </c>
      <c r="D5" s="3" t="s">
        <v>5471</v>
      </c>
      <c r="E5" s="3" t="s">
        <v>4811</v>
      </c>
      <c r="F5" s="3" t="s">
        <v>92</v>
      </c>
      <c r="G5" s="3" t="s">
        <v>5472</v>
      </c>
    </row>
    <row r="6" spans="1:7" ht="45" customHeight="1" x14ac:dyDescent="0.25">
      <c r="A6" s="3" t="s">
        <v>154</v>
      </c>
      <c r="B6" s="3" t="s">
        <v>5473</v>
      </c>
      <c r="C6" s="3" t="s">
        <v>5474</v>
      </c>
      <c r="D6" s="3" t="s">
        <v>5475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161</v>
      </c>
      <c r="B7" s="3" t="s">
        <v>5476</v>
      </c>
      <c r="C7" s="3" t="s">
        <v>5474</v>
      </c>
      <c r="D7" s="3" t="s">
        <v>5477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168</v>
      </c>
      <c r="B8" s="3" t="s">
        <v>5478</v>
      </c>
      <c r="C8" s="3" t="s">
        <v>5474</v>
      </c>
      <c r="D8" s="3" t="s">
        <v>5479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190</v>
      </c>
      <c r="B9" s="3" t="s">
        <v>5480</v>
      </c>
      <c r="C9" s="3" t="s">
        <v>5474</v>
      </c>
      <c r="D9" s="3" t="s">
        <v>5481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196</v>
      </c>
      <c r="B10" s="3" t="s">
        <v>5482</v>
      </c>
      <c r="C10" s="3" t="s">
        <v>5474</v>
      </c>
      <c r="D10" s="3" t="s">
        <v>5483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249</v>
      </c>
      <c r="B11" s="3" t="s">
        <v>5484</v>
      </c>
      <c r="C11" s="3" t="s">
        <v>5485</v>
      </c>
      <c r="D11" s="3" t="s">
        <v>5486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257</v>
      </c>
      <c r="B12" s="3" t="s">
        <v>5487</v>
      </c>
      <c r="C12" s="3" t="s">
        <v>5485</v>
      </c>
      <c r="D12" s="3" t="s">
        <v>5488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264</v>
      </c>
      <c r="B13" s="3" t="s">
        <v>5489</v>
      </c>
      <c r="C13" s="3" t="s">
        <v>5485</v>
      </c>
      <c r="D13" s="3" t="s">
        <v>5490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274</v>
      </c>
      <c r="B14" s="3" t="s">
        <v>5491</v>
      </c>
      <c r="C14" s="3" t="s">
        <v>5485</v>
      </c>
      <c r="D14" s="3" t="s">
        <v>5492</v>
      </c>
      <c r="E14" s="3" t="s">
        <v>4811</v>
      </c>
      <c r="F14" s="3" t="s">
        <v>92</v>
      </c>
      <c r="G14" s="3" t="s">
        <v>4812</v>
      </c>
    </row>
    <row r="15" spans="1:7" ht="45" customHeight="1" x14ac:dyDescent="0.25">
      <c r="A15" s="3" t="s">
        <v>282</v>
      </c>
      <c r="B15" s="3" t="s">
        <v>5493</v>
      </c>
      <c r="C15" s="3" t="s">
        <v>5485</v>
      </c>
      <c r="D15" s="3" t="s">
        <v>5494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290</v>
      </c>
      <c r="B16" s="3" t="s">
        <v>5495</v>
      </c>
      <c r="C16" s="3" t="s">
        <v>5485</v>
      </c>
      <c r="D16" s="3" t="s">
        <v>5496</v>
      </c>
      <c r="E16" s="3" t="s">
        <v>4811</v>
      </c>
      <c r="F16" s="3" t="s">
        <v>92</v>
      </c>
      <c r="G16" s="3" t="s">
        <v>4812</v>
      </c>
    </row>
    <row r="17" spans="1:7" ht="45" customHeight="1" x14ac:dyDescent="0.25">
      <c r="A17" s="3" t="s">
        <v>300</v>
      </c>
      <c r="B17" s="3" t="s">
        <v>5497</v>
      </c>
      <c r="C17" s="3" t="s">
        <v>5485</v>
      </c>
      <c r="D17" s="3" t="s">
        <v>5498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307</v>
      </c>
      <c r="B18" s="3" t="s">
        <v>5499</v>
      </c>
      <c r="C18" s="3" t="s">
        <v>5485</v>
      </c>
      <c r="D18" s="3" t="s">
        <v>5500</v>
      </c>
      <c r="E18" s="3" t="s">
        <v>4811</v>
      </c>
      <c r="F18" s="3" t="s">
        <v>92</v>
      </c>
      <c r="G18" s="3" t="s">
        <v>4812</v>
      </c>
    </row>
    <row r="19" spans="1:7" ht="45" customHeight="1" x14ac:dyDescent="0.25">
      <c r="A19" s="3" t="s">
        <v>315</v>
      </c>
      <c r="B19" s="3" t="s">
        <v>5501</v>
      </c>
      <c r="C19" s="3" t="s">
        <v>5485</v>
      </c>
      <c r="D19" s="3" t="s">
        <v>5502</v>
      </c>
      <c r="E19" s="3" t="s">
        <v>4811</v>
      </c>
      <c r="F19" s="3" t="s">
        <v>92</v>
      </c>
      <c r="G19" s="3" t="s">
        <v>4812</v>
      </c>
    </row>
    <row r="20" spans="1:7" ht="45" customHeight="1" x14ac:dyDescent="0.25">
      <c r="A20" s="3" t="s">
        <v>324</v>
      </c>
      <c r="B20" s="3" t="s">
        <v>5503</v>
      </c>
      <c r="C20" s="3" t="s">
        <v>5485</v>
      </c>
      <c r="D20" s="3" t="s">
        <v>5504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330</v>
      </c>
      <c r="B21" s="3" t="s">
        <v>5505</v>
      </c>
      <c r="C21" s="3" t="s">
        <v>5485</v>
      </c>
      <c r="D21" s="3" t="s">
        <v>5506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339</v>
      </c>
      <c r="B22" s="3" t="s">
        <v>5507</v>
      </c>
      <c r="C22" s="3" t="s">
        <v>5485</v>
      </c>
      <c r="D22" s="3" t="s">
        <v>5508</v>
      </c>
      <c r="E22" s="3" t="s">
        <v>4811</v>
      </c>
      <c r="F22" s="3" t="s">
        <v>92</v>
      </c>
      <c r="G22" s="3" t="s">
        <v>4812</v>
      </c>
    </row>
    <row r="23" spans="1:7" ht="45" customHeight="1" x14ac:dyDescent="0.25">
      <c r="A23" s="3" t="s">
        <v>348</v>
      </c>
      <c r="B23" s="3" t="s">
        <v>5509</v>
      </c>
      <c r="C23" s="3" t="s">
        <v>5485</v>
      </c>
      <c r="D23" s="3" t="s">
        <v>5510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356</v>
      </c>
      <c r="B24" s="3" t="s">
        <v>5511</v>
      </c>
      <c r="C24" s="3" t="s">
        <v>5485</v>
      </c>
      <c r="D24" s="3" t="s">
        <v>5512</v>
      </c>
      <c r="E24" s="3" t="s">
        <v>4811</v>
      </c>
      <c r="F24" s="3" t="s">
        <v>92</v>
      </c>
      <c r="G24" s="3" t="s">
        <v>4812</v>
      </c>
    </row>
    <row r="25" spans="1:7" ht="45" customHeight="1" x14ac:dyDescent="0.25">
      <c r="A25" s="3" t="s">
        <v>389</v>
      </c>
      <c r="B25" s="3" t="s">
        <v>5513</v>
      </c>
      <c r="C25" s="3" t="s">
        <v>5485</v>
      </c>
      <c r="D25" s="3" t="s">
        <v>5514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397</v>
      </c>
      <c r="B26" s="3" t="s">
        <v>5515</v>
      </c>
      <c r="C26" s="3" t="s">
        <v>5485</v>
      </c>
      <c r="D26" s="3" t="s">
        <v>5516</v>
      </c>
      <c r="E26" s="3" t="s">
        <v>4811</v>
      </c>
      <c r="F26" s="3" t="s">
        <v>92</v>
      </c>
      <c r="G26" s="3" t="s">
        <v>4812</v>
      </c>
    </row>
    <row r="27" spans="1:7" ht="45" customHeight="1" x14ac:dyDescent="0.25">
      <c r="A27" s="3" t="s">
        <v>403</v>
      </c>
      <c r="B27" s="3" t="s">
        <v>5517</v>
      </c>
      <c r="C27" s="3" t="s">
        <v>5485</v>
      </c>
      <c r="D27" s="3" t="s">
        <v>5518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412</v>
      </c>
      <c r="B28" s="3" t="s">
        <v>5519</v>
      </c>
      <c r="C28" s="3" t="s">
        <v>5485</v>
      </c>
      <c r="D28" s="3" t="s">
        <v>5520</v>
      </c>
      <c r="E28" s="3" t="s">
        <v>4811</v>
      </c>
      <c r="F28" s="3" t="s">
        <v>92</v>
      </c>
      <c r="G28" s="3" t="s">
        <v>4812</v>
      </c>
    </row>
    <row r="29" spans="1:7" ht="45" customHeight="1" x14ac:dyDescent="0.25">
      <c r="A29" s="3" t="s">
        <v>419</v>
      </c>
      <c r="B29" s="3" t="s">
        <v>5521</v>
      </c>
      <c r="C29" s="3" t="s">
        <v>5485</v>
      </c>
      <c r="D29" s="3" t="s">
        <v>5522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426</v>
      </c>
      <c r="B30" s="3" t="s">
        <v>5523</v>
      </c>
      <c r="C30" s="3" t="s">
        <v>5485</v>
      </c>
      <c r="D30" s="3" t="s">
        <v>5524</v>
      </c>
      <c r="E30" s="3" t="s">
        <v>4811</v>
      </c>
      <c r="F30" s="3" t="s">
        <v>92</v>
      </c>
      <c r="G30" s="3" t="s">
        <v>4812</v>
      </c>
    </row>
    <row r="31" spans="1:7" ht="45" customHeight="1" x14ac:dyDescent="0.25">
      <c r="A31" s="3" t="s">
        <v>434</v>
      </c>
      <c r="B31" s="3" t="s">
        <v>5525</v>
      </c>
      <c r="C31" s="3" t="s">
        <v>5485</v>
      </c>
      <c r="D31" s="3" t="s">
        <v>5526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441</v>
      </c>
      <c r="B32" s="3" t="s">
        <v>5527</v>
      </c>
      <c r="C32" s="3" t="s">
        <v>5485</v>
      </c>
      <c r="D32" s="3" t="s">
        <v>5528</v>
      </c>
      <c r="E32" s="3" t="s">
        <v>4811</v>
      </c>
      <c r="F32" s="3" t="s">
        <v>92</v>
      </c>
      <c r="G32" s="3" t="s">
        <v>4812</v>
      </c>
    </row>
    <row r="33" spans="1:7" ht="45" customHeight="1" x14ac:dyDescent="0.25">
      <c r="A33" s="3" t="s">
        <v>448</v>
      </c>
      <c r="B33" s="3" t="s">
        <v>5529</v>
      </c>
      <c r="C33" s="3" t="s">
        <v>5485</v>
      </c>
      <c r="D33" s="3" t="s">
        <v>5530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457</v>
      </c>
      <c r="B34" s="3" t="s">
        <v>5531</v>
      </c>
      <c r="C34" s="3" t="s">
        <v>5485</v>
      </c>
      <c r="D34" s="3" t="s">
        <v>5532</v>
      </c>
      <c r="E34" s="3" t="s">
        <v>4811</v>
      </c>
      <c r="F34" s="3" t="s">
        <v>92</v>
      </c>
      <c r="G34" s="3" t="s">
        <v>4812</v>
      </c>
    </row>
    <row r="35" spans="1:7" ht="45" customHeight="1" x14ac:dyDescent="0.25">
      <c r="A35" s="3" t="s">
        <v>463</v>
      </c>
      <c r="B35" s="3" t="s">
        <v>5533</v>
      </c>
      <c r="C35" s="3" t="s">
        <v>5485</v>
      </c>
      <c r="D35" s="3" t="s">
        <v>5534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468</v>
      </c>
      <c r="B36" s="3" t="s">
        <v>5535</v>
      </c>
      <c r="C36" s="3" t="s">
        <v>5485</v>
      </c>
      <c r="D36" s="3" t="s">
        <v>5536</v>
      </c>
      <c r="E36" s="3" t="s">
        <v>4811</v>
      </c>
      <c r="F36" s="3" t="s">
        <v>92</v>
      </c>
      <c r="G36" s="3" t="s">
        <v>4812</v>
      </c>
    </row>
    <row r="37" spans="1:7" ht="45" customHeight="1" x14ac:dyDescent="0.25">
      <c r="A37" s="3" t="s">
        <v>476</v>
      </c>
      <c r="B37" s="3" t="s">
        <v>5537</v>
      </c>
      <c r="C37" s="3" t="s">
        <v>5485</v>
      </c>
      <c r="D37" s="3" t="s">
        <v>5538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483</v>
      </c>
      <c r="B38" s="3" t="s">
        <v>5539</v>
      </c>
      <c r="C38" s="3" t="s">
        <v>5485</v>
      </c>
      <c r="D38" s="3" t="s">
        <v>5540</v>
      </c>
      <c r="E38" s="3" t="s">
        <v>4811</v>
      </c>
      <c r="F38" s="3" t="s">
        <v>92</v>
      </c>
      <c r="G38" s="3" t="s">
        <v>4812</v>
      </c>
    </row>
    <row r="39" spans="1:7" ht="45" customHeight="1" x14ac:dyDescent="0.25">
      <c r="A39" s="3" t="s">
        <v>491</v>
      </c>
      <c r="B39" s="3" t="s">
        <v>5541</v>
      </c>
      <c r="C39" s="3" t="s">
        <v>5485</v>
      </c>
      <c r="D39" s="3" t="s">
        <v>5542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499</v>
      </c>
      <c r="B40" s="3" t="s">
        <v>5543</v>
      </c>
      <c r="C40" s="3" t="s">
        <v>5485</v>
      </c>
      <c r="D40" s="3" t="s">
        <v>5544</v>
      </c>
      <c r="E40" s="3" t="s">
        <v>4811</v>
      </c>
      <c r="F40" s="3" t="s">
        <v>92</v>
      </c>
      <c r="G40" s="3" t="s">
        <v>4812</v>
      </c>
    </row>
    <row r="41" spans="1:7" ht="45" customHeight="1" x14ac:dyDescent="0.25">
      <c r="A41" s="3" t="s">
        <v>504</v>
      </c>
      <c r="B41" s="3" t="s">
        <v>5545</v>
      </c>
      <c r="C41" s="3" t="s">
        <v>5485</v>
      </c>
      <c r="D41" s="3" t="s">
        <v>5546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510</v>
      </c>
      <c r="B42" s="3" t="s">
        <v>5547</v>
      </c>
      <c r="C42" s="3" t="s">
        <v>5485</v>
      </c>
      <c r="D42" s="3" t="s">
        <v>5548</v>
      </c>
      <c r="E42" s="3" t="s">
        <v>4811</v>
      </c>
      <c r="F42" s="3" t="s">
        <v>92</v>
      </c>
      <c r="G42" s="3" t="s">
        <v>4812</v>
      </c>
    </row>
    <row r="43" spans="1:7" ht="45" customHeight="1" x14ac:dyDescent="0.25">
      <c r="A43" s="3" t="s">
        <v>517</v>
      </c>
      <c r="B43" s="3" t="s">
        <v>5549</v>
      </c>
      <c r="C43" s="3" t="s">
        <v>5485</v>
      </c>
      <c r="D43" s="3" t="s">
        <v>5550</v>
      </c>
      <c r="E43" s="3" t="s">
        <v>4811</v>
      </c>
      <c r="F43" s="3" t="s">
        <v>92</v>
      </c>
      <c r="G43" s="3" t="s">
        <v>4812</v>
      </c>
    </row>
    <row r="44" spans="1:7" ht="45" customHeight="1" x14ac:dyDescent="0.25">
      <c r="A44" s="3" t="s">
        <v>522</v>
      </c>
      <c r="B44" s="3" t="s">
        <v>5551</v>
      </c>
      <c r="C44" s="3" t="s">
        <v>5485</v>
      </c>
      <c r="D44" s="3" t="s">
        <v>5552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531</v>
      </c>
      <c r="B45" s="3" t="s">
        <v>5553</v>
      </c>
      <c r="C45" s="3" t="s">
        <v>5485</v>
      </c>
      <c r="D45" s="3" t="s">
        <v>5554</v>
      </c>
      <c r="E45" s="3" t="s">
        <v>4811</v>
      </c>
      <c r="F45" s="3" t="s">
        <v>92</v>
      </c>
      <c r="G45" s="3" t="s">
        <v>4812</v>
      </c>
    </row>
    <row r="46" spans="1:7" ht="45" customHeight="1" x14ac:dyDescent="0.25">
      <c r="A46" s="3" t="s">
        <v>539</v>
      </c>
      <c r="B46" s="3" t="s">
        <v>5555</v>
      </c>
      <c r="C46" s="3" t="s">
        <v>5485</v>
      </c>
      <c r="D46" s="3" t="s">
        <v>5556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547</v>
      </c>
      <c r="B47" s="3" t="s">
        <v>5557</v>
      </c>
      <c r="C47" s="3" t="s">
        <v>5485</v>
      </c>
      <c r="D47" s="3" t="s">
        <v>5558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554</v>
      </c>
      <c r="B48" s="3" t="s">
        <v>5559</v>
      </c>
      <c r="C48" s="3" t="s">
        <v>5485</v>
      </c>
      <c r="D48" s="3" t="s">
        <v>5560</v>
      </c>
      <c r="E48" s="3" t="s">
        <v>4811</v>
      </c>
      <c r="F48" s="3" t="s">
        <v>92</v>
      </c>
      <c r="G48" s="3" t="s">
        <v>4812</v>
      </c>
    </row>
    <row r="49" spans="1:7" ht="45" customHeight="1" x14ac:dyDescent="0.25">
      <c r="A49" s="3" t="s">
        <v>560</v>
      </c>
      <c r="B49" s="3" t="s">
        <v>5561</v>
      </c>
      <c r="C49" s="3" t="s">
        <v>5485</v>
      </c>
      <c r="D49" s="3" t="s">
        <v>5562</v>
      </c>
      <c r="E49" s="3" t="s">
        <v>4811</v>
      </c>
      <c r="F49" s="3" t="s">
        <v>92</v>
      </c>
      <c r="G49" s="3" t="s">
        <v>4812</v>
      </c>
    </row>
    <row r="50" spans="1:7" ht="45" customHeight="1" x14ac:dyDescent="0.25">
      <c r="A50" s="3" t="s">
        <v>566</v>
      </c>
      <c r="B50" s="3" t="s">
        <v>5563</v>
      </c>
      <c r="C50" s="3" t="s">
        <v>5485</v>
      </c>
      <c r="D50" s="3" t="s">
        <v>5564</v>
      </c>
      <c r="E50" s="3" t="s">
        <v>4811</v>
      </c>
      <c r="F50" s="3" t="s">
        <v>92</v>
      </c>
      <c r="G50" s="3" t="s">
        <v>4812</v>
      </c>
    </row>
    <row r="51" spans="1:7" ht="45" customHeight="1" x14ac:dyDescent="0.25">
      <c r="A51" s="3" t="s">
        <v>592</v>
      </c>
      <c r="B51" s="3" t="s">
        <v>5565</v>
      </c>
      <c r="C51" s="3" t="s">
        <v>5485</v>
      </c>
      <c r="D51" s="3" t="s">
        <v>5566</v>
      </c>
      <c r="E51" s="3" t="s">
        <v>4811</v>
      </c>
      <c r="F51" s="3" t="s">
        <v>92</v>
      </c>
      <c r="G51" s="3" t="s">
        <v>4812</v>
      </c>
    </row>
    <row r="52" spans="1:7" ht="45" customHeight="1" x14ac:dyDescent="0.25">
      <c r="A52" s="3" t="s">
        <v>592</v>
      </c>
      <c r="B52" s="3" t="s">
        <v>5567</v>
      </c>
      <c r="C52" s="3" t="s">
        <v>5467</v>
      </c>
      <c r="D52" s="3" t="s">
        <v>5468</v>
      </c>
      <c r="E52" s="3" t="s">
        <v>4811</v>
      </c>
      <c r="F52" s="3" t="s">
        <v>92</v>
      </c>
      <c r="G52" s="3" t="s">
        <v>4812</v>
      </c>
    </row>
    <row r="53" spans="1:7" ht="45" customHeight="1" x14ac:dyDescent="0.25">
      <c r="A53" s="3" t="s">
        <v>592</v>
      </c>
      <c r="B53" s="3" t="s">
        <v>5568</v>
      </c>
      <c r="C53" s="3" t="s">
        <v>5470</v>
      </c>
      <c r="D53" s="3" t="s">
        <v>5569</v>
      </c>
      <c r="E53" s="3" t="s">
        <v>4811</v>
      </c>
      <c r="F53" s="3" t="s">
        <v>92</v>
      </c>
      <c r="G53" s="3" t="s">
        <v>5472</v>
      </c>
    </row>
    <row r="54" spans="1:7" ht="45" customHeight="1" x14ac:dyDescent="0.25">
      <c r="A54" s="3" t="s">
        <v>597</v>
      </c>
      <c r="B54" s="3" t="s">
        <v>5570</v>
      </c>
      <c r="C54" s="3" t="s">
        <v>5467</v>
      </c>
      <c r="D54" s="3" t="s">
        <v>5468</v>
      </c>
      <c r="E54" s="3" t="s">
        <v>4811</v>
      </c>
      <c r="F54" s="3" t="s">
        <v>92</v>
      </c>
      <c r="G54" s="3" t="s">
        <v>4812</v>
      </c>
    </row>
    <row r="55" spans="1:7" ht="45" customHeight="1" x14ac:dyDescent="0.25">
      <c r="A55" s="3" t="s">
        <v>610</v>
      </c>
      <c r="B55" s="3" t="s">
        <v>5571</v>
      </c>
      <c r="C55" s="3" t="s">
        <v>5467</v>
      </c>
      <c r="D55" s="3" t="s">
        <v>5572</v>
      </c>
      <c r="E55" s="3" t="s">
        <v>4811</v>
      </c>
      <c r="F55" s="3" t="s">
        <v>92</v>
      </c>
      <c r="G55" s="3" t="s">
        <v>4812</v>
      </c>
    </row>
    <row r="56" spans="1:7" ht="45" customHeight="1" x14ac:dyDescent="0.25">
      <c r="A56" s="3" t="s">
        <v>612</v>
      </c>
      <c r="B56" s="3" t="s">
        <v>5573</v>
      </c>
      <c r="C56" s="3" t="s">
        <v>5467</v>
      </c>
      <c r="D56" s="3" t="s">
        <v>5572</v>
      </c>
      <c r="E56" s="3" t="s">
        <v>4811</v>
      </c>
      <c r="F56" s="3" t="s">
        <v>92</v>
      </c>
      <c r="G56" s="3" t="s">
        <v>4812</v>
      </c>
    </row>
    <row r="57" spans="1:7" ht="45" customHeight="1" x14ac:dyDescent="0.25">
      <c r="A57" s="3" t="s">
        <v>617</v>
      </c>
      <c r="B57" s="3" t="s">
        <v>5574</v>
      </c>
      <c r="C57" s="3" t="s">
        <v>5467</v>
      </c>
      <c r="D57" s="3" t="s">
        <v>5575</v>
      </c>
      <c r="E57" s="3" t="s">
        <v>4811</v>
      </c>
      <c r="F57" s="3" t="s">
        <v>92</v>
      </c>
      <c r="G57" s="3" t="s">
        <v>4812</v>
      </c>
    </row>
    <row r="58" spans="1:7" ht="45" customHeight="1" x14ac:dyDescent="0.25">
      <c r="A58" s="3" t="s">
        <v>622</v>
      </c>
      <c r="B58" s="3" t="s">
        <v>5576</v>
      </c>
      <c r="C58" s="3" t="s">
        <v>5467</v>
      </c>
      <c r="D58" s="3" t="s">
        <v>5575</v>
      </c>
      <c r="E58" s="3" t="s">
        <v>4811</v>
      </c>
      <c r="F58" s="3" t="s">
        <v>92</v>
      </c>
      <c r="G58" s="3" t="s">
        <v>4812</v>
      </c>
    </row>
    <row r="59" spans="1:7" ht="45" customHeight="1" x14ac:dyDescent="0.25">
      <c r="A59" s="3" t="s">
        <v>626</v>
      </c>
      <c r="B59" s="3" t="s">
        <v>5577</v>
      </c>
      <c r="C59" s="3" t="s">
        <v>5467</v>
      </c>
      <c r="D59" s="3" t="s">
        <v>5578</v>
      </c>
      <c r="E59" s="3" t="s">
        <v>4811</v>
      </c>
      <c r="F59" s="3" t="s">
        <v>92</v>
      </c>
      <c r="G59" s="3" t="s">
        <v>4812</v>
      </c>
    </row>
    <row r="60" spans="1:7" ht="45" customHeight="1" x14ac:dyDescent="0.25">
      <c r="A60" s="3" t="s">
        <v>629</v>
      </c>
      <c r="B60" s="3" t="s">
        <v>5579</v>
      </c>
      <c r="C60" s="3" t="s">
        <v>5467</v>
      </c>
      <c r="D60" s="3" t="s">
        <v>5578</v>
      </c>
      <c r="E60" s="3" t="s">
        <v>4811</v>
      </c>
      <c r="F60" s="3" t="s">
        <v>92</v>
      </c>
      <c r="G60" s="3" t="s">
        <v>4812</v>
      </c>
    </row>
    <row r="61" spans="1:7" ht="45" customHeight="1" x14ac:dyDescent="0.25">
      <c r="A61" s="3" t="s">
        <v>633</v>
      </c>
      <c r="B61" s="3" t="s">
        <v>5580</v>
      </c>
      <c r="C61" s="3" t="s">
        <v>5467</v>
      </c>
      <c r="D61" s="3" t="s">
        <v>5581</v>
      </c>
      <c r="E61" s="3" t="s">
        <v>4811</v>
      </c>
      <c r="F61" s="3" t="s">
        <v>92</v>
      </c>
      <c r="G61" s="3" t="s">
        <v>4812</v>
      </c>
    </row>
    <row r="62" spans="1:7" ht="45" customHeight="1" x14ac:dyDescent="0.25">
      <c r="A62" s="3" t="s">
        <v>638</v>
      </c>
      <c r="B62" s="3" t="s">
        <v>5582</v>
      </c>
      <c r="C62" s="3" t="s">
        <v>5467</v>
      </c>
      <c r="D62" s="3" t="s">
        <v>5475</v>
      </c>
      <c r="E62" s="3" t="s">
        <v>4811</v>
      </c>
      <c r="F62" s="3" t="s">
        <v>92</v>
      </c>
      <c r="G62" s="3" t="s">
        <v>4812</v>
      </c>
    </row>
    <row r="63" spans="1:7" ht="45" customHeight="1" x14ac:dyDescent="0.25">
      <c r="A63" s="3" t="s">
        <v>643</v>
      </c>
      <c r="B63" s="3" t="s">
        <v>5583</v>
      </c>
      <c r="C63" s="3" t="s">
        <v>5467</v>
      </c>
      <c r="D63" s="3" t="s">
        <v>5483</v>
      </c>
      <c r="E63" s="3" t="s">
        <v>4811</v>
      </c>
      <c r="F63" s="3" t="s">
        <v>92</v>
      </c>
      <c r="G63" s="3" t="s">
        <v>4812</v>
      </c>
    </row>
    <row r="64" spans="1:7" ht="45" customHeight="1" x14ac:dyDescent="0.25">
      <c r="A64" s="3" t="s">
        <v>643</v>
      </c>
      <c r="B64" s="3" t="s">
        <v>5584</v>
      </c>
      <c r="C64" s="3" t="s">
        <v>5470</v>
      </c>
      <c r="D64" s="3" t="s">
        <v>5569</v>
      </c>
      <c r="E64" s="3" t="s">
        <v>4811</v>
      </c>
      <c r="F64" s="3" t="s">
        <v>92</v>
      </c>
      <c r="G64" s="3" t="s">
        <v>5472</v>
      </c>
    </row>
    <row r="65" spans="1:7" ht="45" customHeight="1" x14ac:dyDescent="0.25">
      <c r="A65" s="3" t="s">
        <v>647</v>
      </c>
      <c r="B65" s="3" t="s">
        <v>5585</v>
      </c>
      <c r="C65" s="3" t="s">
        <v>5467</v>
      </c>
      <c r="D65" s="3" t="s">
        <v>5483</v>
      </c>
      <c r="E65" s="3" t="s">
        <v>4811</v>
      </c>
      <c r="F65" s="3" t="s">
        <v>92</v>
      </c>
      <c r="G65" s="3" t="s">
        <v>4812</v>
      </c>
    </row>
    <row r="66" spans="1:7" ht="45" customHeight="1" x14ac:dyDescent="0.25">
      <c r="A66" s="3" t="s">
        <v>652</v>
      </c>
      <c r="B66" s="3" t="s">
        <v>5586</v>
      </c>
      <c r="C66" s="3" t="s">
        <v>5467</v>
      </c>
      <c r="D66" s="3" t="s">
        <v>5483</v>
      </c>
      <c r="E66" s="3" t="s">
        <v>4811</v>
      </c>
      <c r="F66" s="3" t="s">
        <v>92</v>
      </c>
      <c r="G66" s="3" t="s">
        <v>4812</v>
      </c>
    </row>
    <row r="67" spans="1:7" ht="45" customHeight="1" x14ac:dyDescent="0.25">
      <c r="A67" s="3" t="s">
        <v>652</v>
      </c>
      <c r="B67" s="3" t="s">
        <v>5587</v>
      </c>
      <c r="C67" s="3" t="s">
        <v>5470</v>
      </c>
      <c r="D67" s="3" t="s">
        <v>5588</v>
      </c>
      <c r="E67" s="3" t="s">
        <v>4811</v>
      </c>
      <c r="F67" s="3" t="s">
        <v>92</v>
      </c>
      <c r="G67" s="3" t="s">
        <v>5472</v>
      </c>
    </row>
    <row r="68" spans="1:7" ht="45" customHeight="1" x14ac:dyDescent="0.25">
      <c r="A68" s="3" t="s">
        <v>674</v>
      </c>
      <c r="B68" s="3" t="s">
        <v>5589</v>
      </c>
      <c r="C68" s="3" t="s">
        <v>5474</v>
      </c>
      <c r="D68" s="3" t="s">
        <v>5590</v>
      </c>
      <c r="E68" s="3" t="s">
        <v>4811</v>
      </c>
      <c r="F68" s="3" t="s">
        <v>92</v>
      </c>
      <c r="G68" s="3" t="s">
        <v>4812</v>
      </c>
    </row>
    <row r="69" spans="1:7" ht="45" customHeight="1" x14ac:dyDescent="0.25">
      <c r="A69" s="3" t="s">
        <v>680</v>
      </c>
      <c r="B69" s="3" t="s">
        <v>5591</v>
      </c>
      <c r="C69" s="3" t="s">
        <v>5474</v>
      </c>
      <c r="D69" s="3" t="s">
        <v>5592</v>
      </c>
      <c r="E69" s="3" t="s">
        <v>4811</v>
      </c>
      <c r="F69" s="3" t="s">
        <v>92</v>
      </c>
      <c r="G69" s="3" t="s">
        <v>4812</v>
      </c>
    </row>
    <row r="70" spans="1:7" ht="45" customHeight="1" x14ac:dyDescent="0.25">
      <c r="A70" s="3" t="s">
        <v>684</v>
      </c>
      <c r="B70" s="3" t="s">
        <v>5593</v>
      </c>
      <c r="C70" s="3" t="s">
        <v>5474</v>
      </c>
      <c r="D70" s="3" t="s">
        <v>5592</v>
      </c>
      <c r="E70" s="3" t="s">
        <v>4811</v>
      </c>
      <c r="F70" s="3" t="s">
        <v>92</v>
      </c>
      <c r="G70" s="3" t="s">
        <v>4812</v>
      </c>
    </row>
    <row r="71" spans="1:7" ht="45" customHeight="1" x14ac:dyDescent="0.25">
      <c r="A71" s="3" t="s">
        <v>689</v>
      </c>
      <c r="B71" s="3" t="s">
        <v>5594</v>
      </c>
      <c r="C71" s="3" t="s">
        <v>5474</v>
      </c>
      <c r="D71" s="3" t="s">
        <v>5595</v>
      </c>
      <c r="E71" s="3" t="s">
        <v>4811</v>
      </c>
      <c r="F71" s="3" t="s">
        <v>92</v>
      </c>
      <c r="G71" s="3" t="s">
        <v>4812</v>
      </c>
    </row>
    <row r="72" spans="1:7" ht="45" customHeight="1" x14ac:dyDescent="0.25">
      <c r="A72" s="3" t="s">
        <v>694</v>
      </c>
      <c r="B72" s="3" t="s">
        <v>5596</v>
      </c>
      <c r="C72" s="3" t="s">
        <v>5474</v>
      </c>
      <c r="D72" s="3" t="s">
        <v>5595</v>
      </c>
      <c r="E72" s="3" t="s">
        <v>4811</v>
      </c>
      <c r="F72" s="3" t="s">
        <v>92</v>
      </c>
      <c r="G72" s="3" t="s">
        <v>4812</v>
      </c>
    </row>
    <row r="73" spans="1:7" ht="45" customHeight="1" x14ac:dyDescent="0.25">
      <c r="A73" s="3" t="s">
        <v>700</v>
      </c>
      <c r="B73" s="3" t="s">
        <v>5597</v>
      </c>
      <c r="C73" s="3" t="s">
        <v>5474</v>
      </c>
      <c r="D73" s="3" t="s">
        <v>5598</v>
      </c>
      <c r="E73" s="3" t="s">
        <v>4811</v>
      </c>
      <c r="F73" s="3" t="s">
        <v>92</v>
      </c>
      <c r="G73" s="3" t="s">
        <v>4812</v>
      </c>
    </row>
    <row r="74" spans="1:7" ht="45" customHeight="1" x14ac:dyDescent="0.25">
      <c r="A74" s="3" t="s">
        <v>704</v>
      </c>
      <c r="B74" s="3" t="s">
        <v>5599</v>
      </c>
      <c r="C74" s="3" t="s">
        <v>5474</v>
      </c>
      <c r="D74" s="3" t="s">
        <v>5600</v>
      </c>
      <c r="E74" s="3" t="s">
        <v>4811</v>
      </c>
      <c r="F74" s="3" t="s">
        <v>92</v>
      </c>
      <c r="G74" s="3" t="s">
        <v>4812</v>
      </c>
    </row>
    <row r="75" spans="1:7" ht="45" customHeight="1" x14ac:dyDescent="0.25">
      <c r="A75" s="3" t="s">
        <v>711</v>
      </c>
      <c r="B75" s="3" t="s">
        <v>5601</v>
      </c>
      <c r="C75" s="3" t="s">
        <v>5474</v>
      </c>
      <c r="D75" s="3" t="s">
        <v>5602</v>
      </c>
      <c r="E75" s="3" t="s">
        <v>4811</v>
      </c>
      <c r="F75" s="3" t="s">
        <v>92</v>
      </c>
      <c r="G75" s="3" t="s">
        <v>4812</v>
      </c>
    </row>
    <row r="76" spans="1:7" ht="45" customHeight="1" x14ac:dyDescent="0.25">
      <c r="A76" s="3" t="s">
        <v>768</v>
      </c>
      <c r="B76" s="3" t="s">
        <v>5603</v>
      </c>
      <c r="C76" s="3" t="s">
        <v>5485</v>
      </c>
      <c r="D76" s="3" t="s">
        <v>5490</v>
      </c>
      <c r="E76" s="3" t="s">
        <v>4811</v>
      </c>
      <c r="F76" s="3" t="s">
        <v>92</v>
      </c>
      <c r="G76" s="3" t="s">
        <v>4812</v>
      </c>
    </row>
    <row r="77" spans="1:7" ht="45" customHeight="1" x14ac:dyDescent="0.25">
      <c r="A77" s="3" t="s">
        <v>774</v>
      </c>
      <c r="B77" s="3" t="s">
        <v>5604</v>
      </c>
      <c r="C77" s="3" t="s">
        <v>5485</v>
      </c>
      <c r="D77" s="3" t="s">
        <v>5605</v>
      </c>
      <c r="E77" s="3" t="s">
        <v>4811</v>
      </c>
      <c r="F77" s="3" t="s">
        <v>92</v>
      </c>
      <c r="G77" s="3" t="s">
        <v>4812</v>
      </c>
    </row>
    <row r="78" spans="1:7" ht="45" customHeight="1" x14ac:dyDescent="0.25">
      <c r="A78" s="3" t="s">
        <v>781</v>
      </c>
      <c r="B78" s="3" t="s">
        <v>5606</v>
      </c>
      <c r="C78" s="3" t="s">
        <v>5485</v>
      </c>
      <c r="D78" s="3" t="s">
        <v>5607</v>
      </c>
      <c r="E78" s="3" t="s">
        <v>4811</v>
      </c>
      <c r="F78" s="3" t="s">
        <v>92</v>
      </c>
      <c r="G78" s="3" t="s">
        <v>4812</v>
      </c>
    </row>
    <row r="79" spans="1:7" ht="45" customHeight="1" x14ac:dyDescent="0.25">
      <c r="A79" s="3" t="s">
        <v>789</v>
      </c>
      <c r="B79" s="3" t="s">
        <v>5608</v>
      </c>
      <c r="C79" s="3" t="s">
        <v>5485</v>
      </c>
      <c r="D79" s="3" t="s">
        <v>5609</v>
      </c>
      <c r="E79" s="3" t="s">
        <v>4811</v>
      </c>
      <c r="F79" s="3" t="s">
        <v>92</v>
      </c>
      <c r="G79" s="3" t="s">
        <v>4812</v>
      </c>
    </row>
    <row r="80" spans="1:7" ht="45" customHeight="1" x14ac:dyDescent="0.25">
      <c r="A80" s="3" t="s">
        <v>795</v>
      </c>
      <c r="B80" s="3" t="s">
        <v>5610</v>
      </c>
      <c r="C80" s="3" t="s">
        <v>5485</v>
      </c>
      <c r="D80" s="3" t="s">
        <v>5611</v>
      </c>
      <c r="E80" s="3" t="s">
        <v>4811</v>
      </c>
      <c r="F80" s="3" t="s">
        <v>92</v>
      </c>
      <c r="G80" s="3" t="s">
        <v>4812</v>
      </c>
    </row>
    <row r="81" spans="1:7" ht="45" customHeight="1" x14ac:dyDescent="0.25">
      <c r="A81" s="3" t="s">
        <v>802</v>
      </c>
      <c r="B81" s="3" t="s">
        <v>5612</v>
      </c>
      <c r="C81" s="3" t="s">
        <v>5485</v>
      </c>
      <c r="D81" s="3" t="s">
        <v>5613</v>
      </c>
      <c r="E81" s="3" t="s">
        <v>4811</v>
      </c>
      <c r="F81" s="3" t="s">
        <v>92</v>
      </c>
      <c r="G81" s="3" t="s">
        <v>4812</v>
      </c>
    </row>
    <row r="82" spans="1:7" ht="45" customHeight="1" x14ac:dyDescent="0.25">
      <c r="A82" s="3" t="s">
        <v>808</v>
      </c>
      <c r="B82" s="3" t="s">
        <v>5614</v>
      </c>
      <c r="C82" s="3" t="s">
        <v>5485</v>
      </c>
      <c r="D82" s="3" t="s">
        <v>5615</v>
      </c>
      <c r="E82" s="3" t="s">
        <v>4811</v>
      </c>
      <c r="F82" s="3" t="s">
        <v>92</v>
      </c>
      <c r="G82" s="3" t="s">
        <v>4812</v>
      </c>
    </row>
    <row r="83" spans="1:7" ht="45" customHeight="1" x14ac:dyDescent="0.25">
      <c r="A83" s="3" t="s">
        <v>816</v>
      </c>
      <c r="B83" s="3" t="s">
        <v>5616</v>
      </c>
      <c r="C83" s="3" t="s">
        <v>5485</v>
      </c>
      <c r="D83" s="3" t="s">
        <v>5617</v>
      </c>
      <c r="E83" s="3" t="s">
        <v>4811</v>
      </c>
      <c r="F83" s="3" t="s">
        <v>92</v>
      </c>
      <c r="G83" s="3" t="s">
        <v>4812</v>
      </c>
    </row>
    <row r="84" spans="1:7" ht="45" customHeight="1" x14ac:dyDescent="0.25">
      <c r="A84" s="3" t="s">
        <v>824</v>
      </c>
      <c r="B84" s="3" t="s">
        <v>5618</v>
      </c>
      <c r="C84" s="3" t="s">
        <v>5485</v>
      </c>
      <c r="D84" s="3" t="s">
        <v>5619</v>
      </c>
      <c r="E84" s="3" t="s">
        <v>4811</v>
      </c>
      <c r="F84" s="3" t="s">
        <v>92</v>
      </c>
      <c r="G84" s="3" t="s">
        <v>4812</v>
      </c>
    </row>
    <row r="85" spans="1:7" ht="45" customHeight="1" x14ac:dyDescent="0.25">
      <c r="A85" s="3" t="s">
        <v>830</v>
      </c>
      <c r="B85" s="3" t="s">
        <v>5620</v>
      </c>
      <c r="C85" s="3" t="s">
        <v>5485</v>
      </c>
      <c r="D85" s="3" t="s">
        <v>5621</v>
      </c>
      <c r="E85" s="3" t="s">
        <v>4811</v>
      </c>
      <c r="F85" s="3" t="s">
        <v>92</v>
      </c>
      <c r="G85" s="3" t="s">
        <v>4812</v>
      </c>
    </row>
    <row r="86" spans="1:7" ht="45" customHeight="1" x14ac:dyDescent="0.25">
      <c r="A86" s="3" t="s">
        <v>837</v>
      </c>
      <c r="B86" s="3" t="s">
        <v>5622</v>
      </c>
      <c r="C86" s="3" t="s">
        <v>5485</v>
      </c>
      <c r="D86" s="3" t="s">
        <v>5623</v>
      </c>
      <c r="E86" s="3" t="s">
        <v>4811</v>
      </c>
      <c r="F86" s="3" t="s">
        <v>92</v>
      </c>
      <c r="G86" s="3" t="s">
        <v>4812</v>
      </c>
    </row>
    <row r="87" spans="1:7" ht="45" customHeight="1" x14ac:dyDescent="0.25">
      <c r="A87" s="3" t="s">
        <v>843</v>
      </c>
      <c r="B87" s="3" t="s">
        <v>5624</v>
      </c>
      <c r="C87" s="3" t="s">
        <v>5485</v>
      </c>
      <c r="D87" s="3" t="s">
        <v>5625</v>
      </c>
      <c r="E87" s="3" t="s">
        <v>4811</v>
      </c>
      <c r="F87" s="3" t="s">
        <v>92</v>
      </c>
      <c r="G87" s="3" t="s">
        <v>4812</v>
      </c>
    </row>
    <row r="88" spans="1:7" ht="45" customHeight="1" x14ac:dyDescent="0.25">
      <c r="A88" s="3" t="s">
        <v>851</v>
      </c>
      <c r="B88" s="3" t="s">
        <v>5626</v>
      </c>
      <c r="C88" s="3" t="s">
        <v>5485</v>
      </c>
      <c r="D88" s="3" t="s">
        <v>5627</v>
      </c>
      <c r="E88" s="3" t="s">
        <v>4811</v>
      </c>
      <c r="F88" s="3" t="s">
        <v>92</v>
      </c>
      <c r="G88" s="3" t="s">
        <v>4812</v>
      </c>
    </row>
    <row r="89" spans="1:7" ht="45" customHeight="1" x14ac:dyDescent="0.25">
      <c r="A89" s="3" t="s">
        <v>857</v>
      </c>
      <c r="B89" s="3" t="s">
        <v>5628</v>
      </c>
      <c r="C89" s="3" t="s">
        <v>5485</v>
      </c>
      <c r="D89" s="3" t="s">
        <v>5629</v>
      </c>
      <c r="E89" s="3" t="s">
        <v>4811</v>
      </c>
      <c r="F89" s="3" t="s">
        <v>92</v>
      </c>
      <c r="G89" s="3" t="s">
        <v>4812</v>
      </c>
    </row>
    <row r="90" spans="1:7" ht="45" customHeight="1" x14ac:dyDescent="0.25">
      <c r="A90" s="3" t="s">
        <v>864</v>
      </c>
      <c r="B90" s="3" t="s">
        <v>5630</v>
      </c>
      <c r="C90" s="3" t="s">
        <v>5485</v>
      </c>
      <c r="D90" s="3" t="s">
        <v>5631</v>
      </c>
      <c r="E90" s="3" t="s">
        <v>4811</v>
      </c>
      <c r="F90" s="3" t="s">
        <v>92</v>
      </c>
      <c r="G90" s="3" t="s">
        <v>4812</v>
      </c>
    </row>
    <row r="91" spans="1:7" ht="45" customHeight="1" x14ac:dyDescent="0.25">
      <c r="A91" s="3" t="s">
        <v>869</v>
      </c>
      <c r="B91" s="3" t="s">
        <v>5632</v>
      </c>
      <c r="C91" s="3" t="s">
        <v>5485</v>
      </c>
      <c r="D91" s="3" t="s">
        <v>5633</v>
      </c>
      <c r="E91" s="3" t="s">
        <v>4811</v>
      </c>
      <c r="F91" s="3" t="s">
        <v>92</v>
      </c>
      <c r="G91" s="3" t="s">
        <v>4812</v>
      </c>
    </row>
    <row r="92" spans="1:7" ht="45" customHeight="1" x14ac:dyDescent="0.25">
      <c r="A92" s="3" t="s">
        <v>876</v>
      </c>
      <c r="B92" s="3" t="s">
        <v>5634</v>
      </c>
      <c r="C92" s="3" t="s">
        <v>5485</v>
      </c>
      <c r="D92" s="3" t="s">
        <v>5635</v>
      </c>
      <c r="E92" s="3" t="s">
        <v>4811</v>
      </c>
      <c r="F92" s="3" t="s">
        <v>92</v>
      </c>
      <c r="G92" s="3" t="s">
        <v>4812</v>
      </c>
    </row>
    <row r="93" spans="1:7" ht="45" customHeight="1" x14ac:dyDescent="0.25">
      <c r="A93" s="3" t="s">
        <v>897</v>
      </c>
      <c r="B93" s="3" t="s">
        <v>5636</v>
      </c>
      <c r="C93" s="3" t="s">
        <v>5485</v>
      </c>
      <c r="D93" s="3" t="s">
        <v>5637</v>
      </c>
      <c r="E93" s="3" t="s">
        <v>4811</v>
      </c>
      <c r="F93" s="3" t="s">
        <v>92</v>
      </c>
      <c r="G93" s="3" t="s">
        <v>4812</v>
      </c>
    </row>
    <row r="94" spans="1:7" ht="45" customHeight="1" x14ac:dyDescent="0.25">
      <c r="A94" s="3" t="s">
        <v>903</v>
      </c>
      <c r="B94" s="3" t="s">
        <v>5638</v>
      </c>
      <c r="C94" s="3" t="s">
        <v>5485</v>
      </c>
      <c r="D94" s="3" t="s">
        <v>5639</v>
      </c>
      <c r="E94" s="3" t="s">
        <v>4811</v>
      </c>
      <c r="F94" s="3" t="s">
        <v>92</v>
      </c>
      <c r="G94" s="3" t="s">
        <v>4812</v>
      </c>
    </row>
    <row r="95" spans="1:7" ht="45" customHeight="1" x14ac:dyDescent="0.25">
      <c r="A95" s="3" t="s">
        <v>910</v>
      </c>
      <c r="B95" s="3" t="s">
        <v>5640</v>
      </c>
      <c r="C95" s="3" t="s">
        <v>5485</v>
      </c>
      <c r="D95" s="3" t="s">
        <v>5641</v>
      </c>
      <c r="E95" s="3" t="s">
        <v>4811</v>
      </c>
      <c r="F95" s="3" t="s">
        <v>92</v>
      </c>
      <c r="G95" s="3" t="s">
        <v>4812</v>
      </c>
    </row>
    <row r="96" spans="1:7" ht="45" customHeight="1" x14ac:dyDescent="0.25">
      <c r="A96" s="3" t="s">
        <v>917</v>
      </c>
      <c r="B96" s="3" t="s">
        <v>5642</v>
      </c>
      <c r="C96" s="3" t="s">
        <v>5485</v>
      </c>
      <c r="D96" s="3" t="s">
        <v>5643</v>
      </c>
      <c r="E96" s="3" t="s">
        <v>4811</v>
      </c>
      <c r="F96" s="3" t="s">
        <v>92</v>
      </c>
      <c r="G96" s="3" t="s">
        <v>4812</v>
      </c>
    </row>
    <row r="97" spans="1:7" ht="45" customHeight="1" x14ac:dyDescent="0.25">
      <c r="A97" s="3" t="s">
        <v>925</v>
      </c>
      <c r="B97" s="3" t="s">
        <v>5644</v>
      </c>
      <c r="C97" s="3" t="s">
        <v>5485</v>
      </c>
      <c r="D97" s="3" t="s">
        <v>5645</v>
      </c>
      <c r="E97" s="3" t="s">
        <v>4811</v>
      </c>
      <c r="F97" s="3" t="s">
        <v>92</v>
      </c>
      <c r="G97" s="3" t="s">
        <v>4812</v>
      </c>
    </row>
    <row r="98" spans="1:7" ht="45" customHeight="1" x14ac:dyDescent="0.25">
      <c r="A98" s="3" t="s">
        <v>934</v>
      </c>
      <c r="B98" s="3" t="s">
        <v>5646</v>
      </c>
      <c r="C98" s="3" t="s">
        <v>5485</v>
      </c>
      <c r="D98" s="3" t="s">
        <v>5647</v>
      </c>
      <c r="E98" s="3" t="s">
        <v>4811</v>
      </c>
      <c r="F98" s="3" t="s">
        <v>92</v>
      </c>
      <c r="G98" s="3" t="s">
        <v>4812</v>
      </c>
    </row>
    <row r="99" spans="1:7" ht="45" customHeight="1" x14ac:dyDescent="0.25">
      <c r="A99" s="3" t="s">
        <v>940</v>
      </c>
      <c r="B99" s="3" t="s">
        <v>5648</v>
      </c>
      <c r="C99" s="3" t="s">
        <v>5485</v>
      </c>
      <c r="D99" s="3" t="s">
        <v>5649</v>
      </c>
      <c r="E99" s="3" t="s">
        <v>4811</v>
      </c>
      <c r="F99" s="3" t="s">
        <v>92</v>
      </c>
      <c r="G99" s="3" t="s">
        <v>4812</v>
      </c>
    </row>
    <row r="100" spans="1:7" ht="45" customHeight="1" x14ac:dyDescent="0.25">
      <c r="A100" s="3" t="s">
        <v>946</v>
      </c>
      <c r="B100" s="3" t="s">
        <v>5650</v>
      </c>
      <c r="C100" s="3" t="s">
        <v>5485</v>
      </c>
      <c r="D100" s="3" t="s">
        <v>5651</v>
      </c>
      <c r="E100" s="3" t="s">
        <v>4811</v>
      </c>
      <c r="F100" s="3" t="s">
        <v>92</v>
      </c>
      <c r="G100" s="3" t="s">
        <v>4812</v>
      </c>
    </row>
    <row r="101" spans="1:7" ht="45" customHeight="1" x14ac:dyDescent="0.25">
      <c r="A101" s="3" t="s">
        <v>952</v>
      </c>
      <c r="B101" s="3" t="s">
        <v>5652</v>
      </c>
      <c r="C101" s="3" t="s">
        <v>5485</v>
      </c>
      <c r="D101" s="3" t="s">
        <v>5653</v>
      </c>
      <c r="E101" s="3" t="s">
        <v>4811</v>
      </c>
      <c r="F101" s="3" t="s">
        <v>92</v>
      </c>
      <c r="G101" s="3" t="s">
        <v>4812</v>
      </c>
    </row>
    <row r="102" spans="1:7" ht="45" customHeight="1" x14ac:dyDescent="0.25">
      <c r="A102" s="3" t="s">
        <v>958</v>
      </c>
      <c r="B102" s="3" t="s">
        <v>5654</v>
      </c>
      <c r="C102" s="3" t="s">
        <v>5485</v>
      </c>
      <c r="D102" s="3" t="s">
        <v>5655</v>
      </c>
      <c r="E102" s="3" t="s">
        <v>4811</v>
      </c>
      <c r="F102" s="3" t="s">
        <v>92</v>
      </c>
      <c r="G102" s="3" t="s">
        <v>4812</v>
      </c>
    </row>
    <row r="103" spans="1:7" ht="45" customHeight="1" x14ac:dyDescent="0.25">
      <c r="A103" s="3" t="s">
        <v>963</v>
      </c>
      <c r="B103" s="3" t="s">
        <v>5656</v>
      </c>
      <c r="C103" s="3" t="s">
        <v>5485</v>
      </c>
      <c r="D103" s="3" t="s">
        <v>5657</v>
      </c>
      <c r="E103" s="3" t="s">
        <v>4811</v>
      </c>
      <c r="F103" s="3" t="s">
        <v>92</v>
      </c>
      <c r="G103" s="3" t="s">
        <v>4812</v>
      </c>
    </row>
    <row r="104" spans="1:7" ht="45" customHeight="1" x14ac:dyDescent="0.25">
      <c r="A104" s="3" t="s">
        <v>970</v>
      </c>
      <c r="B104" s="3" t="s">
        <v>5658</v>
      </c>
      <c r="C104" s="3" t="s">
        <v>5485</v>
      </c>
      <c r="D104" s="3" t="s">
        <v>5659</v>
      </c>
      <c r="E104" s="3" t="s">
        <v>4811</v>
      </c>
      <c r="F104" s="3" t="s">
        <v>92</v>
      </c>
      <c r="G104" s="3" t="s">
        <v>4812</v>
      </c>
    </row>
    <row r="105" spans="1:7" ht="45" customHeight="1" x14ac:dyDescent="0.25">
      <c r="A105" s="3" t="s">
        <v>977</v>
      </c>
      <c r="B105" s="3" t="s">
        <v>5660</v>
      </c>
      <c r="C105" s="3" t="s">
        <v>5485</v>
      </c>
      <c r="D105" s="3" t="s">
        <v>5661</v>
      </c>
      <c r="E105" s="3" t="s">
        <v>4811</v>
      </c>
      <c r="F105" s="3" t="s">
        <v>92</v>
      </c>
      <c r="G105" s="3" t="s">
        <v>4812</v>
      </c>
    </row>
    <row r="106" spans="1:7" ht="45" customHeight="1" x14ac:dyDescent="0.25">
      <c r="A106" s="3" t="s">
        <v>984</v>
      </c>
      <c r="B106" s="3" t="s">
        <v>5662</v>
      </c>
      <c r="C106" s="3" t="s">
        <v>5485</v>
      </c>
      <c r="D106" s="3" t="s">
        <v>5663</v>
      </c>
      <c r="E106" s="3" t="s">
        <v>4811</v>
      </c>
      <c r="F106" s="3" t="s">
        <v>92</v>
      </c>
      <c r="G106" s="3" t="s">
        <v>4812</v>
      </c>
    </row>
    <row r="107" spans="1:7" ht="45" customHeight="1" x14ac:dyDescent="0.25">
      <c r="A107" s="3" t="s">
        <v>990</v>
      </c>
      <c r="B107" s="3" t="s">
        <v>5664</v>
      </c>
      <c r="C107" s="3" t="s">
        <v>5485</v>
      </c>
      <c r="D107" s="3" t="s">
        <v>5665</v>
      </c>
      <c r="E107" s="3" t="s">
        <v>4811</v>
      </c>
      <c r="F107" s="3" t="s">
        <v>92</v>
      </c>
      <c r="G107" s="3" t="s">
        <v>4812</v>
      </c>
    </row>
    <row r="108" spans="1:7" ht="45" customHeight="1" x14ac:dyDescent="0.25">
      <c r="A108" s="3" t="s">
        <v>996</v>
      </c>
      <c r="B108" s="3" t="s">
        <v>5666</v>
      </c>
      <c r="C108" s="3" t="s">
        <v>5485</v>
      </c>
      <c r="D108" s="3" t="s">
        <v>5667</v>
      </c>
      <c r="E108" s="3" t="s">
        <v>4811</v>
      </c>
      <c r="F108" s="3" t="s">
        <v>92</v>
      </c>
      <c r="G108" s="3" t="s">
        <v>4812</v>
      </c>
    </row>
    <row r="109" spans="1:7" ht="45" customHeight="1" x14ac:dyDescent="0.25">
      <c r="A109" s="3" t="s">
        <v>1003</v>
      </c>
      <c r="B109" s="3" t="s">
        <v>5668</v>
      </c>
      <c r="C109" s="3" t="s">
        <v>5485</v>
      </c>
      <c r="D109" s="3" t="s">
        <v>5669</v>
      </c>
      <c r="E109" s="3" t="s">
        <v>4811</v>
      </c>
      <c r="F109" s="3" t="s">
        <v>92</v>
      </c>
      <c r="G109" s="3" t="s">
        <v>4812</v>
      </c>
    </row>
    <row r="110" spans="1:7" ht="45" customHeight="1" x14ac:dyDescent="0.25">
      <c r="A110" s="3" t="s">
        <v>1011</v>
      </c>
      <c r="B110" s="3" t="s">
        <v>5670</v>
      </c>
      <c r="C110" s="3" t="s">
        <v>5485</v>
      </c>
      <c r="D110" s="3" t="s">
        <v>5671</v>
      </c>
      <c r="E110" s="3" t="s">
        <v>4811</v>
      </c>
      <c r="F110" s="3" t="s">
        <v>92</v>
      </c>
      <c r="G110" s="3" t="s">
        <v>4812</v>
      </c>
    </row>
    <row r="111" spans="1:7" ht="45" customHeight="1" x14ac:dyDescent="0.25">
      <c r="A111" s="3" t="s">
        <v>1015</v>
      </c>
      <c r="B111" s="3" t="s">
        <v>5672</v>
      </c>
      <c r="C111" s="3" t="s">
        <v>5485</v>
      </c>
      <c r="D111" s="3" t="s">
        <v>5488</v>
      </c>
      <c r="E111" s="3" t="s">
        <v>4811</v>
      </c>
      <c r="F111" s="3" t="s">
        <v>92</v>
      </c>
      <c r="G111" s="3" t="s">
        <v>4812</v>
      </c>
    </row>
    <row r="112" spans="1:7" ht="45" customHeight="1" x14ac:dyDescent="0.25">
      <c r="A112" s="3" t="s">
        <v>1022</v>
      </c>
      <c r="B112" s="3" t="s">
        <v>5673</v>
      </c>
      <c r="C112" s="3" t="s">
        <v>5485</v>
      </c>
      <c r="D112" s="3" t="s">
        <v>5674</v>
      </c>
      <c r="E112" s="3" t="s">
        <v>4811</v>
      </c>
      <c r="F112" s="3" t="s">
        <v>92</v>
      </c>
      <c r="G112" s="3" t="s">
        <v>4812</v>
      </c>
    </row>
    <row r="113" spans="1:7" ht="45" customHeight="1" x14ac:dyDescent="0.25">
      <c r="A113" s="3" t="s">
        <v>1029</v>
      </c>
      <c r="B113" s="3" t="s">
        <v>5675</v>
      </c>
      <c r="C113" s="3" t="s">
        <v>5485</v>
      </c>
      <c r="D113" s="3" t="s">
        <v>5676</v>
      </c>
      <c r="E113" s="3" t="s">
        <v>4811</v>
      </c>
      <c r="F113" s="3" t="s">
        <v>92</v>
      </c>
      <c r="G113" s="3" t="s">
        <v>4812</v>
      </c>
    </row>
    <row r="114" spans="1:7" ht="45" customHeight="1" x14ac:dyDescent="0.25">
      <c r="A114" s="3" t="s">
        <v>1036</v>
      </c>
      <c r="B114" s="3" t="s">
        <v>5677</v>
      </c>
      <c r="C114" s="3" t="s">
        <v>5485</v>
      </c>
      <c r="D114" s="3" t="s">
        <v>5678</v>
      </c>
      <c r="E114" s="3" t="s">
        <v>4811</v>
      </c>
      <c r="F114" s="3" t="s">
        <v>92</v>
      </c>
      <c r="G114" s="3" t="s">
        <v>4812</v>
      </c>
    </row>
    <row r="115" spans="1:7" ht="45" customHeight="1" x14ac:dyDescent="0.25">
      <c r="A115" s="3" t="s">
        <v>1040</v>
      </c>
      <c r="B115" s="3" t="s">
        <v>5679</v>
      </c>
      <c r="C115" s="3" t="s">
        <v>5470</v>
      </c>
      <c r="D115" s="3" t="s">
        <v>5588</v>
      </c>
      <c r="E115" s="3" t="s">
        <v>4811</v>
      </c>
      <c r="F115" s="3" t="s">
        <v>92</v>
      </c>
      <c r="G115" s="3" t="s">
        <v>5472</v>
      </c>
    </row>
    <row r="116" spans="1:7" ht="45" customHeight="1" x14ac:dyDescent="0.25">
      <c r="A116" s="3" t="s">
        <v>1051</v>
      </c>
      <c r="B116" s="3" t="s">
        <v>5680</v>
      </c>
      <c r="C116" s="3" t="s">
        <v>5467</v>
      </c>
      <c r="D116" s="3" t="s">
        <v>5681</v>
      </c>
      <c r="E116" s="3" t="s">
        <v>4811</v>
      </c>
      <c r="F116" s="3" t="s">
        <v>92</v>
      </c>
      <c r="G116" s="3" t="s">
        <v>4812</v>
      </c>
    </row>
    <row r="117" spans="1:7" ht="45" customHeight="1" x14ac:dyDescent="0.25">
      <c r="A117" s="3" t="s">
        <v>1056</v>
      </c>
      <c r="B117" s="3" t="s">
        <v>5682</v>
      </c>
      <c r="C117" s="3" t="s">
        <v>5467</v>
      </c>
      <c r="D117" s="3" t="s">
        <v>5590</v>
      </c>
      <c r="E117" s="3" t="s">
        <v>4811</v>
      </c>
      <c r="F117" s="3" t="s">
        <v>92</v>
      </c>
      <c r="G117" s="3" t="s">
        <v>4812</v>
      </c>
    </row>
    <row r="118" spans="1:7" ht="45" customHeight="1" x14ac:dyDescent="0.25">
      <c r="A118" s="3" t="s">
        <v>1062</v>
      </c>
      <c r="B118" s="3" t="s">
        <v>5683</v>
      </c>
      <c r="C118" s="3" t="s">
        <v>5467</v>
      </c>
      <c r="D118" s="3" t="s">
        <v>5684</v>
      </c>
      <c r="E118" s="3" t="s">
        <v>4811</v>
      </c>
      <c r="F118" s="3" t="s">
        <v>92</v>
      </c>
      <c r="G118" s="3" t="s">
        <v>4812</v>
      </c>
    </row>
    <row r="119" spans="1:7" ht="45" customHeight="1" x14ac:dyDescent="0.25">
      <c r="A119" s="3" t="s">
        <v>1067</v>
      </c>
      <c r="B119" s="3" t="s">
        <v>5685</v>
      </c>
      <c r="C119" s="3" t="s">
        <v>5467</v>
      </c>
      <c r="D119" s="3" t="s">
        <v>5684</v>
      </c>
      <c r="E119" s="3" t="s">
        <v>4811</v>
      </c>
      <c r="F119" s="3" t="s">
        <v>92</v>
      </c>
      <c r="G119" s="3" t="s">
        <v>4812</v>
      </c>
    </row>
    <row r="120" spans="1:7" ht="45" customHeight="1" x14ac:dyDescent="0.25">
      <c r="A120" s="3" t="s">
        <v>1073</v>
      </c>
      <c r="B120" s="3" t="s">
        <v>5686</v>
      </c>
      <c r="C120" s="3" t="s">
        <v>5467</v>
      </c>
      <c r="D120" s="3" t="s">
        <v>5475</v>
      </c>
      <c r="E120" s="3" t="s">
        <v>4811</v>
      </c>
      <c r="F120" s="3" t="s">
        <v>92</v>
      </c>
      <c r="G120" s="3" t="s">
        <v>4812</v>
      </c>
    </row>
    <row r="121" spans="1:7" ht="45" customHeight="1" x14ac:dyDescent="0.25">
      <c r="A121" s="3" t="s">
        <v>1073</v>
      </c>
      <c r="B121" s="3" t="s">
        <v>5687</v>
      </c>
      <c r="C121" s="3" t="s">
        <v>5470</v>
      </c>
      <c r="D121" s="3" t="s">
        <v>5588</v>
      </c>
      <c r="E121" s="3" t="s">
        <v>4811</v>
      </c>
      <c r="F121" s="3" t="s">
        <v>92</v>
      </c>
      <c r="G121" s="3" t="s">
        <v>5472</v>
      </c>
    </row>
    <row r="122" spans="1:7" ht="45" customHeight="1" x14ac:dyDescent="0.25">
      <c r="A122" s="3" t="s">
        <v>1076</v>
      </c>
      <c r="B122" s="3" t="s">
        <v>5688</v>
      </c>
      <c r="C122" s="3" t="s">
        <v>5467</v>
      </c>
      <c r="D122" s="3" t="s">
        <v>5578</v>
      </c>
      <c r="E122" s="3" t="s">
        <v>4811</v>
      </c>
      <c r="F122" s="3" t="s">
        <v>92</v>
      </c>
      <c r="G122" s="3" t="s">
        <v>4812</v>
      </c>
    </row>
    <row r="123" spans="1:7" ht="45" customHeight="1" x14ac:dyDescent="0.25">
      <c r="A123" s="3" t="s">
        <v>1076</v>
      </c>
      <c r="B123" s="3" t="s">
        <v>5689</v>
      </c>
      <c r="C123" s="3" t="s">
        <v>5470</v>
      </c>
      <c r="D123" s="3" t="s">
        <v>5588</v>
      </c>
      <c r="E123" s="3" t="s">
        <v>4811</v>
      </c>
      <c r="F123" s="3" t="s">
        <v>92</v>
      </c>
      <c r="G123" s="3" t="s">
        <v>5472</v>
      </c>
    </row>
    <row r="124" spans="1:7" ht="45" customHeight="1" x14ac:dyDescent="0.25">
      <c r="A124" s="3" t="s">
        <v>1080</v>
      </c>
      <c r="B124" s="3" t="s">
        <v>5690</v>
      </c>
      <c r="C124" s="3" t="s">
        <v>5467</v>
      </c>
      <c r="D124" s="3" t="s">
        <v>5475</v>
      </c>
      <c r="E124" s="3" t="s">
        <v>4811</v>
      </c>
      <c r="F124" s="3" t="s">
        <v>92</v>
      </c>
      <c r="G124" s="3" t="s">
        <v>4812</v>
      </c>
    </row>
    <row r="125" spans="1:7" ht="45" customHeight="1" x14ac:dyDescent="0.25">
      <c r="A125" s="3" t="s">
        <v>1085</v>
      </c>
      <c r="B125" s="3" t="s">
        <v>5691</v>
      </c>
      <c r="C125" s="3" t="s">
        <v>5467</v>
      </c>
      <c r="D125" s="3" t="s">
        <v>5595</v>
      </c>
      <c r="E125" s="3" t="s">
        <v>4811</v>
      </c>
      <c r="F125" s="3" t="s">
        <v>92</v>
      </c>
      <c r="G125" s="3" t="s">
        <v>4812</v>
      </c>
    </row>
    <row r="126" spans="1:7" ht="45" customHeight="1" x14ac:dyDescent="0.25">
      <c r="A126" s="3" t="s">
        <v>1085</v>
      </c>
      <c r="B126" s="3" t="s">
        <v>5692</v>
      </c>
      <c r="C126" s="3" t="s">
        <v>5470</v>
      </c>
      <c r="D126" s="3" t="s">
        <v>5569</v>
      </c>
      <c r="E126" s="3" t="s">
        <v>4811</v>
      </c>
      <c r="F126" s="3" t="s">
        <v>92</v>
      </c>
      <c r="G126" s="3" t="s">
        <v>5472</v>
      </c>
    </row>
    <row r="127" spans="1:7" ht="45" customHeight="1" x14ac:dyDescent="0.25">
      <c r="A127" s="3" t="s">
        <v>1089</v>
      </c>
      <c r="B127" s="3" t="s">
        <v>5693</v>
      </c>
      <c r="C127" s="3" t="s">
        <v>5467</v>
      </c>
      <c r="D127" s="3" t="s">
        <v>5475</v>
      </c>
      <c r="E127" s="3" t="s">
        <v>4811</v>
      </c>
      <c r="F127" s="3" t="s">
        <v>92</v>
      </c>
      <c r="G127" s="3" t="s">
        <v>4812</v>
      </c>
    </row>
    <row r="128" spans="1:7" ht="45" customHeight="1" x14ac:dyDescent="0.25">
      <c r="A128" s="3" t="s">
        <v>1093</v>
      </c>
      <c r="B128" s="3" t="s">
        <v>5694</v>
      </c>
      <c r="C128" s="3" t="s">
        <v>5467</v>
      </c>
      <c r="D128" s="3" t="s">
        <v>5483</v>
      </c>
      <c r="E128" s="3" t="s">
        <v>4811</v>
      </c>
      <c r="F128" s="3" t="s">
        <v>92</v>
      </c>
      <c r="G128" s="3" t="s">
        <v>4812</v>
      </c>
    </row>
    <row r="129" spans="1:7" ht="45" customHeight="1" x14ac:dyDescent="0.25">
      <c r="A129" s="3" t="s">
        <v>1097</v>
      </c>
      <c r="B129" s="3" t="s">
        <v>5695</v>
      </c>
      <c r="C129" s="3" t="s">
        <v>5467</v>
      </c>
      <c r="D129" s="3" t="s">
        <v>5477</v>
      </c>
      <c r="E129" s="3" t="s">
        <v>4811</v>
      </c>
      <c r="F129" s="3" t="s">
        <v>92</v>
      </c>
      <c r="G129" s="3" t="s">
        <v>4812</v>
      </c>
    </row>
    <row r="130" spans="1:7" ht="45" customHeight="1" x14ac:dyDescent="0.25">
      <c r="A130" s="3" t="s">
        <v>1101</v>
      </c>
      <c r="B130" s="3" t="s">
        <v>5696</v>
      </c>
      <c r="C130" s="3" t="s">
        <v>5467</v>
      </c>
      <c r="D130" s="3" t="s">
        <v>5483</v>
      </c>
      <c r="E130" s="3" t="s">
        <v>4811</v>
      </c>
      <c r="F130" s="3" t="s">
        <v>92</v>
      </c>
      <c r="G130" s="3" t="s">
        <v>4812</v>
      </c>
    </row>
    <row r="131" spans="1:7" ht="45" customHeight="1" x14ac:dyDescent="0.25">
      <c r="A131" s="3" t="s">
        <v>1106</v>
      </c>
      <c r="B131" s="3" t="s">
        <v>5697</v>
      </c>
      <c r="C131" s="3" t="s">
        <v>5467</v>
      </c>
      <c r="D131" s="3" t="s">
        <v>5483</v>
      </c>
      <c r="E131" s="3" t="s">
        <v>4811</v>
      </c>
      <c r="F131" s="3" t="s">
        <v>92</v>
      </c>
      <c r="G131" s="3" t="s">
        <v>4812</v>
      </c>
    </row>
    <row r="132" spans="1:7" ht="45" customHeight="1" x14ac:dyDescent="0.25">
      <c r="A132" s="3" t="s">
        <v>1109</v>
      </c>
      <c r="B132" s="3" t="s">
        <v>5698</v>
      </c>
      <c r="C132" s="3" t="s">
        <v>5467</v>
      </c>
      <c r="D132" s="3" t="s">
        <v>5477</v>
      </c>
      <c r="E132" s="3" t="s">
        <v>4811</v>
      </c>
      <c r="F132" s="3" t="s">
        <v>92</v>
      </c>
      <c r="G132" s="3" t="s">
        <v>4812</v>
      </c>
    </row>
    <row r="133" spans="1:7" ht="45" customHeight="1" x14ac:dyDescent="0.25">
      <c r="A133" s="3" t="s">
        <v>1132</v>
      </c>
      <c r="B133" s="3" t="s">
        <v>5699</v>
      </c>
      <c r="C133" s="3" t="s">
        <v>5474</v>
      </c>
      <c r="D133" s="3" t="s">
        <v>5700</v>
      </c>
      <c r="E133" s="3" t="s">
        <v>4811</v>
      </c>
      <c r="F133" s="3" t="s">
        <v>92</v>
      </c>
      <c r="G133" s="3" t="s">
        <v>4812</v>
      </c>
    </row>
    <row r="134" spans="1:7" ht="45" customHeight="1" x14ac:dyDescent="0.25">
      <c r="A134" s="3" t="s">
        <v>1136</v>
      </c>
      <c r="B134" s="3" t="s">
        <v>5701</v>
      </c>
      <c r="C134" s="3" t="s">
        <v>5474</v>
      </c>
      <c r="D134" s="3" t="s">
        <v>5468</v>
      </c>
      <c r="E134" s="3" t="s">
        <v>4811</v>
      </c>
      <c r="F134" s="3" t="s">
        <v>92</v>
      </c>
      <c r="G134" s="3" t="s">
        <v>4812</v>
      </c>
    </row>
    <row r="135" spans="1:7" ht="45" customHeight="1" x14ac:dyDescent="0.25">
      <c r="A135" s="3" t="s">
        <v>1139</v>
      </c>
      <c r="B135" s="3" t="s">
        <v>5702</v>
      </c>
      <c r="C135" s="3" t="s">
        <v>5474</v>
      </c>
      <c r="D135" s="3" t="s">
        <v>5598</v>
      </c>
      <c r="E135" s="3" t="s">
        <v>4811</v>
      </c>
      <c r="F135" s="3" t="s">
        <v>92</v>
      </c>
      <c r="G135" s="3" t="s">
        <v>4812</v>
      </c>
    </row>
    <row r="136" spans="1:7" ht="45" customHeight="1" x14ac:dyDescent="0.25">
      <c r="A136" s="3" t="s">
        <v>1143</v>
      </c>
      <c r="B136" s="3" t="s">
        <v>5703</v>
      </c>
      <c r="C136" s="3" t="s">
        <v>5474</v>
      </c>
      <c r="D136" s="3" t="s">
        <v>5575</v>
      </c>
      <c r="E136" s="3" t="s">
        <v>4811</v>
      </c>
      <c r="F136" s="3" t="s">
        <v>92</v>
      </c>
      <c r="G136" s="3" t="s">
        <v>4812</v>
      </c>
    </row>
    <row r="137" spans="1:7" ht="45" customHeight="1" x14ac:dyDescent="0.25">
      <c r="A137" s="3" t="s">
        <v>1147</v>
      </c>
      <c r="B137" s="3" t="s">
        <v>5704</v>
      </c>
      <c r="C137" s="3" t="s">
        <v>5474</v>
      </c>
      <c r="D137" s="3" t="s">
        <v>5705</v>
      </c>
      <c r="E137" s="3" t="s">
        <v>4811</v>
      </c>
      <c r="F137" s="3" t="s">
        <v>92</v>
      </c>
      <c r="G137" s="3" t="s">
        <v>4812</v>
      </c>
    </row>
    <row r="138" spans="1:7" ht="45" customHeight="1" x14ac:dyDescent="0.25">
      <c r="A138" s="3" t="s">
        <v>1151</v>
      </c>
      <c r="B138" s="3" t="s">
        <v>5706</v>
      </c>
      <c r="C138" s="3" t="s">
        <v>5474</v>
      </c>
      <c r="D138" s="3" t="s">
        <v>5581</v>
      </c>
      <c r="E138" s="3" t="s">
        <v>4811</v>
      </c>
      <c r="F138" s="3" t="s">
        <v>92</v>
      </c>
      <c r="G138" s="3" t="s">
        <v>4812</v>
      </c>
    </row>
    <row r="139" spans="1:7" ht="45" customHeight="1" x14ac:dyDescent="0.25">
      <c r="A139" s="3" t="s">
        <v>1155</v>
      </c>
      <c r="B139" s="3" t="s">
        <v>5707</v>
      </c>
      <c r="C139" s="3" t="s">
        <v>5474</v>
      </c>
      <c r="D139" s="3" t="s">
        <v>5708</v>
      </c>
      <c r="E139" s="3" t="s">
        <v>4811</v>
      </c>
      <c r="F139" s="3" t="s">
        <v>92</v>
      </c>
      <c r="G139" s="3" t="s">
        <v>4812</v>
      </c>
    </row>
    <row r="140" spans="1:7" ht="45" customHeight="1" x14ac:dyDescent="0.25">
      <c r="A140" s="3" t="s">
        <v>1159</v>
      </c>
      <c r="B140" s="3" t="s">
        <v>5709</v>
      </c>
      <c r="C140" s="3" t="s">
        <v>5474</v>
      </c>
      <c r="D140" s="3" t="s">
        <v>5710</v>
      </c>
      <c r="E140" s="3" t="s">
        <v>4811</v>
      </c>
      <c r="F140" s="3" t="s">
        <v>92</v>
      </c>
      <c r="G140" s="3" t="s">
        <v>4812</v>
      </c>
    </row>
    <row r="141" spans="1:7" ht="45" customHeight="1" x14ac:dyDescent="0.25">
      <c r="A141" s="3" t="s">
        <v>1164</v>
      </c>
      <c r="B141" s="3" t="s">
        <v>5711</v>
      </c>
      <c r="C141" s="3" t="s">
        <v>5474</v>
      </c>
      <c r="D141" s="3" t="s">
        <v>5712</v>
      </c>
      <c r="E141" s="3" t="s">
        <v>4811</v>
      </c>
      <c r="F141" s="3" t="s">
        <v>92</v>
      </c>
      <c r="G141" s="3" t="s">
        <v>4812</v>
      </c>
    </row>
    <row r="142" spans="1:7" ht="45" customHeight="1" x14ac:dyDescent="0.25">
      <c r="A142" s="3" t="s">
        <v>1190</v>
      </c>
      <c r="B142" s="3" t="s">
        <v>5713</v>
      </c>
      <c r="C142" s="3" t="s">
        <v>5474</v>
      </c>
      <c r="D142" s="3" t="s">
        <v>5700</v>
      </c>
      <c r="E142" s="3" t="s">
        <v>4811</v>
      </c>
      <c r="F142" s="3" t="s">
        <v>92</v>
      </c>
      <c r="G142" s="3" t="s">
        <v>4812</v>
      </c>
    </row>
    <row r="143" spans="1:7" ht="45" customHeight="1" x14ac:dyDescent="0.25">
      <c r="A143" s="3" t="s">
        <v>1194</v>
      </c>
      <c r="B143" s="3" t="s">
        <v>5714</v>
      </c>
      <c r="C143" s="3" t="s">
        <v>5474</v>
      </c>
      <c r="D143" s="3" t="s">
        <v>5715</v>
      </c>
      <c r="E143" s="3" t="s">
        <v>4811</v>
      </c>
      <c r="F143" s="3" t="s">
        <v>92</v>
      </c>
      <c r="G143" s="3" t="s">
        <v>4812</v>
      </c>
    </row>
    <row r="144" spans="1:7" ht="45" customHeight="1" x14ac:dyDescent="0.25">
      <c r="A144" s="3" t="s">
        <v>1232</v>
      </c>
      <c r="B144" s="3" t="s">
        <v>5716</v>
      </c>
      <c r="C144" s="3" t="s">
        <v>5485</v>
      </c>
      <c r="D144" s="3" t="s">
        <v>5717</v>
      </c>
      <c r="E144" s="3" t="s">
        <v>4811</v>
      </c>
      <c r="F144" s="3" t="s">
        <v>92</v>
      </c>
      <c r="G144" s="3" t="s">
        <v>4812</v>
      </c>
    </row>
    <row r="145" spans="1:7" ht="45" customHeight="1" x14ac:dyDescent="0.25">
      <c r="A145" s="3" t="s">
        <v>1237</v>
      </c>
      <c r="B145" s="3" t="s">
        <v>5718</v>
      </c>
      <c r="C145" s="3" t="s">
        <v>5485</v>
      </c>
      <c r="D145" s="3" t="s">
        <v>5605</v>
      </c>
      <c r="E145" s="3" t="s">
        <v>4811</v>
      </c>
      <c r="F145" s="3" t="s">
        <v>92</v>
      </c>
      <c r="G145" s="3" t="s">
        <v>4812</v>
      </c>
    </row>
    <row r="146" spans="1:7" ht="45" customHeight="1" x14ac:dyDescent="0.25">
      <c r="A146" s="3" t="s">
        <v>1243</v>
      </c>
      <c r="B146" s="3" t="s">
        <v>5719</v>
      </c>
      <c r="C146" s="3" t="s">
        <v>5485</v>
      </c>
      <c r="D146" s="3" t="s">
        <v>5669</v>
      </c>
      <c r="E146" s="3" t="s">
        <v>4811</v>
      </c>
      <c r="F146" s="3" t="s">
        <v>92</v>
      </c>
      <c r="G146" s="3" t="s">
        <v>4812</v>
      </c>
    </row>
    <row r="147" spans="1:7" ht="45" customHeight="1" x14ac:dyDescent="0.25">
      <c r="A147" s="3" t="s">
        <v>1251</v>
      </c>
      <c r="B147" s="3" t="s">
        <v>5720</v>
      </c>
      <c r="C147" s="3" t="s">
        <v>5485</v>
      </c>
      <c r="D147" s="3" t="s">
        <v>5721</v>
      </c>
      <c r="E147" s="3" t="s">
        <v>4811</v>
      </c>
      <c r="F147" s="3" t="s">
        <v>92</v>
      </c>
      <c r="G147" s="3" t="s">
        <v>4812</v>
      </c>
    </row>
    <row r="148" spans="1:7" ht="45" customHeight="1" x14ac:dyDescent="0.25">
      <c r="A148" s="3" t="s">
        <v>1257</v>
      </c>
      <c r="B148" s="3" t="s">
        <v>5722</v>
      </c>
      <c r="C148" s="3" t="s">
        <v>5485</v>
      </c>
      <c r="D148" s="3" t="s">
        <v>5723</v>
      </c>
      <c r="E148" s="3" t="s">
        <v>4811</v>
      </c>
      <c r="F148" s="3" t="s">
        <v>92</v>
      </c>
      <c r="G148" s="3" t="s">
        <v>4812</v>
      </c>
    </row>
    <row r="149" spans="1:7" ht="45" customHeight="1" x14ac:dyDescent="0.25">
      <c r="A149" s="3" t="s">
        <v>1263</v>
      </c>
      <c r="B149" s="3" t="s">
        <v>5724</v>
      </c>
      <c r="C149" s="3" t="s">
        <v>5485</v>
      </c>
      <c r="D149" s="3" t="s">
        <v>5725</v>
      </c>
      <c r="E149" s="3" t="s">
        <v>4811</v>
      </c>
      <c r="F149" s="3" t="s">
        <v>92</v>
      </c>
      <c r="G149" s="3" t="s">
        <v>4812</v>
      </c>
    </row>
    <row r="150" spans="1:7" ht="45" customHeight="1" x14ac:dyDescent="0.25">
      <c r="A150" s="3" t="s">
        <v>1268</v>
      </c>
      <c r="B150" s="3" t="s">
        <v>5726</v>
      </c>
      <c r="C150" s="3" t="s">
        <v>5485</v>
      </c>
      <c r="D150" s="3" t="s">
        <v>5727</v>
      </c>
      <c r="E150" s="3" t="s">
        <v>4811</v>
      </c>
      <c r="F150" s="3" t="s">
        <v>92</v>
      </c>
      <c r="G150" s="3" t="s">
        <v>4812</v>
      </c>
    </row>
    <row r="151" spans="1:7" ht="45" customHeight="1" x14ac:dyDescent="0.25">
      <c r="A151" s="3" t="s">
        <v>1274</v>
      </c>
      <c r="B151" s="3" t="s">
        <v>5728</v>
      </c>
      <c r="C151" s="3" t="s">
        <v>5485</v>
      </c>
      <c r="D151" s="3" t="s">
        <v>5729</v>
      </c>
      <c r="E151" s="3" t="s">
        <v>4811</v>
      </c>
      <c r="F151" s="3" t="s">
        <v>92</v>
      </c>
      <c r="G151" s="3" t="s">
        <v>4812</v>
      </c>
    </row>
    <row r="152" spans="1:7" ht="45" customHeight="1" x14ac:dyDescent="0.25">
      <c r="A152" s="3" t="s">
        <v>1282</v>
      </c>
      <c r="B152" s="3" t="s">
        <v>5730</v>
      </c>
      <c r="C152" s="3" t="s">
        <v>5485</v>
      </c>
      <c r="D152" s="3" t="s">
        <v>5637</v>
      </c>
      <c r="E152" s="3" t="s">
        <v>4811</v>
      </c>
      <c r="F152" s="3" t="s">
        <v>92</v>
      </c>
      <c r="G152" s="3" t="s">
        <v>4812</v>
      </c>
    </row>
    <row r="153" spans="1:7" ht="45" customHeight="1" x14ac:dyDescent="0.25">
      <c r="A153" s="3" t="s">
        <v>1287</v>
      </c>
      <c r="B153" s="3" t="s">
        <v>5731</v>
      </c>
      <c r="C153" s="3" t="s">
        <v>5485</v>
      </c>
      <c r="D153" s="3" t="s">
        <v>5732</v>
      </c>
      <c r="E153" s="3" t="s">
        <v>4811</v>
      </c>
      <c r="F153" s="3" t="s">
        <v>92</v>
      </c>
      <c r="G153" s="3" t="s">
        <v>4812</v>
      </c>
    </row>
    <row r="154" spans="1:7" ht="45" customHeight="1" x14ac:dyDescent="0.25">
      <c r="A154" s="3" t="s">
        <v>1294</v>
      </c>
      <c r="B154" s="3" t="s">
        <v>5733</v>
      </c>
      <c r="C154" s="3" t="s">
        <v>5485</v>
      </c>
      <c r="D154" s="3" t="s">
        <v>5734</v>
      </c>
      <c r="E154" s="3" t="s">
        <v>4811</v>
      </c>
      <c r="F154" s="3" t="s">
        <v>92</v>
      </c>
      <c r="G154" s="3" t="s">
        <v>4812</v>
      </c>
    </row>
    <row r="155" spans="1:7" ht="45" customHeight="1" x14ac:dyDescent="0.25">
      <c r="A155" s="3" t="s">
        <v>1301</v>
      </c>
      <c r="B155" s="3" t="s">
        <v>5735</v>
      </c>
      <c r="C155" s="3" t="s">
        <v>5485</v>
      </c>
      <c r="D155" s="3" t="s">
        <v>5736</v>
      </c>
      <c r="E155" s="3" t="s">
        <v>4811</v>
      </c>
      <c r="F155" s="3" t="s">
        <v>92</v>
      </c>
      <c r="G155" s="3" t="s">
        <v>4812</v>
      </c>
    </row>
    <row r="156" spans="1:7" ht="45" customHeight="1" x14ac:dyDescent="0.25">
      <c r="A156" s="3" t="s">
        <v>1326</v>
      </c>
      <c r="B156" s="3" t="s">
        <v>5737</v>
      </c>
      <c r="C156" s="3" t="s">
        <v>5485</v>
      </c>
      <c r="D156" s="3" t="s">
        <v>5738</v>
      </c>
      <c r="E156" s="3" t="s">
        <v>4811</v>
      </c>
      <c r="F156" s="3" t="s">
        <v>92</v>
      </c>
      <c r="G156" s="3" t="s">
        <v>4812</v>
      </c>
    </row>
    <row r="157" spans="1:7" ht="45" customHeight="1" x14ac:dyDescent="0.25">
      <c r="A157" s="3" t="s">
        <v>1346</v>
      </c>
      <c r="B157" s="3" t="s">
        <v>5739</v>
      </c>
      <c r="C157" s="3" t="s">
        <v>5485</v>
      </c>
      <c r="D157" s="3" t="s">
        <v>5488</v>
      </c>
      <c r="E157" s="3" t="s">
        <v>4811</v>
      </c>
      <c r="F157" s="3" t="s">
        <v>92</v>
      </c>
      <c r="G157" s="3" t="s">
        <v>4812</v>
      </c>
    </row>
    <row r="158" spans="1:7" ht="45" customHeight="1" x14ac:dyDescent="0.25">
      <c r="A158" s="3" t="s">
        <v>1352</v>
      </c>
      <c r="B158" s="3" t="s">
        <v>5740</v>
      </c>
      <c r="C158" s="3" t="s">
        <v>5485</v>
      </c>
      <c r="D158" s="3" t="s">
        <v>5741</v>
      </c>
      <c r="E158" s="3" t="s">
        <v>4811</v>
      </c>
      <c r="F158" s="3" t="s">
        <v>92</v>
      </c>
      <c r="G158" s="3" t="s">
        <v>4812</v>
      </c>
    </row>
    <row r="159" spans="1:7" ht="45" customHeight="1" x14ac:dyDescent="0.25">
      <c r="A159" s="3" t="s">
        <v>1356</v>
      </c>
      <c r="B159" s="3" t="s">
        <v>5742</v>
      </c>
      <c r="C159" s="3" t="s">
        <v>5485</v>
      </c>
      <c r="D159" s="3" t="s">
        <v>5743</v>
      </c>
      <c r="E159" s="3" t="s">
        <v>4811</v>
      </c>
      <c r="F159" s="3" t="s">
        <v>92</v>
      </c>
      <c r="G159" s="3" t="s">
        <v>4812</v>
      </c>
    </row>
    <row r="160" spans="1:7" ht="45" customHeight="1" x14ac:dyDescent="0.25">
      <c r="A160" s="3" t="s">
        <v>1362</v>
      </c>
      <c r="B160" s="3" t="s">
        <v>5744</v>
      </c>
      <c r="C160" s="3" t="s">
        <v>5485</v>
      </c>
      <c r="D160" s="3" t="s">
        <v>5745</v>
      </c>
      <c r="E160" s="3" t="s">
        <v>4811</v>
      </c>
      <c r="F160" s="3" t="s">
        <v>92</v>
      </c>
      <c r="G160" s="3" t="s">
        <v>4812</v>
      </c>
    </row>
    <row r="161" spans="1:7" ht="45" customHeight="1" x14ac:dyDescent="0.25">
      <c r="A161" s="3" t="s">
        <v>1369</v>
      </c>
      <c r="B161" s="3" t="s">
        <v>5746</v>
      </c>
      <c r="C161" s="3" t="s">
        <v>5485</v>
      </c>
      <c r="D161" s="3" t="s">
        <v>5747</v>
      </c>
      <c r="E161" s="3" t="s">
        <v>4811</v>
      </c>
      <c r="F161" s="3" t="s">
        <v>92</v>
      </c>
      <c r="G161" s="3" t="s">
        <v>4812</v>
      </c>
    </row>
    <row r="162" spans="1:7" ht="45" customHeight="1" x14ac:dyDescent="0.25">
      <c r="A162" s="3" t="s">
        <v>1376</v>
      </c>
      <c r="B162" s="3" t="s">
        <v>5748</v>
      </c>
      <c r="C162" s="3" t="s">
        <v>5485</v>
      </c>
      <c r="D162" s="3" t="s">
        <v>5749</v>
      </c>
      <c r="E162" s="3" t="s">
        <v>4811</v>
      </c>
      <c r="F162" s="3" t="s">
        <v>92</v>
      </c>
      <c r="G162" s="3" t="s">
        <v>4812</v>
      </c>
    </row>
    <row r="163" spans="1:7" ht="45" customHeight="1" x14ac:dyDescent="0.25">
      <c r="A163" s="3" t="s">
        <v>1396</v>
      </c>
      <c r="B163" s="3" t="s">
        <v>5750</v>
      </c>
      <c r="C163" s="3" t="s">
        <v>5485</v>
      </c>
      <c r="D163" s="3" t="s">
        <v>5751</v>
      </c>
      <c r="E163" s="3" t="s">
        <v>4811</v>
      </c>
      <c r="F163" s="3" t="s">
        <v>92</v>
      </c>
      <c r="G163" s="3" t="s">
        <v>4812</v>
      </c>
    </row>
    <row r="164" spans="1:7" ht="45" customHeight="1" x14ac:dyDescent="0.25">
      <c r="A164" s="3" t="s">
        <v>1404</v>
      </c>
      <c r="B164" s="3" t="s">
        <v>5752</v>
      </c>
      <c r="C164" s="3" t="s">
        <v>5485</v>
      </c>
      <c r="D164" s="3" t="s">
        <v>5753</v>
      </c>
      <c r="E164" s="3" t="s">
        <v>4811</v>
      </c>
      <c r="F164" s="3" t="s">
        <v>92</v>
      </c>
      <c r="G164" s="3" t="s">
        <v>4812</v>
      </c>
    </row>
    <row r="165" spans="1:7" ht="45" customHeight="1" x14ac:dyDescent="0.25">
      <c r="A165" s="3" t="s">
        <v>1408</v>
      </c>
      <c r="B165" s="3" t="s">
        <v>5754</v>
      </c>
      <c r="C165" s="3" t="s">
        <v>5485</v>
      </c>
      <c r="D165" s="3" t="s">
        <v>5755</v>
      </c>
      <c r="E165" s="3" t="s">
        <v>4811</v>
      </c>
      <c r="F165" s="3" t="s">
        <v>92</v>
      </c>
      <c r="G165" s="3" t="s">
        <v>4812</v>
      </c>
    </row>
    <row r="166" spans="1:7" ht="45" customHeight="1" x14ac:dyDescent="0.25">
      <c r="A166" s="3" t="s">
        <v>1415</v>
      </c>
      <c r="B166" s="3" t="s">
        <v>5756</v>
      </c>
      <c r="C166" s="3" t="s">
        <v>5485</v>
      </c>
      <c r="D166" s="3" t="s">
        <v>5757</v>
      </c>
      <c r="E166" s="3" t="s">
        <v>4811</v>
      </c>
      <c r="F166" s="3" t="s">
        <v>92</v>
      </c>
      <c r="G166" s="3" t="s">
        <v>4812</v>
      </c>
    </row>
    <row r="167" spans="1:7" ht="45" customHeight="1" x14ac:dyDescent="0.25">
      <c r="A167" s="3" t="s">
        <v>1419</v>
      </c>
      <c r="B167" s="3" t="s">
        <v>5758</v>
      </c>
      <c r="C167" s="3" t="s">
        <v>5485</v>
      </c>
      <c r="D167" s="3" t="s">
        <v>5759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1426</v>
      </c>
      <c r="B168" s="3" t="s">
        <v>5760</v>
      </c>
      <c r="C168" s="3" t="s">
        <v>5485</v>
      </c>
      <c r="D168" s="3" t="s">
        <v>5761</v>
      </c>
      <c r="E168" s="3" t="s">
        <v>4811</v>
      </c>
      <c r="F168" s="3" t="s">
        <v>92</v>
      </c>
      <c r="G168" s="3" t="s">
        <v>4812</v>
      </c>
    </row>
    <row r="169" spans="1:7" ht="45" customHeight="1" x14ac:dyDescent="0.25">
      <c r="A169" s="3" t="s">
        <v>1432</v>
      </c>
      <c r="B169" s="3" t="s">
        <v>5762</v>
      </c>
      <c r="C169" s="3" t="s">
        <v>5485</v>
      </c>
      <c r="D169" s="3" t="s">
        <v>5763</v>
      </c>
      <c r="E169" s="3" t="s">
        <v>4811</v>
      </c>
      <c r="F169" s="3" t="s">
        <v>92</v>
      </c>
      <c r="G169" s="3" t="s">
        <v>4812</v>
      </c>
    </row>
    <row r="170" spans="1:7" ht="45" customHeight="1" x14ac:dyDescent="0.25">
      <c r="A170" s="3" t="s">
        <v>1437</v>
      </c>
      <c r="B170" s="3" t="s">
        <v>5764</v>
      </c>
      <c r="C170" s="3" t="s">
        <v>5485</v>
      </c>
      <c r="D170" s="3" t="s">
        <v>5765</v>
      </c>
      <c r="E170" s="3" t="s">
        <v>4811</v>
      </c>
      <c r="F170" s="3" t="s">
        <v>92</v>
      </c>
      <c r="G170" s="3" t="s">
        <v>4812</v>
      </c>
    </row>
    <row r="171" spans="1:7" ht="45" customHeight="1" x14ac:dyDescent="0.25">
      <c r="A171" s="3" t="s">
        <v>1443</v>
      </c>
      <c r="B171" s="3" t="s">
        <v>5766</v>
      </c>
      <c r="C171" s="3" t="s">
        <v>5485</v>
      </c>
      <c r="D171" s="3" t="s">
        <v>5767</v>
      </c>
      <c r="E171" s="3" t="s">
        <v>4811</v>
      </c>
      <c r="F171" s="3" t="s">
        <v>92</v>
      </c>
      <c r="G171" s="3" t="s">
        <v>4812</v>
      </c>
    </row>
    <row r="172" spans="1:7" ht="45" customHeight="1" x14ac:dyDescent="0.25">
      <c r="A172" s="3" t="s">
        <v>1451</v>
      </c>
      <c r="B172" s="3" t="s">
        <v>5768</v>
      </c>
      <c r="C172" s="3" t="s">
        <v>5485</v>
      </c>
      <c r="D172" s="3" t="s">
        <v>5769</v>
      </c>
      <c r="E172" s="3" t="s">
        <v>4811</v>
      </c>
      <c r="F172" s="3" t="s">
        <v>92</v>
      </c>
      <c r="G172" s="3" t="s">
        <v>4812</v>
      </c>
    </row>
    <row r="173" spans="1:7" ht="45" customHeight="1" x14ac:dyDescent="0.25">
      <c r="A173" s="3" t="s">
        <v>1457</v>
      </c>
      <c r="B173" s="3" t="s">
        <v>5770</v>
      </c>
      <c r="C173" s="3" t="s">
        <v>5485</v>
      </c>
      <c r="D173" s="3" t="s">
        <v>5771</v>
      </c>
      <c r="E173" s="3" t="s">
        <v>4811</v>
      </c>
      <c r="F173" s="3" t="s">
        <v>92</v>
      </c>
      <c r="G173" s="3" t="s">
        <v>4812</v>
      </c>
    </row>
    <row r="174" spans="1:7" ht="45" customHeight="1" x14ac:dyDescent="0.25">
      <c r="A174" s="3" t="s">
        <v>1463</v>
      </c>
      <c r="B174" s="3" t="s">
        <v>5772</v>
      </c>
      <c r="C174" s="3" t="s">
        <v>5485</v>
      </c>
      <c r="D174" s="3" t="s">
        <v>5773</v>
      </c>
      <c r="E174" s="3" t="s">
        <v>4811</v>
      </c>
      <c r="F174" s="3" t="s">
        <v>92</v>
      </c>
      <c r="G174" s="3" t="s">
        <v>4812</v>
      </c>
    </row>
    <row r="175" spans="1:7" ht="45" customHeight="1" x14ac:dyDescent="0.25">
      <c r="A175" s="3" t="s">
        <v>1469</v>
      </c>
      <c r="B175" s="3" t="s">
        <v>5774</v>
      </c>
      <c r="C175" s="3" t="s">
        <v>5485</v>
      </c>
      <c r="D175" s="3" t="s">
        <v>5775</v>
      </c>
      <c r="E175" s="3" t="s">
        <v>4811</v>
      </c>
      <c r="F175" s="3" t="s">
        <v>92</v>
      </c>
      <c r="G175" s="3" t="s">
        <v>4812</v>
      </c>
    </row>
    <row r="176" spans="1:7" ht="45" customHeight="1" x14ac:dyDescent="0.25">
      <c r="A176" s="3" t="s">
        <v>1477</v>
      </c>
      <c r="B176" s="3" t="s">
        <v>5776</v>
      </c>
      <c r="C176" s="3" t="s">
        <v>5485</v>
      </c>
      <c r="D176" s="3" t="s">
        <v>5777</v>
      </c>
      <c r="E176" s="3" t="s">
        <v>4811</v>
      </c>
      <c r="F176" s="3" t="s">
        <v>92</v>
      </c>
      <c r="G176" s="3" t="s">
        <v>4812</v>
      </c>
    </row>
    <row r="177" spans="1:7" ht="45" customHeight="1" x14ac:dyDescent="0.25">
      <c r="A177" s="3" t="s">
        <v>1483</v>
      </c>
      <c r="B177" s="3" t="s">
        <v>5778</v>
      </c>
      <c r="C177" s="3" t="s">
        <v>5485</v>
      </c>
      <c r="D177" s="3" t="s">
        <v>5779</v>
      </c>
      <c r="E177" s="3" t="s">
        <v>4811</v>
      </c>
      <c r="F177" s="3" t="s">
        <v>92</v>
      </c>
      <c r="G177" s="3" t="s">
        <v>4812</v>
      </c>
    </row>
    <row r="178" spans="1:7" ht="45" customHeight="1" x14ac:dyDescent="0.25">
      <c r="A178" s="3" t="s">
        <v>1489</v>
      </c>
      <c r="B178" s="3" t="s">
        <v>5780</v>
      </c>
      <c r="C178" s="3" t="s">
        <v>5485</v>
      </c>
      <c r="D178" s="3" t="s">
        <v>5781</v>
      </c>
      <c r="E178" s="3" t="s">
        <v>4811</v>
      </c>
      <c r="F178" s="3" t="s">
        <v>92</v>
      </c>
      <c r="G178" s="3" t="s">
        <v>4812</v>
      </c>
    </row>
    <row r="179" spans="1:7" ht="45" customHeight="1" x14ac:dyDescent="0.25">
      <c r="A179" s="3" t="s">
        <v>1494</v>
      </c>
      <c r="B179" s="3" t="s">
        <v>5782</v>
      </c>
      <c r="C179" s="3" t="s">
        <v>5485</v>
      </c>
      <c r="D179" s="3" t="s">
        <v>5605</v>
      </c>
      <c r="E179" s="3" t="s">
        <v>4811</v>
      </c>
      <c r="F179" s="3" t="s">
        <v>92</v>
      </c>
      <c r="G179" s="3" t="s">
        <v>4812</v>
      </c>
    </row>
    <row r="180" spans="1:7" ht="45" customHeight="1" x14ac:dyDescent="0.25">
      <c r="A180" s="3" t="s">
        <v>1500</v>
      </c>
      <c r="B180" s="3" t="s">
        <v>5783</v>
      </c>
      <c r="C180" s="3" t="s">
        <v>5485</v>
      </c>
      <c r="D180" s="3" t="s">
        <v>5784</v>
      </c>
      <c r="E180" s="3" t="s">
        <v>4811</v>
      </c>
      <c r="F180" s="3" t="s">
        <v>92</v>
      </c>
      <c r="G180" s="3" t="s">
        <v>4812</v>
      </c>
    </row>
    <row r="181" spans="1:7" ht="45" customHeight="1" x14ac:dyDescent="0.25">
      <c r="A181" s="3" t="s">
        <v>1505</v>
      </c>
      <c r="B181" s="3" t="s">
        <v>5785</v>
      </c>
      <c r="C181" s="3" t="s">
        <v>5485</v>
      </c>
      <c r="D181" s="3" t="s">
        <v>5786</v>
      </c>
      <c r="E181" s="3" t="s">
        <v>4811</v>
      </c>
      <c r="F181" s="3" t="s">
        <v>92</v>
      </c>
      <c r="G181" s="3" t="s">
        <v>4812</v>
      </c>
    </row>
    <row r="182" spans="1:7" ht="45" customHeight="1" x14ac:dyDescent="0.25">
      <c r="A182" s="3" t="s">
        <v>1512</v>
      </c>
      <c r="B182" s="3" t="s">
        <v>5787</v>
      </c>
      <c r="C182" s="3" t="s">
        <v>5485</v>
      </c>
      <c r="D182" s="3" t="s">
        <v>5788</v>
      </c>
      <c r="E182" s="3" t="s">
        <v>4811</v>
      </c>
      <c r="F182" s="3" t="s">
        <v>92</v>
      </c>
      <c r="G182" s="3" t="s">
        <v>4812</v>
      </c>
    </row>
    <row r="183" spans="1:7" ht="45" customHeight="1" x14ac:dyDescent="0.25">
      <c r="A183" s="3" t="s">
        <v>1519</v>
      </c>
      <c r="B183" s="3" t="s">
        <v>5789</v>
      </c>
      <c r="C183" s="3" t="s">
        <v>5485</v>
      </c>
      <c r="D183" s="3" t="s">
        <v>5790</v>
      </c>
      <c r="E183" s="3" t="s">
        <v>4811</v>
      </c>
      <c r="F183" s="3" t="s">
        <v>92</v>
      </c>
      <c r="G183" s="3" t="s">
        <v>4812</v>
      </c>
    </row>
    <row r="184" spans="1:7" ht="45" customHeight="1" x14ac:dyDescent="0.25">
      <c r="A184" s="3" t="s">
        <v>1526</v>
      </c>
      <c r="B184" s="3" t="s">
        <v>5791</v>
      </c>
      <c r="C184" s="3" t="s">
        <v>5485</v>
      </c>
      <c r="D184" s="3" t="s">
        <v>5792</v>
      </c>
      <c r="E184" s="3" t="s">
        <v>4811</v>
      </c>
      <c r="F184" s="3" t="s">
        <v>92</v>
      </c>
      <c r="G184" s="3" t="s">
        <v>4812</v>
      </c>
    </row>
    <row r="185" spans="1:7" ht="45" customHeight="1" x14ac:dyDescent="0.25">
      <c r="A185" s="3" t="s">
        <v>1530</v>
      </c>
      <c r="B185" s="3" t="s">
        <v>5793</v>
      </c>
      <c r="C185" s="3" t="s">
        <v>5467</v>
      </c>
      <c r="D185" s="3" t="s">
        <v>5475</v>
      </c>
      <c r="E185" s="3" t="s">
        <v>4811</v>
      </c>
      <c r="F185" s="3" t="s">
        <v>92</v>
      </c>
      <c r="G185" s="3" t="s">
        <v>4812</v>
      </c>
    </row>
    <row r="186" spans="1:7" ht="45" customHeight="1" x14ac:dyDescent="0.25">
      <c r="A186" s="3" t="s">
        <v>1536</v>
      </c>
      <c r="B186" s="3" t="s">
        <v>5794</v>
      </c>
      <c r="C186" s="3" t="s">
        <v>5467</v>
      </c>
      <c r="D186" s="3" t="s">
        <v>5795</v>
      </c>
      <c r="E186" s="3" t="s">
        <v>4811</v>
      </c>
      <c r="F186" s="3" t="s">
        <v>92</v>
      </c>
      <c r="G186" s="3" t="s">
        <v>4812</v>
      </c>
    </row>
    <row r="187" spans="1:7" ht="45" customHeight="1" x14ac:dyDescent="0.25">
      <c r="A187" s="3" t="s">
        <v>1536</v>
      </c>
      <c r="B187" s="3" t="s">
        <v>5796</v>
      </c>
      <c r="C187" s="3" t="s">
        <v>5470</v>
      </c>
      <c r="D187" s="3" t="s">
        <v>5569</v>
      </c>
      <c r="E187" s="3" t="s">
        <v>4811</v>
      </c>
      <c r="F187" s="3" t="s">
        <v>92</v>
      </c>
      <c r="G187" s="3" t="s">
        <v>5472</v>
      </c>
    </row>
    <row r="188" spans="1:7" ht="45" customHeight="1" x14ac:dyDescent="0.25">
      <c r="A188" s="3" t="s">
        <v>1540</v>
      </c>
      <c r="B188" s="3" t="s">
        <v>5797</v>
      </c>
      <c r="C188" s="3" t="s">
        <v>5470</v>
      </c>
      <c r="D188" s="3" t="s">
        <v>5798</v>
      </c>
      <c r="E188" s="3" t="s">
        <v>4811</v>
      </c>
      <c r="F188" s="3" t="s">
        <v>92</v>
      </c>
      <c r="G188" s="3" t="s">
        <v>5472</v>
      </c>
    </row>
    <row r="189" spans="1:7" ht="45" customHeight="1" x14ac:dyDescent="0.25">
      <c r="A189" s="3" t="s">
        <v>1540</v>
      </c>
      <c r="B189" s="3" t="s">
        <v>5799</v>
      </c>
      <c r="C189" s="3" t="s">
        <v>5467</v>
      </c>
      <c r="D189" s="3" t="s">
        <v>5800</v>
      </c>
      <c r="E189" s="3" t="s">
        <v>4811</v>
      </c>
      <c r="F189" s="3" t="s">
        <v>92</v>
      </c>
      <c r="G189" s="3" t="s">
        <v>4812</v>
      </c>
    </row>
    <row r="190" spans="1:7" ht="45" customHeight="1" x14ac:dyDescent="0.25">
      <c r="A190" s="3" t="s">
        <v>1545</v>
      </c>
      <c r="B190" s="3" t="s">
        <v>5801</v>
      </c>
      <c r="C190" s="3" t="s">
        <v>5470</v>
      </c>
      <c r="D190" s="3" t="s">
        <v>5798</v>
      </c>
      <c r="E190" s="3" t="s">
        <v>4811</v>
      </c>
      <c r="F190" s="3" t="s">
        <v>92</v>
      </c>
      <c r="G190" s="3" t="s">
        <v>5472</v>
      </c>
    </row>
    <row r="191" spans="1:7" ht="45" customHeight="1" x14ac:dyDescent="0.25">
      <c r="A191" s="3" t="s">
        <v>1545</v>
      </c>
      <c r="B191" s="3" t="s">
        <v>5802</v>
      </c>
      <c r="C191" s="3" t="s">
        <v>5467</v>
      </c>
      <c r="D191" s="3" t="s">
        <v>5710</v>
      </c>
      <c r="E191" s="3" t="s">
        <v>4811</v>
      </c>
      <c r="F191" s="3" t="s">
        <v>92</v>
      </c>
      <c r="G191" s="3" t="s">
        <v>4812</v>
      </c>
    </row>
    <row r="192" spans="1:7" ht="45" customHeight="1" x14ac:dyDescent="0.25">
      <c r="A192" s="3" t="s">
        <v>1551</v>
      </c>
      <c r="B192" s="3" t="s">
        <v>5803</v>
      </c>
      <c r="C192" s="3" t="s">
        <v>5467</v>
      </c>
      <c r="D192" s="3" t="s">
        <v>5804</v>
      </c>
      <c r="E192" s="3" t="s">
        <v>4811</v>
      </c>
      <c r="F192" s="3" t="s">
        <v>92</v>
      </c>
      <c r="G192" s="3" t="s">
        <v>4812</v>
      </c>
    </row>
    <row r="193" spans="1:7" ht="45" customHeight="1" x14ac:dyDescent="0.25">
      <c r="A193" s="3" t="s">
        <v>1555</v>
      </c>
      <c r="B193" s="3" t="s">
        <v>5805</v>
      </c>
      <c r="C193" s="3" t="s">
        <v>5470</v>
      </c>
      <c r="D193" s="3" t="s">
        <v>5798</v>
      </c>
      <c r="E193" s="3" t="s">
        <v>4811</v>
      </c>
      <c r="F193" s="3" t="s">
        <v>92</v>
      </c>
      <c r="G193" s="3" t="s">
        <v>5472</v>
      </c>
    </row>
    <row r="194" spans="1:7" ht="45" customHeight="1" x14ac:dyDescent="0.25">
      <c r="A194" s="3" t="s">
        <v>1558</v>
      </c>
      <c r="B194" s="3" t="s">
        <v>5806</v>
      </c>
      <c r="C194" s="3" t="s">
        <v>5467</v>
      </c>
      <c r="D194" s="3" t="s">
        <v>5483</v>
      </c>
      <c r="E194" s="3" t="s">
        <v>4811</v>
      </c>
      <c r="F194" s="3" t="s">
        <v>92</v>
      </c>
      <c r="G194" s="3" t="s">
        <v>4812</v>
      </c>
    </row>
    <row r="195" spans="1:7" ht="45" customHeight="1" x14ac:dyDescent="0.25">
      <c r="A195" s="3" t="s">
        <v>1558</v>
      </c>
      <c r="B195" s="3" t="s">
        <v>5807</v>
      </c>
      <c r="C195" s="3" t="s">
        <v>5470</v>
      </c>
      <c r="D195" s="3" t="s">
        <v>5569</v>
      </c>
      <c r="E195" s="3" t="s">
        <v>4811</v>
      </c>
      <c r="F195" s="3" t="s">
        <v>92</v>
      </c>
      <c r="G195" s="3" t="s">
        <v>5472</v>
      </c>
    </row>
    <row r="196" spans="1:7" ht="45" customHeight="1" x14ac:dyDescent="0.25">
      <c r="A196" s="3" t="s">
        <v>1565</v>
      </c>
      <c r="B196" s="3" t="s">
        <v>5808</v>
      </c>
      <c r="C196" s="3" t="s">
        <v>5470</v>
      </c>
      <c r="D196" s="3" t="s">
        <v>5588</v>
      </c>
      <c r="E196" s="3" t="s">
        <v>4811</v>
      </c>
      <c r="F196" s="3" t="s">
        <v>92</v>
      </c>
      <c r="G196" s="3" t="s">
        <v>5472</v>
      </c>
    </row>
    <row r="197" spans="1:7" ht="45" customHeight="1" x14ac:dyDescent="0.25">
      <c r="A197" s="3" t="s">
        <v>1571</v>
      </c>
      <c r="B197" s="3" t="s">
        <v>5809</v>
      </c>
      <c r="C197" s="3" t="s">
        <v>5467</v>
      </c>
      <c r="D197" s="3" t="s">
        <v>5475</v>
      </c>
      <c r="E197" s="3" t="s">
        <v>4811</v>
      </c>
      <c r="F197" s="3" t="s">
        <v>92</v>
      </c>
      <c r="G197" s="3" t="s">
        <v>4812</v>
      </c>
    </row>
    <row r="198" spans="1:7" ht="45" customHeight="1" x14ac:dyDescent="0.25">
      <c r="A198" s="3" t="s">
        <v>1574</v>
      </c>
      <c r="B198" s="3" t="s">
        <v>5810</v>
      </c>
      <c r="C198" s="3" t="s">
        <v>5467</v>
      </c>
      <c r="D198" s="3" t="s">
        <v>5595</v>
      </c>
      <c r="E198" s="3" t="s">
        <v>4811</v>
      </c>
      <c r="F198" s="3" t="s">
        <v>92</v>
      </c>
      <c r="G198" s="3" t="s">
        <v>4812</v>
      </c>
    </row>
    <row r="199" spans="1:7" ht="45" customHeight="1" x14ac:dyDescent="0.25">
      <c r="A199" s="3" t="s">
        <v>1578</v>
      </c>
      <c r="B199" s="3" t="s">
        <v>5811</v>
      </c>
      <c r="C199" s="3" t="s">
        <v>5467</v>
      </c>
      <c r="D199" s="3" t="s">
        <v>5595</v>
      </c>
      <c r="E199" s="3" t="s">
        <v>4811</v>
      </c>
      <c r="F199" s="3" t="s">
        <v>92</v>
      </c>
      <c r="G199" s="3" t="s">
        <v>4812</v>
      </c>
    </row>
    <row r="200" spans="1:7" ht="45" customHeight="1" x14ac:dyDescent="0.25">
      <c r="A200" s="3" t="s">
        <v>1581</v>
      </c>
      <c r="B200" s="3" t="s">
        <v>5812</v>
      </c>
      <c r="C200" s="3" t="s">
        <v>5467</v>
      </c>
      <c r="D200" s="3" t="s">
        <v>5595</v>
      </c>
      <c r="E200" s="3" t="s">
        <v>4811</v>
      </c>
      <c r="F200" s="3" t="s">
        <v>92</v>
      </c>
      <c r="G200" s="3" t="s">
        <v>4812</v>
      </c>
    </row>
    <row r="201" spans="1:7" ht="45" customHeight="1" x14ac:dyDescent="0.25">
      <c r="A201" s="3" t="s">
        <v>1585</v>
      </c>
      <c r="B201" s="3" t="s">
        <v>5813</v>
      </c>
      <c r="C201" s="3" t="s">
        <v>5467</v>
      </c>
      <c r="D201" s="3" t="s">
        <v>5814</v>
      </c>
      <c r="E201" s="3" t="s">
        <v>4811</v>
      </c>
      <c r="F201" s="3" t="s">
        <v>92</v>
      </c>
      <c r="G201" s="3" t="s">
        <v>4812</v>
      </c>
    </row>
    <row r="202" spans="1:7" ht="45" customHeight="1" x14ac:dyDescent="0.25">
      <c r="A202" s="3" t="s">
        <v>1589</v>
      </c>
      <c r="B202" s="3" t="s">
        <v>5815</v>
      </c>
      <c r="C202" s="3" t="s">
        <v>5467</v>
      </c>
      <c r="D202" s="3" t="s">
        <v>5710</v>
      </c>
      <c r="E202" s="3" t="s">
        <v>4811</v>
      </c>
      <c r="F202" s="3" t="s">
        <v>92</v>
      </c>
      <c r="G202" s="3" t="s">
        <v>4812</v>
      </c>
    </row>
    <row r="203" spans="1:7" ht="45" customHeight="1" x14ac:dyDescent="0.25">
      <c r="A203" s="3" t="s">
        <v>1591</v>
      </c>
      <c r="B203" s="3" t="s">
        <v>5816</v>
      </c>
      <c r="C203" s="3" t="s">
        <v>5467</v>
      </c>
      <c r="D203" s="3" t="s">
        <v>5483</v>
      </c>
      <c r="E203" s="3" t="s">
        <v>4811</v>
      </c>
      <c r="F203" s="3" t="s">
        <v>92</v>
      </c>
      <c r="G203" s="3" t="s">
        <v>4812</v>
      </c>
    </row>
    <row r="204" spans="1:7" ht="45" customHeight="1" x14ac:dyDescent="0.25">
      <c r="A204" s="3" t="s">
        <v>1595</v>
      </c>
      <c r="B204" s="3" t="s">
        <v>5817</v>
      </c>
      <c r="C204" s="3" t="s">
        <v>5467</v>
      </c>
      <c r="D204" s="3" t="s">
        <v>5818</v>
      </c>
      <c r="E204" s="3" t="s">
        <v>4811</v>
      </c>
      <c r="F204" s="3" t="s">
        <v>92</v>
      </c>
      <c r="G204" s="3" t="s">
        <v>4812</v>
      </c>
    </row>
    <row r="205" spans="1:7" ht="45" customHeight="1" x14ac:dyDescent="0.25">
      <c r="A205" s="3" t="s">
        <v>1603</v>
      </c>
      <c r="B205" s="3" t="s">
        <v>5819</v>
      </c>
      <c r="C205" s="3" t="s">
        <v>5467</v>
      </c>
      <c r="D205" s="3" t="s">
        <v>5820</v>
      </c>
      <c r="E205" s="3" t="s">
        <v>4811</v>
      </c>
      <c r="F205" s="3" t="s">
        <v>92</v>
      </c>
      <c r="G205" s="3" t="s">
        <v>4812</v>
      </c>
    </row>
    <row r="206" spans="1:7" ht="45" customHeight="1" x14ac:dyDescent="0.25">
      <c r="A206" s="3" t="s">
        <v>1607</v>
      </c>
      <c r="B206" s="3" t="s">
        <v>5821</v>
      </c>
      <c r="C206" s="3" t="s">
        <v>5467</v>
      </c>
      <c r="D206" s="3" t="s">
        <v>5595</v>
      </c>
      <c r="E206" s="3" t="s">
        <v>4811</v>
      </c>
      <c r="F206" s="3" t="s">
        <v>92</v>
      </c>
      <c r="G206" s="3" t="s">
        <v>4812</v>
      </c>
    </row>
    <row r="207" spans="1:7" ht="45" customHeight="1" x14ac:dyDescent="0.25">
      <c r="A207" s="3" t="s">
        <v>1607</v>
      </c>
      <c r="B207" s="3" t="s">
        <v>5822</v>
      </c>
      <c r="C207" s="3" t="s">
        <v>5470</v>
      </c>
      <c r="D207" s="3" t="s">
        <v>5798</v>
      </c>
      <c r="E207" s="3" t="s">
        <v>4811</v>
      </c>
      <c r="F207" s="3" t="s">
        <v>92</v>
      </c>
      <c r="G207" s="3" t="s">
        <v>5472</v>
      </c>
    </row>
    <row r="208" spans="1:7" ht="45" customHeight="1" x14ac:dyDescent="0.25">
      <c r="A208" s="3" t="s">
        <v>1623</v>
      </c>
      <c r="B208" s="3" t="s">
        <v>5823</v>
      </c>
      <c r="C208" s="3" t="s">
        <v>5474</v>
      </c>
      <c r="D208" s="3" t="s">
        <v>5824</v>
      </c>
      <c r="E208" s="3" t="s">
        <v>4811</v>
      </c>
      <c r="F208" s="3" t="s">
        <v>92</v>
      </c>
      <c r="G208" s="3" t="s">
        <v>4812</v>
      </c>
    </row>
    <row r="209" spans="1:7" ht="45" customHeight="1" x14ac:dyDescent="0.25">
      <c r="A209" s="3" t="s">
        <v>1627</v>
      </c>
      <c r="B209" s="3" t="s">
        <v>5825</v>
      </c>
      <c r="C209" s="3" t="s">
        <v>5474</v>
      </c>
      <c r="D209" s="3" t="s">
        <v>5826</v>
      </c>
      <c r="E209" s="3" t="s">
        <v>4811</v>
      </c>
      <c r="F209" s="3" t="s">
        <v>92</v>
      </c>
      <c r="G209" s="3" t="s">
        <v>4812</v>
      </c>
    </row>
    <row r="210" spans="1:7" ht="45" customHeight="1" x14ac:dyDescent="0.25">
      <c r="A210" s="3" t="s">
        <v>1643</v>
      </c>
      <c r="B210" s="3" t="s">
        <v>5827</v>
      </c>
      <c r="C210" s="3" t="s">
        <v>5474</v>
      </c>
      <c r="D210" s="3" t="s">
        <v>5592</v>
      </c>
      <c r="E210" s="3" t="s">
        <v>4811</v>
      </c>
      <c r="F210" s="3" t="s">
        <v>92</v>
      </c>
      <c r="G210" s="3" t="s">
        <v>4812</v>
      </c>
    </row>
    <row r="211" spans="1:7" ht="45" customHeight="1" x14ac:dyDescent="0.25">
      <c r="A211" s="3" t="s">
        <v>1647</v>
      </c>
      <c r="B211" s="3" t="s">
        <v>5828</v>
      </c>
      <c r="C211" s="3" t="s">
        <v>5474</v>
      </c>
      <c r="D211" s="3" t="s">
        <v>5829</v>
      </c>
      <c r="E211" s="3" t="s">
        <v>4811</v>
      </c>
      <c r="F211" s="3" t="s">
        <v>92</v>
      </c>
      <c r="G211" s="3" t="s">
        <v>4812</v>
      </c>
    </row>
    <row r="212" spans="1:7" ht="45" customHeight="1" x14ac:dyDescent="0.25">
      <c r="A212" s="3" t="s">
        <v>1650</v>
      </c>
      <c r="B212" s="3" t="s">
        <v>5830</v>
      </c>
      <c r="C212" s="3" t="s">
        <v>5474</v>
      </c>
      <c r="D212" s="3" t="s">
        <v>5592</v>
      </c>
      <c r="E212" s="3" t="s">
        <v>4811</v>
      </c>
      <c r="F212" s="3" t="s">
        <v>92</v>
      </c>
      <c r="G212" s="3" t="s">
        <v>4812</v>
      </c>
    </row>
    <row r="213" spans="1:7" ht="45" customHeight="1" x14ac:dyDescent="0.25">
      <c r="A213" s="3" t="s">
        <v>1662</v>
      </c>
      <c r="B213" s="3" t="s">
        <v>5831</v>
      </c>
      <c r="C213" s="3" t="s">
        <v>5474</v>
      </c>
      <c r="D213" s="3" t="s">
        <v>5832</v>
      </c>
      <c r="E213" s="3" t="s">
        <v>4811</v>
      </c>
      <c r="F213" s="3" t="s">
        <v>92</v>
      </c>
      <c r="G213" s="3" t="s">
        <v>4812</v>
      </c>
    </row>
    <row r="214" spans="1:7" ht="45" customHeight="1" x14ac:dyDescent="0.25">
      <c r="A214" s="3" t="s">
        <v>1665</v>
      </c>
      <c r="B214" s="3" t="s">
        <v>5833</v>
      </c>
      <c r="C214" s="3" t="s">
        <v>5474</v>
      </c>
      <c r="D214" s="3" t="s">
        <v>5834</v>
      </c>
      <c r="E214" s="3" t="s">
        <v>4811</v>
      </c>
      <c r="F214" s="3" t="s">
        <v>92</v>
      </c>
      <c r="G214" s="3" t="s">
        <v>4812</v>
      </c>
    </row>
    <row r="215" spans="1:7" ht="45" customHeight="1" x14ac:dyDescent="0.25">
      <c r="A215" s="3" t="s">
        <v>1669</v>
      </c>
      <c r="B215" s="3" t="s">
        <v>5835</v>
      </c>
      <c r="C215" s="3" t="s">
        <v>5474</v>
      </c>
      <c r="D215" s="3" t="s">
        <v>5592</v>
      </c>
      <c r="E215" s="3" t="s">
        <v>4811</v>
      </c>
      <c r="F215" s="3" t="s">
        <v>92</v>
      </c>
      <c r="G215" s="3" t="s">
        <v>4812</v>
      </c>
    </row>
    <row r="216" spans="1:7" ht="45" customHeight="1" x14ac:dyDescent="0.25">
      <c r="A216" s="3" t="s">
        <v>1673</v>
      </c>
      <c r="B216" s="3" t="s">
        <v>5836</v>
      </c>
      <c r="C216" s="3" t="s">
        <v>5474</v>
      </c>
      <c r="D216" s="3" t="s">
        <v>5481</v>
      </c>
      <c r="E216" s="3" t="s">
        <v>4811</v>
      </c>
      <c r="F216" s="3" t="s">
        <v>92</v>
      </c>
      <c r="G216" s="3" t="s">
        <v>4812</v>
      </c>
    </row>
    <row r="217" spans="1:7" ht="45" customHeight="1" x14ac:dyDescent="0.25">
      <c r="A217" s="3" t="s">
        <v>1729</v>
      </c>
      <c r="B217" s="3" t="s">
        <v>5837</v>
      </c>
      <c r="C217" s="3" t="s">
        <v>5485</v>
      </c>
      <c r="D217" s="3" t="s">
        <v>5838</v>
      </c>
      <c r="E217" s="3" t="s">
        <v>4811</v>
      </c>
      <c r="F217" s="3" t="s">
        <v>92</v>
      </c>
      <c r="G217" s="3" t="s">
        <v>4812</v>
      </c>
    </row>
    <row r="218" spans="1:7" ht="45" customHeight="1" x14ac:dyDescent="0.25">
      <c r="A218" s="3" t="s">
        <v>1734</v>
      </c>
      <c r="B218" s="3" t="s">
        <v>5839</v>
      </c>
      <c r="C218" s="3" t="s">
        <v>5485</v>
      </c>
      <c r="D218" s="3" t="s">
        <v>5840</v>
      </c>
      <c r="E218" s="3" t="s">
        <v>4811</v>
      </c>
      <c r="F218" s="3" t="s">
        <v>92</v>
      </c>
      <c r="G218" s="3" t="s">
        <v>4812</v>
      </c>
    </row>
    <row r="219" spans="1:7" ht="45" customHeight="1" x14ac:dyDescent="0.25">
      <c r="A219" s="3" t="s">
        <v>1738</v>
      </c>
      <c r="B219" s="3" t="s">
        <v>5841</v>
      </c>
      <c r="C219" s="3" t="s">
        <v>5485</v>
      </c>
      <c r="D219" s="3" t="s">
        <v>5840</v>
      </c>
      <c r="E219" s="3" t="s">
        <v>4811</v>
      </c>
      <c r="F219" s="3" t="s">
        <v>92</v>
      </c>
      <c r="G219" s="3" t="s">
        <v>4812</v>
      </c>
    </row>
    <row r="220" spans="1:7" ht="45" customHeight="1" x14ac:dyDescent="0.25">
      <c r="A220" s="3" t="s">
        <v>1744</v>
      </c>
      <c r="B220" s="3" t="s">
        <v>5842</v>
      </c>
      <c r="C220" s="3" t="s">
        <v>5485</v>
      </c>
      <c r="D220" s="3" t="s">
        <v>5843</v>
      </c>
      <c r="E220" s="3" t="s">
        <v>4811</v>
      </c>
      <c r="F220" s="3" t="s">
        <v>92</v>
      </c>
      <c r="G220" s="3" t="s">
        <v>4812</v>
      </c>
    </row>
    <row r="221" spans="1:7" ht="45" customHeight="1" x14ac:dyDescent="0.25">
      <c r="A221" s="3" t="s">
        <v>1749</v>
      </c>
      <c r="B221" s="3" t="s">
        <v>5844</v>
      </c>
      <c r="C221" s="3" t="s">
        <v>5485</v>
      </c>
      <c r="D221" s="3" t="s">
        <v>5845</v>
      </c>
      <c r="E221" s="3" t="s">
        <v>4811</v>
      </c>
      <c r="F221" s="3" t="s">
        <v>92</v>
      </c>
      <c r="G221" s="3" t="s">
        <v>4812</v>
      </c>
    </row>
    <row r="222" spans="1:7" ht="45" customHeight="1" x14ac:dyDescent="0.25">
      <c r="A222" s="3" t="s">
        <v>1762</v>
      </c>
      <c r="B222" s="3" t="s">
        <v>5846</v>
      </c>
      <c r="C222" s="3" t="s">
        <v>5485</v>
      </c>
      <c r="D222" s="3" t="s">
        <v>5847</v>
      </c>
      <c r="E222" s="3" t="s">
        <v>4811</v>
      </c>
      <c r="F222" s="3" t="s">
        <v>92</v>
      </c>
      <c r="G222" s="3" t="s">
        <v>4812</v>
      </c>
    </row>
    <row r="223" spans="1:7" ht="45" customHeight="1" x14ac:dyDescent="0.25">
      <c r="A223" s="3" t="s">
        <v>1768</v>
      </c>
      <c r="B223" s="3" t="s">
        <v>5848</v>
      </c>
      <c r="C223" s="3" t="s">
        <v>5485</v>
      </c>
      <c r="D223" s="3" t="s">
        <v>5849</v>
      </c>
      <c r="E223" s="3" t="s">
        <v>4811</v>
      </c>
      <c r="F223" s="3" t="s">
        <v>92</v>
      </c>
      <c r="G223" s="3" t="s">
        <v>4812</v>
      </c>
    </row>
    <row r="224" spans="1:7" ht="45" customHeight="1" x14ac:dyDescent="0.25">
      <c r="A224" s="3" t="s">
        <v>1775</v>
      </c>
      <c r="B224" s="3" t="s">
        <v>5850</v>
      </c>
      <c r="C224" s="3" t="s">
        <v>5485</v>
      </c>
      <c r="D224" s="3" t="s">
        <v>5851</v>
      </c>
      <c r="E224" s="3" t="s">
        <v>4811</v>
      </c>
      <c r="F224" s="3" t="s">
        <v>92</v>
      </c>
      <c r="G224" s="3" t="s">
        <v>4812</v>
      </c>
    </row>
    <row r="225" spans="1:7" ht="45" customHeight="1" x14ac:dyDescent="0.25">
      <c r="A225" s="3" t="s">
        <v>1782</v>
      </c>
      <c r="B225" s="3" t="s">
        <v>5852</v>
      </c>
      <c r="C225" s="3" t="s">
        <v>5485</v>
      </c>
      <c r="D225" s="3" t="s">
        <v>5853</v>
      </c>
      <c r="E225" s="3" t="s">
        <v>4811</v>
      </c>
      <c r="F225" s="3" t="s">
        <v>92</v>
      </c>
      <c r="G225" s="3" t="s">
        <v>4812</v>
      </c>
    </row>
    <row r="226" spans="1:7" ht="45" customHeight="1" x14ac:dyDescent="0.25">
      <c r="A226" s="3" t="s">
        <v>1788</v>
      </c>
      <c r="B226" s="3" t="s">
        <v>5854</v>
      </c>
      <c r="C226" s="3" t="s">
        <v>5485</v>
      </c>
      <c r="D226" s="3" t="s">
        <v>5855</v>
      </c>
      <c r="E226" s="3" t="s">
        <v>4811</v>
      </c>
      <c r="F226" s="3" t="s">
        <v>92</v>
      </c>
      <c r="G226" s="3" t="s">
        <v>4812</v>
      </c>
    </row>
    <row r="227" spans="1:7" ht="45" customHeight="1" x14ac:dyDescent="0.25">
      <c r="A227" s="3" t="s">
        <v>1795</v>
      </c>
      <c r="B227" s="3" t="s">
        <v>5856</v>
      </c>
      <c r="C227" s="3" t="s">
        <v>5485</v>
      </c>
      <c r="D227" s="3" t="s">
        <v>5857</v>
      </c>
      <c r="E227" s="3" t="s">
        <v>4811</v>
      </c>
      <c r="F227" s="3" t="s">
        <v>92</v>
      </c>
      <c r="G227" s="3" t="s">
        <v>4812</v>
      </c>
    </row>
    <row r="228" spans="1:7" ht="45" customHeight="1" x14ac:dyDescent="0.25">
      <c r="A228" s="3" t="s">
        <v>1812</v>
      </c>
      <c r="B228" s="3" t="s">
        <v>5858</v>
      </c>
      <c r="C228" s="3" t="s">
        <v>5485</v>
      </c>
      <c r="D228" s="3" t="s">
        <v>5859</v>
      </c>
      <c r="E228" s="3" t="s">
        <v>4811</v>
      </c>
      <c r="F228" s="3" t="s">
        <v>92</v>
      </c>
      <c r="G228" s="3" t="s">
        <v>4812</v>
      </c>
    </row>
    <row r="229" spans="1:7" ht="45" customHeight="1" x14ac:dyDescent="0.25">
      <c r="A229" s="3" t="s">
        <v>1830</v>
      </c>
      <c r="B229" s="3" t="s">
        <v>5860</v>
      </c>
      <c r="C229" s="3" t="s">
        <v>5485</v>
      </c>
      <c r="D229" s="3" t="s">
        <v>5861</v>
      </c>
      <c r="E229" s="3" t="s">
        <v>4811</v>
      </c>
      <c r="F229" s="3" t="s">
        <v>92</v>
      </c>
      <c r="G229" s="3" t="s">
        <v>4812</v>
      </c>
    </row>
    <row r="230" spans="1:7" ht="45" customHeight="1" x14ac:dyDescent="0.25">
      <c r="A230" s="3" t="s">
        <v>1837</v>
      </c>
      <c r="B230" s="3" t="s">
        <v>5862</v>
      </c>
      <c r="C230" s="3" t="s">
        <v>5485</v>
      </c>
      <c r="D230" s="3" t="s">
        <v>5717</v>
      </c>
      <c r="E230" s="3" t="s">
        <v>4811</v>
      </c>
      <c r="F230" s="3" t="s">
        <v>92</v>
      </c>
      <c r="G230" s="3" t="s">
        <v>4812</v>
      </c>
    </row>
    <row r="231" spans="1:7" ht="45" customHeight="1" x14ac:dyDescent="0.25">
      <c r="A231" s="3" t="s">
        <v>1845</v>
      </c>
      <c r="B231" s="3" t="s">
        <v>5863</v>
      </c>
      <c r="C231" s="3" t="s">
        <v>5485</v>
      </c>
      <c r="D231" s="3" t="s">
        <v>5864</v>
      </c>
      <c r="E231" s="3" t="s">
        <v>4811</v>
      </c>
      <c r="F231" s="3" t="s">
        <v>92</v>
      </c>
      <c r="G231" s="3" t="s">
        <v>4812</v>
      </c>
    </row>
    <row r="232" spans="1:7" ht="45" customHeight="1" x14ac:dyDescent="0.25">
      <c r="A232" s="3" t="s">
        <v>1850</v>
      </c>
      <c r="B232" s="3" t="s">
        <v>5865</v>
      </c>
      <c r="C232" s="3" t="s">
        <v>5485</v>
      </c>
      <c r="D232" s="3" t="s">
        <v>5866</v>
      </c>
      <c r="E232" s="3" t="s">
        <v>4811</v>
      </c>
      <c r="F232" s="3" t="s">
        <v>92</v>
      </c>
      <c r="G232" s="3" t="s">
        <v>4812</v>
      </c>
    </row>
    <row r="233" spans="1:7" ht="45" customHeight="1" x14ac:dyDescent="0.25">
      <c r="A233" s="3" t="s">
        <v>1856</v>
      </c>
      <c r="B233" s="3" t="s">
        <v>5867</v>
      </c>
      <c r="C233" s="3" t="s">
        <v>5485</v>
      </c>
      <c r="D233" s="3" t="s">
        <v>5868</v>
      </c>
      <c r="E233" s="3" t="s">
        <v>4811</v>
      </c>
      <c r="F233" s="3" t="s">
        <v>92</v>
      </c>
      <c r="G233" s="3" t="s">
        <v>4812</v>
      </c>
    </row>
    <row r="234" spans="1:7" ht="45" customHeight="1" x14ac:dyDescent="0.25">
      <c r="A234" s="3" t="s">
        <v>1858</v>
      </c>
      <c r="B234" s="3" t="s">
        <v>5869</v>
      </c>
      <c r="C234" s="3" t="s">
        <v>5485</v>
      </c>
      <c r="D234" s="3" t="s">
        <v>5717</v>
      </c>
      <c r="E234" s="3" t="s">
        <v>4811</v>
      </c>
      <c r="F234" s="3" t="s">
        <v>92</v>
      </c>
      <c r="G234" s="3" t="s">
        <v>4812</v>
      </c>
    </row>
    <row r="235" spans="1:7" ht="45" customHeight="1" x14ac:dyDescent="0.25">
      <c r="A235" s="3" t="s">
        <v>1865</v>
      </c>
      <c r="B235" s="3" t="s">
        <v>5870</v>
      </c>
      <c r="C235" s="3" t="s">
        <v>5485</v>
      </c>
      <c r="D235" s="3" t="s">
        <v>5871</v>
      </c>
      <c r="E235" s="3" t="s">
        <v>4811</v>
      </c>
      <c r="F235" s="3" t="s">
        <v>92</v>
      </c>
      <c r="G235" s="3" t="s">
        <v>4812</v>
      </c>
    </row>
    <row r="236" spans="1:7" ht="45" customHeight="1" x14ac:dyDescent="0.25">
      <c r="A236" s="3" t="s">
        <v>1868</v>
      </c>
      <c r="B236" s="3" t="s">
        <v>5872</v>
      </c>
      <c r="C236" s="3" t="s">
        <v>5485</v>
      </c>
      <c r="D236" s="3" t="s">
        <v>5743</v>
      </c>
      <c r="E236" s="3" t="s">
        <v>4811</v>
      </c>
      <c r="F236" s="3" t="s">
        <v>92</v>
      </c>
      <c r="G236" s="3" t="s">
        <v>4812</v>
      </c>
    </row>
    <row r="237" spans="1:7" ht="45" customHeight="1" x14ac:dyDescent="0.25">
      <c r="A237" s="3" t="s">
        <v>1875</v>
      </c>
      <c r="B237" s="3" t="s">
        <v>5873</v>
      </c>
      <c r="C237" s="3" t="s">
        <v>5485</v>
      </c>
      <c r="D237" s="3" t="s">
        <v>5874</v>
      </c>
      <c r="E237" s="3" t="s">
        <v>4811</v>
      </c>
      <c r="F237" s="3" t="s">
        <v>92</v>
      </c>
      <c r="G237" s="3" t="s">
        <v>4812</v>
      </c>
    </row>
    <row r="238" spans="1:7" ht="45" customHeight="1" x14ac:dyDescent="0.25">
      <c r="A238" s="3" t="s">
        <v>1881</v>
      </c>
      <c r="B238" s="3" t="s">
        <v>5875</v>
      </c>
      <c r="C238" s="3" t="s">
        <v>5485</v>
      </c>
      <c r="D238" s="3" t="s">
        <v>5876</v>
      </c>
      <c r="E238" s="3" t="s">
        <v>4811</v>
      </c>
      <c r="F238" s="3" t="s">
        <v>92</v>
      </c>
      <c r="G238" s="3" t="s">
        <v>4812</v>
      </c>
    </row>
    <row r="239" spans="1:7" ht="45" customHeight="1" x14ac:dyDescent="0.25">
      <c r="A239" s="3" t="s">
        <v>1887</v>
      </c>
      <c r="B239" s="3" t="s">
        <v>5877</v>
      </c>
      <c r="C239" s="3" t="s">
        <v>5485</v>
      </c>
      <c r="D239" s="3" t="s">
        <v>5878</v>
      </c>
      <c r="E239" s="3" t="s">
        <v>4811</v>
      </c>
      <c r="F239" s="3" t="s">
        <v>92</v>
      </c>
      <c r="G239" s="3" t="s">
        <v>4812</v>
      </c>
    </row>
    <row r="240" spans="1:7" ht="45" customHeight="1" x14ac:dyDescent="0.25">
      <c r="A240" s="3" t="s">
        <v>1893</v>
      </c>
      <c r="B240" s="3" t="s">
        <v>5879</v>
      </c>
      <c r="C240" s="3" t="s">
        <v>5485</v>
      </c>
      <c r="D240" s="3" t="s">
        <v>5880</v>
      </c>
      <c r="E240" s="3" t="s">
        <v>4811</v>
      </c>
      <c r="F240" s="3" t="s">
        <v>92</v>
      </c>
      <c r="G240" s="3" t="s">
        <v>4812</v>
      </c>
    </row>
    <row r="241" spans="1:7" ht="45" customHeight="1" x14ac:dyDescent="0.25">
      <c r="A241" s="3" t="s">
        <v>1900</v>
      </c>
      <c r="B241" s="3" t="s">
        <v>5881</v>
      </c>
      <c r="C241" s="3" t="s">
        <v>5485</v>
      </c>
      <c r="D241" s="3" t="s">
        <v>5882</v>
      </c>
      <c r="E241" s="3" t="s">
        <v>4811</v>
      </c>
      <c r="F241" s="3" t="s">
        <v>92</v>
      </c>
      <c r="G241" s="3" t="s">
        <v>4812</v>
      </c>
    </row>
    <row r="242" spans="1:7" ht="45" customHeight="1" x14ac:dyDescent="0.25">
      <c r="A242" s="3" t="s">
        <v>1905</v>
      </c>
      <c r="B242" s="3" t="s">
        <v>5883</v>
      </c>
      <c r="C242" s="3" t="s">
        <v>5485</v>
      </c>
      <c r="D242" s="3" t="s">
        <v>5884</v>
      </c>
      <c r="E242" s="3" t="s">
        <v>4811</v>
      </c>
      <c r="F242" s="3" t="s">
        <v>92</v>
      </c>
      <c r="G242" s="3" t="s">
        <v>4812</v>
      </c>
    </row>
    <row r="243" spans="1:7" ht="45" customHeight="1" x14ac:dyDescent="0.25">
      <c r="A243" s="3" t="s">
        <v>1910</v>
      </c>
      <c r="B243" s="3" t="s">
        <v>5885</v>
      </c>
      <c r="C243" s="3" t="s">
        <v>5485</v>
      </c>
      <c r="D243" s="3" t="s">
        <v>5886</v>
      </c>
      <c r="E243" s="3" t="s">
        <v>4811</v>
      </c>
      <c r="F243" s="3" t="s">
        <v>92</v>
      </c>
      <c r="G243" s="3" t="s">
        <v>4812</v>
      </c>
    </row>
    <row r="244" spans="1:7" ht="45" customHeight="1" x14ac:dyDescent="0.25">
      <c r="A244" s="3" t="s">
        <v>1918</v>
      </c>
      <c r="B244" s="3" t="s">
        <v>5887</v>
      </c>
      <c r="C244" s="3" t="s">
        <v>5485</v>
      </c>
      <c r="D244" s="3" t="s">
        <v>5888</v>
      </c>
      <c r="E244" s="3" t="s">
        <v>4811</v>
      </c>
      <c r="F244" s="3" t="s">
        <v>92</v>
      </c>
      <c r="G244" s="3" t="s">
        <v>4812</v>
      </c>
    </row>
    <row r="245" spans="1:7" ht="45" customHeight="1" x14ac:dyDescent="0.25">
      <c r="A245" s="3" t="s">
        <v>1925</v>
      </c>
      <c r="B245" s="3" t="s">
        <v>5889</v>
      </c>
      <c r="C245" s="3" t="s">
        <v>5485</v>
      </c>
      <c r="D245" s="3" t="s">
        <v>5890</v>
      </c>
      <c r="E245" s="3" t="s">
        <v>4811</v>
      </c>
      <c r="F245" s="3" t="s">
        <v>92</v>
      </c>
      <c r="G245" s="3" t="s">
        <v>4812</v>
      </c>
    </row>
    <row r="246" spans="1:7" ht="45" customHeight="1" x14ac:dyDescent="0.25">
      <c r="A246" s="3" t="s">
        <v>1932</v>
      </c>
      <c r="B246" s="3" t="s">
        <v>5891</v>
      </c>
      <c r="C246" s="3" t="s">
        <v>5485</v>
      </c>
      <c r="D246" s="3" t="s">
        <v>5792</v>
      </c>
      <c r="E246" s="3" t="s">
        <v>4811</v>
      </c>
      <c r="F246" s="3" t="s">
        <v>92</v>
      </c>
      <c r="G246" s="3" t="s">
        <v>4812</v>
      </c>
    </row>
    <row r="247" spans="1:7" ht="45" customHeight="1" x14ac:dyDescent="0.25">
      <c r="A247" s="3" t="s">
        <v>1937</v>
      </c>
      <c r="B247" s="3" t="s">
        <v>5892</v>
      </c>
      <c r="C247" s="3" t="s">
        <v>5485</v>
      </c>
      <c r="D247" s="3" t="s">
        <v>5893</v>
      </c>
      <c r="E247" s="3" t="s">
        <v>4811</v>
      </c>
      <c r="F247" s="3" t="s">
        <v>92</v>
      </c>
      <c r="G247" s="3" t="s">
        <v>4812</v>
      </c>
    </row>
    <row r="248" spans="1:7" ht="45" customHeight="1" x14ac:dyDescent="0.25">
      <c r="A248" s="3" t="s">
        <v>1946</v>
      </c>
      <c r="B248" s="3" t="s">
        <v>5894</v>
      </c>
      <c r="C248" s="3" t="s">
        <v>5485</v>
      </c>
      <c r="D248" s="3" t="s">
        <v>5895</v>
      </c>
      <c r="E248" s="3" t="s">
        <v>4811</v>
      </c>
      <c r="F248" s="3" t="s">
        <v>92</v>
      </c>
      <c r="G248" s="3" t="s">
        <v>4812</v>
      </c>
    </row>
    <row r="249" spans="1:7" ht="45" customHeight="1" x14ac:dyDescent="0.25">
      <c r="A249" s="3" t="s">
        <v>1952</v>
      </c>
      <c r="B249" s="3" t="s">
        <v>5896</v>
      </c>
      <c r="C249" s="3" t="s">
        <v>5485</v>
      </c>
      <c r="D249" s="3" t="s">
        <v>5897</v>
      </c>
      <c r="E249" s="3" t="s">
        <v>4811</v>
      </c>
      <c r="F249" s="3" t="s">
        <v>92</v>
      </c>
      <c r="G249" s="3" t="s">
        <v>4812</v>
      </c>
    </row>
    <row r="250" spans="1:7" ht="45" customHeight="1" x14ac:dyDescent="0.25">
      <c r="A250" s="3" t="s">
        <v>1959</v>
      </c>
      <c r="B250" s="3" t="s">
        <v>5898</v>
      </c>
      <c r="C250" s="3" t="s">
        <v>5485</v>
      </c>
      <c r="D250" s="3" t="s">
        <v>5899</v>
      </c>
      <c r="E250" s="3" t="s">
        <v>4811</v>
      </c>
      <c r="F250" s="3" t="s">
        <v>92</v>
      </c>
      <c r="G250" s="3" t="s">
        <v>4812</v>
      </c>
    </row>
    <row r="251" spans="1:7" ht="45" customHeight="1" x14ac:dyDescent="0.25">
      <c r="A251" s="3" t="s">
        <v>1964</v>
      </c>
      <c r="B251" s="3" t="s">
        <v>5900</v>
      </c>
      <c r="C251" s="3" t="s">
        <v>5485</v>
      </c>
      <c r="D251" s="3" t="s">
        <v>5786</v>
      </c>
      <c r="E251" s="3" t="s">
        <v>4811</v>
      </c>
      <c r="F251" s="3" t="s">
        <v>92</v>
      </c>
      <c r="G251" s="3" t="s">
        <v>4812</v>
      </c>
    </row>
    <row r="252" spans="1:7" ht="45" customHeight="1" x14ac:dyDescent="0.25">
      <c r="A252" s="3" t="s">
        <v>1968</v>
      </c>
      <c r="B252" s="3" t="s">
        <v>5901</v>
      </c>
      <c r="C252" s="3" t="s">
        <v>5485</v>
      </c>
      <c r="D252" s="3" t="s">
        <v>5902</v>
      </c>
      <c r="E252" s="3" t="s">
        <v>4811</v>
      </c>
      <c r="F252" s="3" t="s">
        <v>92</v>
      </c>
      <c r="G252" s="3" t="s">
        <v>4812</v>
      </c>
    </row>
    <row r="253" spans="1:7" ht="45" customHeight="1" x14ac:dyDescent="0.25">
      <c r="A253" s="3" t="s">
        <v>1974</v>
      </c>
      <c r="B253" s="3" t="s">
        <v>5903</v>
      </c>
      <c r="C253" s="3" t="s">
        <v>5485</v>
      </c>
      <c r="D253" s="3" t="s">
        <v>5904</v>
      </c>
      <c r="E253" s="3" t="s">
        <v>4811</v>
      </c>
      <c r="F253" s="3" t="s">
        <v>92</v>
      </c>
      <c r="G253" s="3" t="s">
        <v>4812</v>
      </c>
    </row>
    <row r="254" spans="1:7" ht="45" customHeight="1" x14ac:dyDescent="0.25">
      <c r="A254" s="3" t="s">
        <v>1978</v>
      </c>
      <c r="B254" s="3" t="s">
        <v>5905</v>
      </c>
      <c r="C254" s="3" t="s">
        <v>5485</v>
      </c>
      <c r="D254" s="3" t="s">
        <v>5906</v>
      </c>
      <c r="E254" s="3" t="s">
        <v>4811</v>
      </c>
      <c r="F254" s="3" t="s">
        <v>92</v>
      </c>
      <c r="G254" s="3" t="s">
        <v>4812</v>
      </c>
    </row>
    <row r="255" spans="1:7" ht="45" customHeight="1" x14ac:dyDescent="0.25">
      <c r="A255" s="3" t="s">
        <v>1980</v>
      </c>
      <c r="B255" s="3" t="s">
        <v>5907</v>
      </c>
      <c r="C255" s="3" t="s">
        <v>5485</v>
      </c>
      <c r="D255" s="3" t="s">
        <v>5906</v>
      </c>
      <c r="E255" s="3" t="s">
        <v>4811</v>
      </c>
      <c r="F255" s="3" t="s">
        <v>92</v>
      </c>
      <c r="G255" s="3" t="s">
        <v>4812</v>
      </c>
    </row>
    <row r="256" spans="1:7" ht="45" customHeight="1" x14ac:dyDescent="0.25">
      <c r="A256" s="3" t="s">
        <v>1984</v>
      </c>
      <c r="B256" s="3" t="s">
        <v>5908</v>
      </c>
      <c r="C256" s="3" t="s">
        <v>5467</v>
      </c>
      <c r="D256" s="3" t="s">
        <v>5804</v>
      </c>
      <c r="E256" s="3" t="s">
        <v>4811</v>
      </c>
      <c r="F256" s="3" t="s">
        <v>92</v>
      </c>
      <c r="G256" s="3" t="s">
        <v>4812</v>
      </c>
    </row>
    <row r="257" spans="1:7" ht="45" customHeight="1" x14ac:dyDescent="0.25">
      <c r="A257" s="3" t="s">
        <v>1989</v>
      </c>
      <c r="B257" s="3" t="s">
        <v>5909</v>
      </c>
      <c r="C257" s="3" t="s">
        <v>5470</v>
      </c>
      <c r="D257" s="3" t="s">
        <v>5798</v>
      </c>
      <c r="E257" s="3" t="s">
        <v>4811</v>
      </c>
      <c r="F257" s="3" t="s">
        <v>92</v>
      </c>
      <c r="G257" s="3" t="s">
        <v>5472</v>
      </c>
    </row>
    <row r="258" spans="1:7" ht="45" customHeight="1" x14ac:dyDescent="0.25">
      <c r="A258" s="3" t="s">
        <v>1992</v>
      </c>
      <c r="B258" s="3" t="s">
        <v>5910</v>
      </c>
      <c r="C258" s="3" t="s">
        <v>5467</v>
      </c>
      <c r="D258" s="3" t="s">
        <v>5575</v>
      </c>
      <c r="E258" s="3" t="s">
        <v>4811</v>
      </c>
      <c r="F258" s="3" t="s">
        <v>92</v>
      </c>
      <c r="G258" s="3" t="s">
        <v>4812</v>
      </c>
    </row>
    <row r="259" spans="1:7" ht="45" customHeight="1" x14ac:dyDescent="0.25">
      <c r="A259" s="3" t="s">
        <v>1998</v>
      </c>
      <c r="B259" s="3" t="s">
        <v>5911</v>
      </c>
      <c r="C259" s="3" t="s">
        <v>5467</v>
      </c>
      <c r="D259" s="3" t="s">
        <v>5475</v>
      </c>
      <c r="E259" s="3" t="s">
        <v>4811</v>
      </c>
      <c r="F259" s="3" t="s">
        <v>92</v>
      </c>
      <c r="G259" s="3" t="s">
        <v>4812</v>
      </c>
    </row>
    <row r="260" spans="1:7" ht="45" customHeight="1" x14ac:dyDescent="0.25">
      <c r="A260" s="3" t="s">
        <v>2001</v>
      </c>
      <c r="B260" s="3" t="s">
        <v>5912</v>
      </c>
      <c r="C260" s="3" t="s">
        <v>5467</v>
      </c>
      <c r="D260" s="3" t="s">
        <v>5475</v>
      </c>
      <c r="E260" s="3" t="s">
        <v>4811</v>
      </c>
      <c r="F260" s="3" t="s">
        <v>92</v>
      </c>
      <c r="G260" s="3" t="s">
        <v>4812</v>
      </c>
    </row>
    <row r="261" spans="1:7" ht="45" customHeight="1" x14ac:dyDescent="0.25">
      <c r="A261" s="3" t="s">
        <v>2013</v>
      </c>
      <c r="B261" s="3" t="s">
        <v>5913</v>
      </c>
      <c r="C261" s="3" t="s">
        <v>5470</v>
      </c>
      <c r="D261" s="3" t="s">
        <v>5569</v>
      </c>
      <c r="E261" s="3" t="s">
        <v>4811</v>
      </c>
      <c r="F261" s="3" t="s">
        <v>92</v>
      </c>
      <c r="G261" s="3" t="s">
        <v>5472</v>
      </c>
    </row>
    <row r="262" spans="1:7" ht="45" customHeight="1" x14ac:dyDescent="0.25">
      <c r="A262" s="3" t="s">
        <v>2021</v>
      </c>
      <c r="B262" s="3" t="s">
        <v>5914</v>
      </c>
      <c r="C262" s="3" t="s">
        <v>5467</v>
      </c>
      <c r="D262" s="3" t="s">
        <v>5578</v>
      </c>
      <c r="E262" s="3" t="s">
        <v>4811</v>
      </c>
      <c r="F262" s="3" t="s">
        <v>92</v>
      </c>
      <c r="G262" s="3" t="s">
        <v>4812</v>
      </c>
    </row>
    <row r="263" spans="1:7" ht="45" customHeight="1" x14ac:dyDescent="0.25">
      <c r="A263" s="3" t="s">
        <v>2021</v>
      </c>
      <c r="B263" s="3" t="s">
        <v>5915</v>
      </c>
      <c r="C263" s="3" t="s">
        <v>5470</v>
      </c>
      <c r="D263" s="3" t="s">
        <v>5798</v>
      </c>
      <c r="E263" s="3" t="s">
        <v>4811</v>
      </c>
      <c r="F263" s="3" t="s">
        <v>92</v>
      </c>
      <c r="G263" s="3" t="s">
        <v>5472</v>
      </c>
    </row>
    <row r="264" spans="1:7" ht="45" customHeight="1" x14ac:dyDescent="0.25">
      <c r="A264" s="3" t="s">
        <v>2025</v>
      </c>
      <c r="B264" s="3" t="s">
        <v>5916</v>
      </c>
      <c r="C264" s="3" t="s">
        <v>5467</v>
      </c>
      <c r="D264" s="3" t="s">
        <v>5795</v>
      </c>
      <c r="E264" s="3" t="s">
        <v>4811</v>
      </c>
      <c r="F264" s="3" t="s">
        <v>92</v>
      </c>
      <c r="G264" s="3" t="s">
        <v>4812</v>
      </c>
    </row>
    <row r="265" spans="1:7" ht="45" customHeight="1" x14ac:dyDescent="0.25">
      <c r="A265" s="3" t="s">
        <v>2027</v>
      </c>
      <c r="B265" s="3" t="s">
        <v>5917</v>
      </c>
      <c r="C265" s="3" t="s">
        <v>5467</v>
      </c>
      <c r="D265" s="3" t="s">
        <v>5710</v>
      </c>
      <c r="E265" s="3" t="s">
        <v>4811</v>
      </c>
      <c r="F265" s="3" t="s">
        <v>92</v>
      </c>
      <c r="G265" s="3" t="s">
        <v>4812</v>
      </c>
    </row>
    <row r="266" spans="1:7" ht="45" customHeight="1" x14ac:dyDescent="0.25">
      <c r="A266" s="3" t="s">
        <v>2033</v>
      </c>
      <c r="B266" s="3" t="s">
        <v>5918</v>
      </c>
      <c r="C266" s="3" t="s">
        <v>5467</v>
      </c>
      <c r="D266" s="3" t="s">
        <v>5919</v>
      </c>
      <c r="E266" s="3" t="s">
        <v>4811</v>
      </c>
      <c r="F266" s="3" t="s">
        <v>92</v>
      </c>
      <c r="G266" s="3" t="s">
        <v>4812</v>
      </c>
    </row>
    <row r="267" spans="1:7" ht="45" customHeight="1" x14ac:dyDescent="0.25">
      <c r="A267" s="3" t="s">
        <v>2043</v>
      </c>
      <c r="B267" s="3" t="s">
        <v>5920</v>
      </c>
      <c r="C267" s="3" t="s">
        <v>5467</v>
      </c>
      <c r="D267" s="3" t="s">
        <v>5921</v>
      </c>
      <c r="E267" s="3" t="s">
        <v>4811</v>
      </c>
      <c r="F267" s="3" t="s">
        <v>92</v>
      </c>
      <c r="G267" s="3" t="s">
        <v>4812</v>
      </c>
    </row>
    <row r="268" spans="1:7" ht="45" customHeight="1" x14ac:dyDescent="0.25">
      <c r="A268" s="3" t="s">
        <v>2048</v>
      </c>
      <c r="B268" s="3" t="s">
        <v>5922</v>
      </c>
      <c r="C268" s="3" t="s">
        <v>5467</v>
      </c>
      <c r="D268" s="3" t="s">
        <v>5923</v>
      </c>
      <c r="E268" s="3" t="s">
        <v>4811</v>
      </c>
      <c r="F268" s="3" t="s">
        <v>92</v>
      </c>
      <c r="G268" s="3" t="s">
        <v>4812</v>
      </c>
    </row>
    <row r="269" spans="1:7" ht="45" customHeight="1" x14ac:dyDescent="0.25">
      <c r="A269" s="3" t="s">
        <v>2052</v>
      </c>
      <c r="B269" s="3" t="s">
        <v>5924</v>
      </c>
      <c r="C269" s="3" t="s">
        <v>5467</v>
      </c>
      <c r="D269" s="3" t="s">
        <v>5595</v>
      </c>
      <c r="E269" s="3" t="s">
        <v>4811</v>
      </c>
      <c r="F269" s="3" t="s">
        <v>92</v>
      </c>
      <c r="G269" s="3" t="s">
        <v>4812</v>
      </c>
    </row>
    <row r="270" spans="1:7" ht="45" customHeight="1" x14ac:dyDescent="0.25">
      <c r="A270" s="3" t="s">
        <v>2052</v>
      </c>
      <c r="B270" s="3" t="s">
        <v>5925</v>
      </c>
      <c r="C270" s="3" t="s">
        <v>5470</v>
      </c>
      <c r="D270" s="3" t="s">
        <v>5569</v>
      </c>
      <c r="E270" s="3" t="s">
        <v>4811</v>
      </c>
      <c r="F270" s="3" t="s">
        <v>92</v>
      </c>
      <c r="G270" s="3" t="s">
        <v>5472</v>
      </c>
    </row>
    <row r="271" spans="1:7" ht="45" customHeight="1" x14ac:dyDescent="0.25">
      <c r="A271" s="3" t="s">
        <v>2058</v>
      </c>
      <c r="B271" s="3" t="s">
        <v>5926</v>
      </c>
      <c r="C271" s="3" t="s">
        <v>5485</v>
      </c>
      <c r="D271" s="3" t="s">
        <v>5927</v>
      </c>
      <c r="E271" s="3" t="s">
        <v>4811</v>
      </c>
      <c r="F271" s="3" t="s">
        <v>92</v>
      </c>
      <c r="G271" s="3" t="s">
        <v>4812</v>
      </c>
    </row>
    <row r="272" spans="1:7" ht="45" customHeight="1" x14ac:dyDescent="0.25">
      <c r="A272" s="3" t="s">
        <v>2058</v>
      </c>
      <c r="B272" s="3" t="s">
        <v>5928</v>
      </c>
      <c r="C272" s="3" t="s">
        <v>5467</v>
      </c>
      <c r="D272" s="3" t="s">
        <v>5929</v>
      </c>
      <c r="E272" s="3" t="s">
        <v>4811</v>
      </c>
      <c r="F272" s="3" t="s">
        <v>92</v>
      </c>
      <c r="G272" s="3" t="s">
        <v>4812</v>
      </c>
    </row>
    <row r="273" spans="1:7" ht="45" customHeight="1" x14ac:dyDescent="0.25">
      <c r="A273" s="3" t="s">
        <v>2063</v>
      </c>
      <c r="B273" s="3" t="s">
        <v>5930</v>
      </c>
      <c r="C273" s="3" t="s">
        <v>5467</v>
      </c>
      <c r="D273" s="3" t="s">
        <v>5795</v>
      </c>
      <c r="E273" s="3" t="s">
        <v>4811</v>
      </c>
      <c r="F273" s="3" t="s">
        <v>92</v>
      </c>
      <c r="G273" s="3" t="s">
        <v>4812</v>
      </c>
    </row>
    <row r="274" spans="1:7" ht="45" customHeight="1" x14ac:dyDescent="0.25">
      <c r="A274" s="3" t="s">
        <v>2066</v>
      </c>
      <c r="B274" s="3" t="s">
        <v>5931</v>
      </c>
      <c r="C274" s="3" t="s">
        <v>5467</v>
      </c>
      <c r="D274" s="3" t="s">
        <v>5814</v>
      </c>
      <c r="E274" s="3" t="s">
        <v>4811</v>
      </c>
      <c r="F274" s="3" t="s">
        <v>92</v>
      </c>
      <c r="G274" s="3" t="s">
        <v>4812</v>
      </c>
    </row>
    <row r="275" spans="1:7" ht="45" customHeight="1" x14ac:dyDescent="0.25">
      <c r="A275" s="3" t="s">
        <v>2074</v>
      </c>
      <c r="B275" s="3" t="s">
        <v>5932</v>
      </c>
      <c r="C275" s="3" t="s">
        <v>5474</v>
      </c>
      <c r="D275" s="3" t="s">
        <v>5933</v>
      </c>
      <c r="E275" s="3" t="s">
        <v>4811</v>
      </c>
      <c r="F275" s="3" t="s">
        <v>92</v>
      </c>
      <c r="G275" s="3" t="s">
        <v>4812</v>
      </c>
    </row>
    <row r="276" spans="1:7" ht="45" customHeight="1" x14ac:dyDescent="0.25">
      <c r="A276" s="3" t="s">
        <v>2079</v>
      </c>
      <c r="B276" s="3" t="s">
        <v>5934</v>
      </c>
      <c r="C276" s="3" t="s">
        <v>5474</v>
      </c>
      <c r="D276" s="3" t="s">
        <v>5935</v>
      </c>
      <c r="E276" s="3" t="s">
        <v>4811</v>
      </c>
      <c r="F276" s="3" t="s">
        <v>92</v>
      </c>
      <c r="G276" s="3" t="s">
        <v>4812</v>
      </c>
    </row>
    <row r="277" spans="1:7" ht="45" customHeight="1" x14ac:dyDescent="0.25">
      <c r="A277" s="3" t="s">
        <v>2087</v>
      </c>
      <c r="B277" s="3" t="s">
        <v>5936</v>
      </c>
      <c r="C277" s="3" t="s">
        <v>5474</v>
      </c>
      <c r="D277" s="3" t="s">
        <v>5937</v>
      </c>
      <c r="E277" s="3" t="s">
        <v>4811</v>
      </c>
      <c r="F277" s="3" t="s">
        <v>92</v>
      </c>
      <c r="G277" s="3" t="s">
        <v>4812</v>
      </c>
    </row>
    <row r="278" spans="1:7" ht="45" customHeight="1" x14ac:dyDescent="0.25">
      <c r="A278" s="3" t="s">
        <v>2090</v>
      </c>
      <c r="B278" s="3" t="s">
        <v>5938</v>
      </c>
      <c r="C278" s="3" t="s">
        <v>5474</v>
      </c>
      <c r="D278" s="3" t="s">
        <v>5829</v>
      </c>
      <c r="E278" s="3" t="s">
        <v>4811</v>
      </c>
      <c r="F278" s="3" t="s">
        <v>92</v>
      </c>
      <c r="G278" s="3" t="s">
        <v>4812</v>
      </c>
    </row>
    <row r="279" spans="1:7" ht="45" customHeight="1" x14ac:dyDescent="0.25">
      <c r="A279" s="3" t="s">
        <v>2099</v>
      </c>
      <c r="B279" s="3" t="s">
        <v>5939</v>
      </c>
      <c r="C279" s="3" t="s">
        <v>5474</v>
      </c>
      <c r="D279" s="3" t="s">
        <v>5572</v>
      </c>
      <c r="E279" s="3" t="s">
        <v>4811</v>
      </c>
      <c r="F279" s="3" t="s">
        <v>92</v>
      </c>
      <c r="G279" s="3" t="s">
        <v>4812</v>
      </c>
    </row>
    <row r="280" spans="1:7" ht="45" customHeight="1" x14ac:dyDescent="0.25">
      <c r="A280" s="3" t="s">
        <v>2105</v>
      </c>
      <c r="B280" s="3" t="s">
        <v>5940</v>
      </c>
      <c r="C280" s="3" t="s">
        <v>5474</v>
      </c>
      <c r="D280" s="3" t="s">
        <v>5941</v>
      </c>
      <c r="E280" s="3" t="s">
        <v>4811</v>
      </c>
      <c r="F280" s="3" t="s">
        <v>92</v>
      </c>
      <c r="G280" s="3" t="s">
        <v>4812</v>
      </c>
    </row>
    <row r="281" spans="1:7" ht="45" customHeight="1" x14ac:dyDescent="0.25">
      <c r="A281" s="3" t="s">
        <v>2108</v>
      </c>
      <c r="B281" s="3" t="s">
        <v>5942</v>
      </c>
      <c r="C281" s="3" t="s">
        <v>5474</v>
      </c>
      <c r="D281" s="3" t="s">
        <v>5481</v>
      </c>
      <c r="E281" s="3" t="s">
        <v>4811</v>
      </c>
      <c r="F281" s="3" t="s">
        <v>92</v>
      </c>
      <c r="G281" s="3" t="s">
        <v>4812</v>
      </c>
    </row>
    <row r="282" spans="1:7" ht="45" customHeight="1" x14ac:dyDescent="0.25">
      <c r="A282" s="3" t="s">
        <v>2120</v>
      </c>
      <c r="B282" s="3" t="s">
        <v>5943</v>
      </c>
      <c r="C282" s="3" t="s">
        <v>5474</v>
      </c>
      <c r="D282" s="3" t="s">
        <v>5598</v>
      </c>
      <c r="E282" s="3" t="s">
        <v>4811</v>
      </c>
      <c r="F282" s="3" t="s">
        <v>92</v>
      </c>
      <c r="G282" s="3" t="s">
        <v>4812</v>
      </c>
    </row>
    <row r="283" spans="1:7" ht="45" customHeight="1" x14ac:dyDescent="0.25">
      <c r="A283" s="3" t="s">
        <v>2123</v>
      </c>
      <c r="B283" s="3" t="s">
        <v>5944</v>
      </c>
      <c r="C283" s="3" t="s">
        <v>5474</v>
      </c>
      <c r="D283" s="3" t="s">
        <v>5598</v>
      </c>
      <c r="E283" s="3" t="s">
        <v>4811</v>
      </c>
      <c r="F283" s="3" t="s">
        <v>92</v>
      </c>
      <c r="G283" s="3" t="s">
        <v>4812</v>
      </c>
    </row>
    <row r="284" spans="1:7" ht="45" customHeight="1" x14ac:dyDescent="0.25">
      <c r="A284" s="3" t="s">
        <v>2128</v>
      </c>
      <c r="B284" s="3" t="s">
        <v>5945</v>
      </c>
      <c r="C284" s="3" t="s">
        <v>5474</v>
      </c>
      <c r="D284" s="3" t="s">
        <v>5946</v>
      </c>
      <c r="E284" s="3" t="s">
        <v>4811</v>
      </c>
      <c r="F284" s="3" t="s">
        <v>92</v>
      </c>
      <c r="G284" s="3" t="s">
        <v>4812</v>
      </c>
    </row>
    <row r="285" spans="1:7" ht="45" customHeight="1" x14ac:dyDescent="0.25">
      <c r="A285" s="3" t="s">
        <v>2133</v>
      </c>
      <c r="B285" s="3" t="s">
        <v>5947</v>
      </c>
      <c r="C285" s="3" t="s">
        <v>5474</v>
      </c>
      <c r="D285" s="3" t="s">
        <v>5826</v>
      </c>
      <c r="E285" s="3" t="s">
        <v>4811</v>
      </c>
      <c r="F285" s="3" t="s">
        <v>92</v>
      </c>
      <c r="G285" s="3" t="s">
        <v>4812</v>
      </c>
    </row>
    <row r="286" spans="1:7" ht="45" customHeight="1" x14ac:dyDescent="0.25">
      <c r="A286" s="3" t="s">
        <v>2176</v>
      </c>
      <c r="B286" s="3" t="s">
        <v>5948</v>
      </c>
      <c r="C286" s="3" t="s">
        <v>5485</v>
      </c>
      <c r="D286" s="3" t="s">
        <v>5840</v>
      </c>
      <c r="E286" s="3" t="s">
        <v>4811</v>
      </c>
      <c r="F286" s="3" t="s">
        <v>92</v>
      </c>
      <c r="G286" s="3" t="s">
        <v>4812</v>
      </c>
    </row>
    <row r="287" spans="1:7" ht="45" customHeight="1" x14ac:dyDescent="0.25">
      <c r="A287" s="3" t="s">
        <v>2182</v>
      </c>
      <c r="B287" s="3" t="s">
        <v>5949</v>
      </c>
      <c r="C287" s="3" t="s">
        <v>5485</v>
      </c>
      <c r="D287" s="3" t="s">
        <v>5950</v>
      </c>
      <c r="E287" s="3" t="s">
        <v>4811</v>
      </c>
      <c r="F287" s="3" t="s">
        <v>92</v>
      </c>
      <c r="G287" s="3" t="s">
        <v>4812</v>
      </c>
    </row>
    <row r="288" spans="1:7" ht="45" customHeight="1" x14ac:dyDescent="0.25">
      <c r="A288" s="3" t="s">
        <v>2187</v>
      </c>
      <c r="B288" s="3" t="s">
        <v>5951</v>
      </c>
      <c r="C288" s="3" t="s">
        <v>5485</v>
      </c>
      <c r="D288" s="3" t="s">
        <v>5952</v>
      </c>
      <c r="E288" s="3" t="s">
        <v>4811</v>
      </c>
      <c r="F288" s="3" t="s">
        <v>92</v>
      </c>
      <c r="G288" s="3" t="s">
        <v>4812</v>
      </c>
    </row>
    <row r="289" spans="1:7" ht="45" customHeight="1" x14ac:dyDescent="0.25">
      <c r="A289" s="3" t="s">
        <v>2199</v>
      </c>
      <c r="B289" s="3" t="s">
        <v>5953</v>
      </c>
      <c r="C289" s="3" t="s">
        <v>5485</v>
      </c>
      <c r="D289" s="3" t="s">
        <v>5605</v>
      </c>
      <c r="E289" s="3" t="s">
        <v>4811</v>
      </c>
      <c r="F289" s="3" t="s">
        <v>92</v>
      </c>
      <c r="G289" s="3" t="s">
        <v>4812</v>
      </c>
    </row>
    <row r="290" spans="1:7" ht="45" customHeight="1" x14ac:dyDescent="0.25">
      <c r="A290" s="3" t="s">
        <v>2205</v>
      </c>
      <c r="B290" s="3" t="s">
        <v>5954</v>
      </c>
      <c r="C290" s="3" t="s">
        <v>5485</v>
      </c>
      <c r="D290" s="3" t="s">
        <v>5955</v>
      </c>
      <c r="E290" s="3" t="s">
        <v>4811</v>
      </c>
      <c r="F290" s="3" t="s">
        <v>92</v>
      </c>
      <c r="G290" s="3" t="s">
        <v>4812</v>
      </c>
    </row>
    <row r="291" spans="1:7" ht="45" customHeight="1" x14ac:dyDescent="0.25">
      <c r="A291" s="3" t="s">
        <v>2211</v>
      </c>
      <c r="B291" s="3" t="s">
        <v>5956</v>
      </c>
      <c r="C291" s="3" t="s">
        <v>5485</v>
      </c>
      <c r="D291" s="3" t="s">
        <v>5957</v>
      </c>
      <c r="E291" s="3" t="s">
        <v>4811</v>
      </c>
      <c r="F291" s="3" t="s">
        <v>92</v>
      </c>
      <c r="G291" s="3" t="s">
        <v>4812</v>
      </c>
    </row>
    <row r="292" spans="1:7" ht="45" customHeight="1" x14ac:dyDescent="0.25">
      <c r="A292" s="3" t="s">
        <v>2217</v>
      </c>
      <c r="B292" s="3" t="s">
        <v>5958</v>
      </c>
      <c r="C292" s="3" t="s">
        <v>5485</v>
      </c>
      <c r="D292" s="3" t="s">
        <v>5959</v>
      </c>
      <c r="E292" s="3" t="s">
        <v>4811</v>
      </c>
      <c r="F292" s="3" t="s">
        <v>92</v>
      </c>
      <c r="G292" s="3" t="s">
        <v>4812</v>
      </c>
    </row>
    <row r="293" spans="1:7" ht="45" customHeight="1" x14ac:dyDescent="0.25">
      <c r="A293" s="3" t="s">
        <v>2223</v>
      </c>
      <c r="B293" s="3" t="s">
        <v>5960</v>
      </c>
      <c r="C293" s="3" t="s">
        <v>5485</v>
      </c>
      <c r="D293" s="3" t="s">
        <v>5961</v>
      </c>
      <c r="E293" s="3" t="s">
        <v>4811</v>
      </c>
      <c r="F293" s="3" t="s">
        <v>92</v>
      </c>
      <c r="G293" s="3" t="s">
        <v>4812</v>
      </c>
    </row>
    <row r="294" spans="1:7" ht="45" customHeight="1" x14ac:dyDescent="0.25">
      <c r="A294" s="3" t="s">
        <v>2228</v>
      </c>
      <c r="B294" s="3" t="s">
        <v>5962</v>
      </c>
      <c r="C294" s="3" t="s">
        <v>5485</v>
      </c>
      <c r="D294" s="3" t="s">
        <v>5963</v>
      </c>
      <c r="E294" s="3" t="s">
        <v>4811</v>
      </c>
      <c r="F294" s="3" t="s">
        <v>92</v>
      </c>
      <c r="G294" s="3" t="s">
        <v>4812</v>
      </c>
    </row>
    <row r="295" spans="1:7" ht="45" customHeight="1" x14ac:dyDescent="0.25">
      <c r="A295" s="3" t="s">
        <v>2234</v>
      </c>
      <c r="B295" s="3" t="s">
        <v>5964</v>
      </c>
      <c r="C295" s="3" t="s">
        <v>5485</v>
      </c>
      <c r="D295" s="3" t="s">
        <v>5965</v>
      </c>
      <c r="E295" s="3" t="s">
        <v>4811</v>
      </c>
      <c r="F295" s="3" t="s">
        <v>92</v>
      </c>
      <c r="G295" s="3" t="s">
        <v>4812</v>
      </c>
    </row>
    <row r="296" spans="1:7" ht="45" customHeight="1" x14ac:dyDescent="0.25">
      <c r="A296" s="3" t="s">
        <v>2240</v>
      </c>
      <c r="B296" s="3" t="s">
        <v>5966</v>
      </c>
      <c r="C296" s="3" t="s">
        <v>5485</v>
      </c>
      <c r="D296" s="3" t="s">
        <v>5967</v>
      </c>
      <c r="E296" s="3" t="s">
        <v>4811</v>
      </c>
      <c r="F296" s="3" t="s">
        <v>92</v>
      </c>
      <c r="G296" s="3" t="s">
        <v>4812</v>
      </c>
    </row>
    <row r="297" spans="1:7" ht="45" customHeight="1" x14ac:dyDescent="0.25">
      <c r="A297" s="3" t="s">
        <v>2246</v>
      </c>
      <c r="B297" s="3" t="s">
        <v>5968</v>
      </c>
      <c r="C297" s="3" t="s">
        <v>5485</v>
      </c>
      <c r="D297" s="3" t="s">
        <v>5969</v>
      </c>
      <c r="E297" s="3" t="s">
        <v>4811</v>
      </c>
      <c r="F297" s="3" t="s">
        <v>92</v>
      </c>
      <c r="G297" s="3" t="s">
        <v>4812</v>
      </c>
    </row>
    <row r="298" spans="1:7" ht="45" customHeight="1" x14ac:dyDescent="0.25">
      <c r="A298" s="3" t="s">
        <v>2250</v>
      </c>
      <c r="B298" s="3" t="s">
        <v>5970</v>
      </c>
      <c r="C298" s="3" t="s">
        <v>5485</v>
      </c>
      <c r="D298" s="3" t="s">
        <v>5671</v>
      </c>
      <c r="E298" s="3" t="s">
        <v>4811</v>
      </c>
      <c r="F298" s="3" t="s">
        <v>92</v>
      </c>
      <c r="G298" s="3" t="s">
        <v>4812</v>
      </c>
    </row>
    <row r="299" spans="1:7" ht="45" customHeight="1" x14ac:dyDescent="0.25">
      <c r="A299" s="3" t="s">
        <v>2253</v>
      </c>
      <c r="B299" s="3" t="s">
        <v>5971</v>
      </c>
      <c r="C299" s="3" t="s">
        <v>5485</v>
      </c>
      <c r="D299" s="3" t="s">
        <v>5969</v>
      </c>
      <c r="E299" s="3" t="s">
        <v>4811</v>
      </c>
      <c r="F299" s="3" t="s">
        <v>92</v>
      </c>
      <c r="G299" s="3" t="s">
        <v>4812</v>
      </c>
    </row>
    <row r="300" spans="1:7" ht="45" customHeight="1" x14ac:dyDescent="0.25">
      <c r="A300" s="3" t="s">
        <v>2263</v>
      </c>
      <c r="B300" s="3" t="s">
        <v>5972</v>
      </c>
      <c r="C300" s="3" t="s">
        <v>5485</v>
      </c>
      <c r="D300" s="3" t="s">
        <v>5864</v>
      </c>
      <c r="E300" s="3" t="s">
        <v>4811</v>
      </c>
      <c r="F300" s="3" t="s">
        <v>92</v>
      </c>
      <c r="G300" s="3" t="s">
        <v>4812</v>
      </c>
    </row>
    <row r="301" spans="1:7" ht="45" customHeight="1" x14ac:dyDescent="0.25">
      <c r="A301" s="3" t="s">
        <v>2271</v>
      </c>
      <c r="B301" s="3" t="s">
        <v>5973</v>
      </c>
      <c r="C301" s="3" t="s">
        <v>5485</v>
      </c>
      <c r="D301" s="3" t="s">
        <v>5974</v>
      </c>
      <c r="E301" s="3" t="s">
        <v>4811</v>
      </c>
      <c r="F301" s="3" t="s">
        <v>92</v>
      </c>
      <c r="G301" s="3" t="s">
        <v>4812</v>
      </c>
    </row>
    <row r="302" spans="1:7" ht="45" customHeight="1" x14ac:dyDescent="0.25">
      <c r="A302" s="3" t="s">
        <v>2278</v>
      </c>
      <c r="B302" s="3" t="s">
        <v>5975</v>
      </c>
      <c r="C302" s="3" t="s">
        <v>5485</v>
      </c>
      <c r="D302" s="3" t="s">
        <v>5976</v>
      </c>
      <c r="E302" s="3" t="s">
        <v>4811</v>
      </c>
      <c r="F302" s="3" t="s">
        <v>92</v>
      </c>
      <c r="G302" s="3" t="s">
        <v>4812</v>
      </c>
    </row>
    <row r="303" spans="1:7" ht="45" customHeight="1" x14ac:dyDescent="0.25">
      <c r="A303" s="3" t="s">
        <v>2285</v>
      </c>
      <c r="B303" s="3" t="s">
        <v>5977</v>
      </c>
      <c r="C303" s="3" t="s">
        <v>5485</v>
      </c>
      <c r="D303" s="3" t="s">
        <v>5978</v>
      </c>
      <c r="E303" s="3" t="s">
        <v>4811</v>
      </c>
      <c r="F303" s="3" t="s">
        <v>92</v>
      </c>
      <c r="G303" s="3" t="s">
        <v>4812</v>
      </c>
    </row>
    <row r="304" spans="1:7" ht="45" customHeight="1" x14ac:dyDescent="0.25">
      <c r="A304" s="3" t="s">
        <v>2291</v>
      </c>
      <c r="B304" s="3" t="s">
        <v>5979</v>
      </c>
      <c r="C304" s="3" t="s">
        <v>5485</v>
      </c>
      <c r="D304" s="3" t="s">
        <v>5980</v>
      </c>
      <c r="E304" s="3" t="s">
        <v>4811</v>
      </c>
      <c r="F304" s="3" t="s">
        <v>92</v>
      </c>
      <c r="G304" s="3" t="s">
        <v>4812</v>
      </c>
    </row>
    <row r="305" spans="1:7" ht="45" customHeight="1" x14ac:dyDescent="0.25">
      <c r="A305" s="3" t="s">
        <v>2297</v>
      </c>
      <c r="B305" s="3" t="s">
        <v>5981</v>
      </c>
      <c r="C305" s="3" t="s">
        <v>5485</v>
      </c>
      <c r="D305" s="3" t="s">
        <v>5745</v>
      </c>
      <c r="E305" s="3" t="s">
        <v>4811</v>
      </c>
      <c r="F305" s="3" t="s">
        <v>92</v>
      </c>
      <c r="G305" s="3" t="s">
        <v>4812</v>
      </c>
    </row>
    <row r="306" spans="1:7" ht="45" customHeight="1" x14ac:dyDescent="0.25">
      <c r="A306" s="3" t="s">
        <v>2299</v>
      </c>
      <c r="B306" s="3" t="s">
        <v>5982</v>
      </c>
      <c r="C306" s="3" t="s">
        <v>5485</v>
      </c>
      <c r="D306" s="3" t="s">
        <v>5743</v>
      </c>
      <c r="E306" s="3" t="s">
        <v>4811</v>
      </c>
      <c r="F306" s="3" t="s">
        <v>92</v>
      </c>
      <c r="G306" s="3" t="s">
        <v>4812</v>
      </c>
    </row>
    <row r="307" spans="1:7" ht="45" customHeight="1" x14ac:dyDescent="0.25">
      <c r="A307" s="3" t="s">
        <v>2303</v>
      </c>
      <c r="B307" s="3" t="s">
        <v>5983</v>
      </c>
      <c r="C307" s="3" t="s">
        <v>5485</v>
      </c>
      <c r="D307" s="3" t="s">
        <v>5984</v>
      </c>
      <c r="E307" s="3" t="s">
        <v>4811</v>
      </c>
      <c r="F307" s="3" t="s">
        <v>92</v>
      </c>
      <c r="G307" s="3" t="s">
        <v>4812</v>
      </c>
    </row>
    <row r="308" spans="1:7" ht="45" customHeight="1" x14ac:dyDescent="0.25">
      <c r="A308" s="3" t="s">
        <v>2310</v>
      </c>
      <c r="B308" s="3" t="s">
        <v>5985</v>
      </c>
      <c r="C308" s="3" t="s">
        <v>5485</v>
      </c>
      <c r="D308" s="3" t="s">
        <v>5986</v>
      </c>
      <c r="E308" s="3" t="s">
        <v>4811</v>
      </c>
      <c r="F308" s="3" t="s">
        <v>92</v>
      </c>
      <c r="G308" s="3" t="s">
        <v>4812</v>
      </c>
    </row>
    <row r="309" spans="1:7" ht="45" customHeight="1" x14ac:dyDescent="0.25">
      <c r="A309" s="3" t="s">
        <v>2313</v>
      </c>
      <c r="B309" s="3" t="s">
        <v>5987</v>
      </c>
      <c r="C309" s="3" t="s">
        <v>5485</v>
      </c>
      <c r="D309" s="3" t="s">
        <v>5623</v>
      </c>
      <c r="E309" s="3" t="s">
        <v>4811</v>
      </c>
      <c r="F309" s="3" t="s">
        <v>92</v>
      </c>
      <c r="G309" s="3" t="s">
        <v>4812</v>
      </c>
    </row>
    <row r="310" spans="1:7" ht="45" customHeight="1" x14ac:dyDescent="0.25">
      <c r="A310" s="3" t="s">
        <v>2317</v>
      </c>
      <c r="B310" s="3" t="s">
        <v>5988</v>
      </c>
      <c r="C310" s="3" t="s">
        <v>5485</v>
      </c>
      <c r="D310" s="3" t="s">
        <v>5989</v>
      </c>
      <c r="E310" s="3" t="s">
        <v>4811</v>
      </c>
      <c r="F310" s="3" t="s">
        <v>92</v>
      </c>
      <c r="G310" s="3" t="s">
        <v>4812</v>
      </c>
    </row>
    <row r="311" spans="1:7" ht="45" customHeight="1" x14ac:dyDescent="0.25">
      <c r="A311" s="3" t="s">
        <v>2320</v>
      </c>
      <c r="B311" s="3" t="s">
        <v>5990</v>
      </c>
      <c r="C311" s="3" t="s">
        <v>5485</v>
      </c>
      <c r="D311" s="3" t="s">
        <v>5989</v>
      </c>
      <c r="E311" s="3" t="s">
        <v>4811</v>
      </c>
      <c r="F311" s="3" t="s">
        <v>92</v>
      </c>
      <c r="G311" s="3" t="s">
        <v>4812</v>
      </c>
    </row>
    <row r="312" spans="1:7" ht="45" customHeight="1" x14ac:dyDescent="0.25">
      <c r="A312" s="3" t="s">
        <v>2327</v>
      </c>
      <c r="B312" s="3" t="s">
        <v>5991</v>
      </c>
      <c r="C312" s="3" t="s">
        <v>5485</v>
      </c>
      <c r="D312" s="3" t="s">
        <v>5992</v>
      </c>
      <c r="E312" s="3" t="s">
        <v>4811</v>
      </c>
      <c r="F312" s="3" t="s">
        <v>92</v>
      </c>
      <c r="G312" s="3" t="s">
        <v>4812</v>
      </c>
    </row>
    <row r="313" spans="1:7" ht="45" customHeight="1" x14ac:dyDescent="0.25">
      <c r="A313" s="3" t="s">
        <v>2342</v>
      </c>
      <c r="B313" s="3" t="s">
        <v>5993</v>
      </c>
      <c r="C313" s="3" t="s">
        <v>5485</v>
      </c>
      <c r="D313" s="3" t="s">
        <v>5994</v>
      </c>
      <c r="E313" s="3" t="s">
        <v>4811</v>
      </c>
      <c r="F313" s="3" t="s">
        <v>92</v>
      </c>
      <c r="G313" s="3" t="s">
        <v>4812</v>
      </c>
    </row>
    <row r="314" spans="1:7" ht="45" customHeight="1" x14ac:dyDescent="0.25">
      <c r="A314" s="3" t="s">
        <v>2351</v>
      </c>
      <c r="B314" s="3" t="s">
        <v>5995</v>
      </c>
      <c r="C314" s="3" t="s">
        <v>5485</v>
      </c>
      <c r="D314" s="3" t="s">
        <v>5996</v>
      </c>
      <c r="E314" s="3" t="s">
        <v>4811</v>
      </c>
      <c r="F314" s="3" t="s">
        <v>92</v>
      </c>
      <c r="G314" s="3" t="s">
        <v>4812</v>
      </c>
    </row>
    <row r="315" spans="1:7" ht="45" customHeight="1" x14ac:dyDescent="0.25">
      <c r="A315" s="3" t="s">
        <v>2356</v>
      </c>
      <c r="B315" s="3" t="s">
        <v>5997</v>
      </c>
      <c r="C315" s="3" t="s">
        <v>5485</v>
      </c>
      <c r="D315" s="3" t="s">
        <v>5998</v>
      </c>
      <c r="E315" s="3" t="s">
        <v>4811</v>
      </c>
      <c r="F315" s="3" t="s">
        <v>92</v>
      </c>
      <c r="G315" s="3" t="s">
        <v>4812</v>
      </c>
    </row>
    <row r="316" spans="1:7" ht="45" customHeight="1" x14ac:dyDescent="0.25">
      <c r="A316" s="3" t="s">
        <v>2362</v>
      </c>
      <c r="B316" s="3" t="s">
        <v>5999</v>
      </c>
      <c r="C316" s="3" t="s">
        <v>5485</v>
      </c>
      <c r="D316" s="3" t="s">
        <v>6000</v>
      </c>
      <c r="E316" s="3" t="s">
        <v>4811</v>
      </c>
      <c r="F316" s="3" t="s">
        <v>92</v>
      </c>
      <c r="G316" s="3" t="s">
        <v>4812</v>
      </c>
    </row>
    <row r="317" spans="1:7" ht="45" customHeight="1" x14ac:dyDescent="0.25">
      <c r="A317" s="3" t="s">
        <v>2365</v>
      </c>
      <c r="B317" s="3" t="s">
        <v>6001</v>
      </c>
      <c r="C317" s="3" t="s">
        <v>5485</v>
      </c>
      <c r="D317" s="3" t="s">
        <v>6002</v>
      </c>
      <c r="E317" s="3" t="s">
        <v>4811</v>
      </c>
      <c r="F317" s="3" t="s">
        <v>92</v>
      </c>
      <c r="G317" s="3" t="s">
        <v>4812</v>
      </c>
    </row>
    <row r="318" spans="1:7" ht="45" customHeight="1" x14ac:dyDescent="0.25">
      <c r="A318" s="3" t="s">
        <v>2372</v>
      </c>
      <c r="B318" s="3" t="s">
        <v>6003</v>
      </c>
      <c r="C318" s="3" t="s">
        <v>5485</v>
      </c>
      <c r="D318" s="3" t="s">
        <v>6004</v>
      </c>
      <c r="E318" s="3" t="s">
        <v>4811</v>
      </c>
      <c r="F318" s="3" t="s">
        <v>92</v>
      </c>
      <c r="G318" s="3" t="s">
        <v>4812</v>
      </c>
    </row>
    <row r="319" spans="1:7" ht="45" customHeight="1" x14ac:dyDescent="0.25">
      <c r="A319" s="3" t="s">
        <v>2378</v>
      </c>
      <c r="B319" s="3" t="s">
        <v>6005</v>
      </c>
      <c r="C319" s="3" t="s">
        <v>5485</v>
      </c>
      <c r="D319" s="3" t="s">
        <v>6006</v>
      </c>
      <c r="E319" s="3" t="s">
        <v>4811</v>
      </c>
      <c r="F319" s="3" t="s">
        <v>92</v>
      </c>
      <c r="G319" s="3" t="s">
        <v>4812</v>
      </c>
    </row>
    <row r="320" spans="1:7" ht="45" customHeight="1" x14ac:dyDescent="0.25">
      <c r="A320" s="3" t="s">
        <v>2386</v>
      </c>
      <c r="B320" s="3" t="s">
        <v>6007</v>
      </c>
      <c r="C320" s="3" t="s">
        <v>5485</v>
      </c>
      <c r="D320" s="3" t="s">
        <v>6008</v>
      </c>
      <c r="E320" s="3" t="s">
        <v>4811</v>
      </c>
      <c r="F320" s="3" t="s">
        <v>92</v>
      </c>
      <c r="G320" s="3" t="s">
        <v>4812</v>
      </c>
    </row>
    <row r="321" spans="1:7" ht="45" customHeight="1" x14ac:dyDescent="0.25">
      <c r="A321" s="3" t="s">
        <v>2392</v>
      </c>
      <c r="B321" s="3" t="s">
        <v>6009</v>
      </c>
      <c r="C321" s="3" t="s">
        <v>5485</v>
      </c>
      <c r="D321" s="3" t="s">
        <v>5637</v>
      </c>
      <c r="E321" s="3" t="s">
        <v>4811</v>
      </c>
      <c r="F321" s="3" t="s">
        <v>92</v>
      </c>
      <c r="G321" s="3" t="s">
        <v>4812</v>
      </c>
    </row>
    <row r="322" spans="1:7" ht="45" customHeight="1" x14ac:dyDescent="0.25">
      <c r="A322" s="3" t="s">
        <v>2396</v>
      </c>
      <c r="B322" s="3" t="s">
        <v>6010</v>
      </c>
      <c r="C322" s="3" t="s">
        <v>5485</v>
      </c>
      <c r="D322" s="3" t="s">
        <v>6011</v>
      </c>
      <c r="E322" s="3" t="s">
        <v>4811</v>
      </c>
      <c r="F322" s="3" t="s">
        <v>92</v>
      </c>
      <c r="G322" s="3" t="s">
        <v>4812</v>
      </c>
    </row>
    <row r="323" spans="1:7" ht="45" customHeight="1" x14ac:dyDescent="0.25">
      <c r="A323" s="3" t="s">
        <v>2400</v>
      </c>
      <c r="B323" s="3" t="s">
        <v>6012</v>
      </c>
      <c r="C323" s="3" t="s">
        <v>5485</v>
      </c>
      <c r="D323" s="3" t="s">
        <v>6013</v>
      </c>
      <c r="E323" s="3" t="s">
        <v>4811</v>
      </c>
      <c r="F323" s="3" t="s">
        <v>92</v>
      </c>
      <c r="G323" s="3" t="s">
        <v>4812</v>
      </c>
    </row>
    <row r="324" spans="1:7" ht="45" customHeight="1" x14ac:dyDescent="0.25">
      <c r="A324" s="3" t="s">
        <v>2406</v>
      </c>
      <c r="B324" s="3" t="s">
        <v>6014</v>
      </c>
      <c r="C324" s="3" t="s">
        <v>5485</v>
      </c>
      <c r="D324" s="3" t="s">
        <v>6015</v>
      </c>
      <c r="E324" s="3" t="s">
        <v>4811</v>
      </c>
      <c r="F324" s="3" t="s">
        <v>92</v>
      </c>
      <c r="G324" s="3" t="s">
        <v>4812</v>
      </c>
    </row>
    <row r="325" spans="1:7" ht="45" customHeight="1" x14ac:dyDescent="0.25">
      <c r="A325" s="3" t="s">
        <v>2410</v>
      </c>
      <c r="B325" s="3" t="s">
        <v>6016</v>
      </c>
      <c r="C325" s="3" t="s">
        <v>5485</v>
      </c>
      <c r="D325" s="3" t="s">
        <v>6017</v>
      </c>
      <c r="E325" s="3" t="s">
        <v>4811</v>
      </c>
      <c r="F325" s="3" t="s">
        <v>92</v>
      </c>
      <c r="G325" s="3" t="s">
        <v>4812</v>
      </c>
    </row>
    <row r="326" spans="1:7" ht="45" customHeight="1" x14ac:dyDescent="0.25">
      <c r="A326" s="3" t="s">
        <v>2414</v>
      </c>
      <c r="B326" s="3" t="s">
        <v>6018</v>
      </c>
      <c r="C326" s="3" t="s">
        <v>5467</v>
      </c>
      <c r="D326" s="3" t="s">
        <v>5572</v>
      </c>
      <c r="E326" s="3" t="s">
        <v>4811</v>
      </c>
      <c r="F326" s="3" t="s">
        <v>92</v>
      </c>
      <c r="G326" s="3" t="s">
        <v>4812</v>
      </c>
    </row>
    <row r="327" spans="1:7" ht="45" customHeight="1" x14ac:dyDescent="0.25">
      <c r="A327" s="3" t="s">
        <v>2418</v>
      </c>
      <c r="B327" s="3" t="s">
        <v>6019</v>
      </c>
      <c r="C327" s="3" t="s">
        <v>5467</v>
      </c>
      <c r="D327" s="3" t="s">
        <v>6020</v>
      </c>
      <c r="E327" s="3" t="s">
        <v>4811</v>
      </c>
      <c r="F327" s="3" t="s">
        <v>92</v>
      </c>
      <c r="G327" s="3" t="s">
        <v>4812</v>
      </c>
    </row>
    <row r="328" spans="1:7" ht="45" customHeight="1" x14ac:dyDescent="0.25">
      <c r="A328" s="3" t="s">
        <v>2422</v>
      </c>
      <c r="B328" s="3" t="s">
        <v>6021</v>
      </c>
      <c r="C328" s="3" t="s">
        <v>5467</v>
      </c>
      <c r="D328" s="3" t="s">
        <v>6022</v>
      </c>
      <c r="E328" s="3" t="s">
        <v>4811</v>
      </c>
      <c r="F328" s="3" t="s">
        <v>92</v>
      </c>
      <c r="G328" s="3" t="s">
        <v>4812</v>
      </c>
    </row>
    <row r="329" spans="1:7" ht="45" customHeight="1" x14ac:dyDescent="0.25">
      <c r="A329" s="3" t="s">
        <v>2425</v>
      </c>
      <c r="B329" s="3" t="s">
        <v>6023</v>
      </c>
      <c r="C329" s="3" t="s">
        <v>5467</v>
      </c>
      <c r="D329" s="3" t="s">
        <v>5468</v>
      </c>
      <c r="E329" s="3" t="s">
        <v>4811</v>
      </c>
      <c r="F329" s="3" t="s">
        <v>92</v>
      </c>
      <c r="G329" s="3" t="s">
        <v>4812</v>
      </c>
    </row>
    <row r="330" spans="1:7" ht="45" customHeight="1" x14ac:dyDescent="0.25">
      <c r="A330" s="3" t="s">
        <v>2427</v>
      </c>
      <c r="B330" s="3" t="s">
        <v>6024</v>
      </c>
      <c r="C330" s="3" t="s">
        <v>5467</v>
      </c>
      <c r="D330" s="3" t="s">
        <v>5483</v>
      </c>
      <c r="E330" s="3" t="s">
        <v>4811</v>
      </c>
      <c r="F330" s="3" t="s">
        <v>92</v>
      </c>
      <c r="G330" s="3" t="s">
        <v>4812</v>
      </c>
    </row>
    <row r="331" spans="1:7" ht="45" customHeight="1" x14ac:dyDescent="0.25">
      <c r="A331" s="3" t="s">
        <v>2431</v>
      </c>
      <c r="B331" s="3" t="s">
        <v>6025</v>
      </c>
      <c r="C331" s="3" t="s">
        <v>5467</v>
      </c>
      <c r="D331" s="3" t="s">
        <v>5477</v>
      </c>
      <c r="E331" s="3" t="s">
        <v>4811</v>
      </c>
      <c r="F331" s="3" t="s">
        <v>92</v>
      </c>
      <c r="G331" s="3" t="s">
        <v>4812</v>
      </c>
    </row>
    <row r="332" spans="1:7" ht="45" customHeight="1" x14ac:dyDescent="0.25">
      <c r="A332" s="3" t="s">
        <v>2442</v>
      </c>
      <c r="B332" s="3" t="s">
        <v>6026</v>
      </c>
      <c r="C332" s="3" t="s">
        <v>5467</v>
      </c>
      <c r="D332" s="3" t="s">
        <v>5468</v>
      </c>
      <c r="E332" s="3" t="s">
        <v>4811</v>
      </c>
      <c r="F332" s="3" t="s">
        <v>92</v>
      </c>
      <c r="G332" s="3" t="s">
        <v>4812</v>
      </c>
    </row>
    <row r="333" spans="1:7" ht="45" customHeight="1" x14ac:dyDescent="0.25">
      <c r="A333" s="3" t="s">
        <v>2447</v>
      </c>
      <c r="B333" s="3" t="s">
        <v>6027</v>
      </c>
      <c r="C333" s="3" t="s">
        <v>5467</v>
      </c>
      <c r="D333" s="3" t="s">
        <v>6028</v>
      </c>
      <c r="E333" s="3" t="s">
        <v>4811</v>
      </c>
      <c r="F333" s="3" t="s">
        <v>92</v>
      </c>
      <c r="G333" s="3" t="s">
        <v>4812</v>
      </c>
    </row>
    <row r="334" spans="1:7" ht="45" customHeight="1" x14ac:dyDescent="0.25">
      <c r="A334" s="3" t="s">
        <v>2450</v>
      </c>
      <c r="B334" s="3" t="s">
        <v>6029</v>
      </c>
      <c r="C334" s="3" t="s">
        <v>5467</v>
      </c>
      <c r="D334" s="3" t="s">
        <v>5468</v>
      </c>
      <c r="E334" s="3" t="s">
        <v>4811</v>
      </c>
      <c r="F334" s="3" t="s">
        <v>92</v>
      </c>
      <c r="G334" s="3" t="s">
        <v>4812</v>
      </c>
    </row>
    <row r="335" spans="1:7" ht="45" customHeight="1" x14ac:dyDescent="0.25">
      <c r="A335" s="3" t="s">
        <v>2454</v>
      </c>
      <c r="B335" s="3" t="s">
        <v>6030</v>
      </c>
      <c r="C335" s="3" t="s">
        <v>5467</v>
      </c>
      <c r="D335" s="3" t="s">
        <v>5477</v>
      </c>
      <c r="E335" s="3" t="s">
        <v>4811</v>
      </c>
      <c r="F335" s="3" t="s">
        <v>92</v>
      </c>
      <c r="G335" s="3" t="s">
        <v>4812</v>
      </c>
    </row>
    <row r="336" spans="1:7" ht="45" customHeight="1" x14ac:dyDescent="0.25">
      <c r="A336" s="3" t="s">
        <v>2459</v>
      </c>
      <c r="B336" s="3" t="s">
        <v>6031</v>
      </c>
      <c r="C336" s="3" t="s">
        <v>5467</v>
      </c>
      <c r="D336" s="3" t="s">
        <v>5575</v>
      </c>
      <c r="E336" s="3" t="s">
        <v>4811</v>
      </c>
      <c r="F336" s="3" t="s">
        <v>92</v>
      </c>
      <c r="G336" s="3" t="s">
        <v>4812</v>
      </c>
    </row>
    <row r="337" spans="1:7" ht="45" customHeight="1" x14ac:dyDescent="0.25">
      <c r="A337" s="3" t="s">
        <v>2462</v>
      </c>
      <c r="B337" s="3" t="s">
        <v>6032</v>
      </c>
      <c r="C337" s="3" t="s">
        <v>5467</v>
      </c>
      <c r="D337" s="3" t="s">
        <v>5578</v>
      </c>
      <c r="E337" s="3" t="s">
        <v>4811</v>
      </c>
      <c r="F337" s="3" t="s">
        <v>92</v>
      </c>
      <c r="G337" s="3" t="s">
        <v>4812</v>
      </c>
    </row>
    <row r="338" spans="1:7" ht="45" customHeight="1" x14ac:dyDescent="0.25">
      <c r="A338" s="3" t="s">
        <v>2477</v>
      </c>
      <c r="B338" s="3" t="s">
        <v>6033</v>
      </c>
      <c r="C338" s="3" t="s">
        <v>5467</v>
      </c>
      <c r="D338" s="3" t="s">
        <v>5595</v>
      </c>
      <c r="E338" s="3" t="s">
        <v>4811</v>
      </c>
      <c r="F338" s="3" t="s">
        <v>92</v>
      </c>
      <c r="G338" s="3" t="s">
        <v>4812</v>
      </c>
    </row>
    <row r="339" spans="1:7" ht="45" customHeight="1" x14ac:dyDescent="0.25">
      <c r="A339" s="3" t="s">
        <v>2477</v>
      </c>
      <c r="B339" s="3" t="s">
        <v>6034</v>
      </c>
      <c r="C339" s="3" t="s">
        <v>5470</v>
      </c>
      <c r="D339" s="3" t="s">
        <v>5588</v>
      </c>
      <c r="E339" s="3" t="s">
        <v>4811</v>
      </c>
      <c r="F339" s="3" t="s">
        <v>92</v>
      </c>
      <c r="G339" s="3" t="s">
        <v>5472</v>
      </c>
    </row>
    <row r="340" spans="1:7" ht="45" customHeight="1" x14ac:dyDescent="0.25">
      <c r="A340" s="3" t="s">
        <v>2482</v>
      </c>
      <c r="B340" s="3" t="s">
        <v>6035</v>
      </c>
      <c r="C340" s="3" t="s">
        <v>5467</v>
      </c>
      <c r="D340" s="3" t="s">
        <v>5708</v>
      </c>
      <c r="E340" s="3" t="s">
        <v>4811</v>
      </c>
      <c r="F340" s="3" t="s">
        <v>92</v>
      </c>
      <c r="G340" s="3" t="s">
        <v>4812</v>
      </c>
    </row>
    <row r="341" spans="1:7" ht="45" customHeight="1" x14ac:dyDescent="0.25">
      <c r="A341" s="3" t="s">
        <v>2485</v>
      </c>
      <c r="B341" s="3" t="s">
        <v>6036</v>
      </c>
      <c r="C341" s="3" t="s">
        <v>5467</v>
      </c>
      <c r="D341" s="3" t="s">
        <v>5708</v>
      </c>
      <c r="E341" s="3" t="s">
        <v>4811</v>
      </c>
      <c r="F341" s="3" t="s">
        <v>92</v>
      </c>
      <c r="G341" s="3" t="s">
        <v>4812</v>
      </c>
    </row>
    <row r="342" spans="1:7" ht="45" customHeight="1" x14ac:dyDescent="0.25">
      <c r="A342" s="3" t="s">
        <v>2488</v>
      </c>
      <c r="B342" s="3" t="s">
        <v>6037</v>
      </c>
      <c r="C342" s="3" t="s">
        <v>5467</v>
      </c>
      <c r="D342" s="3" t="s">
        <v>5590</v>
      </c>
      <c r="E342" s="3" t="s">
        <v>4811</v>
      </c>
      <c r="F342" s="3" t="s">
        <v>92</v>
      </c>
      <c r="G342" s="3" t="s">
        <v>4812</v>
      </c>
    </row>
    <row r="343" spans="1:7" ht="45" customHeight="1" x14ac:dyDescent="0.25">
      <c r="A343" s="3" t="s">
        <v>2488</v>
      </c>
      <c r="B343" s="3" t="s">
        <v>6038</v>
      </c>
      <c r="C343" s="3" t="s">
        <v>5470</v>
      </c>
      <c r="D343" s="3" t="s">
        <v>6039</v>
      </c>
      <c r="E343" s="3" t="s">
        <v>4811</v>
      </c>
      <c r="F343" s="3" t="s">
        <v>92</v>
      </c>
      <c r="G343" s="3" t="s">
        <v>5472</v>
      </c>
    </row>
    <row r="344" spans="1:7" ht="45" customHeight="1" x14ac:dyDescent="0.25">
      <c r="A344" s="3" t="s">
        <v>2493</v>
      </c>
      <c r="B344" s="3" t="s">
        <v>6040</v>
      </c>
      <c r="C344" s="3" t="s">
        <v>5467</v>
      </c>
      <c r="D344" s="3" t="s">
        <v>5590</v>
      </c>
      <c r="E344" s="3" t="s">
        <v>4811</v>
      </c>
      <c r="F344" s="3" t="s">
        <v>92</v>
      </c>
      <c r="G344" s="3" t="s">
        <v>4812</v>
      </c>
    </row>
    <row r="345" spans="1:7" ht="45" customHeight="1" x14ac:dyDescent="0.25">
      <c r="A345" s="3" t="s">
        <v>2493</v>
      </c>
      <c r="B345" s="3" t="s">
        <v>6041</v>
      </c>
      <c r="C345" s="3" t="s">
        <v>5470</v>
      </c>
      <c r="D345" s="3" t="s">
        <v>5588</v>
      </c>
      <c r="E345" s="3" t="s">
        <v>4811</v>
      </c>
      <c r="F345" s="3" t="s">
        <v>92</v>
      </c>
      <c r="G345" s="3" t="s">
        <v>5472</v>
      </c>
    </row>
    <row r="346" spans="1:7" ht="45" customHeight="1" x14ac:dyDescent="0.25">
      <c r="A346" s="3" t="s">
        <v>2495</v>
      </c>
      <c r="B346" s="3" t="s">
        <v>6042</v>
      </c>
      <c r="C346" s="3" t="s">
        <v>5467</v>
      </c>
      <c r="D346" s="3" t="s">
        <v>5590</v>
      </c>
      <c r="E346" s="3" t="s">
        <v>4811</v>
      </c>
      <c r="F346" s="3" t="s">
        <v>92</v>
      </c>
      <c r="G346" s="3" t="s">
        <v>4812</v>
      </c>
    </row>
    <row r="347" spans="1:7" ht="45" customHeight="1" x14ac:dyDescent="0.25">
      <c r="A347" s="3" t="s">
        <v>2498</v>
      </c>
      <c r="B347" s="3" t="s">
        <v>6043</v>
      </c>
      <c r="C347" s="3" t="s">
        <v>5474</v>
      </c>
      <c r="D347" s="3" t="s">
        <v>5581</v>
      </c>
      <c r="E347" s="3" t="s">
        <v>4811</v>
      </c>
      <c r="F347" s="3" t="s">
        <v>92</v>
      </c>
      <c r="G347" s="3" t="s">
        <v>4812</v>
      </c>
    </row>
    <row r="348" spans="1:7" ht="45" customHeight="1" x14ac:dyDescent="0.25">
      <c r="A348" s="3" t="s">
        <v>2502</v>
      </c>
      <c r="B348" s="3" t="s">
        <v>6044</v>
      </c>
      <c r="C348" s="3" t="s">
        <v>5474</v>
      </c>
      <c r="D348" s="3" t="s">
        <v>5832</v>
      </c>
      <c r="E348" s="3" t="s">
        <v>4811</v>
      </c>
      <c r="F348" s="3" t="s">
        <v>92</v>
      </c>
      <c r="G348" s="3" t="s">
        <v>4812</v>
      </c>
    </row>
    <row r="349" spans="1:7" ht="45" customHeight="1" x14ac:dyDescent="0.25">
      <c r="A349" s="3" t="s">
        <v>2504</v>
      </c>
      <c r="B349" s="3" t="s">
        <v>6045</v>
      </c>
      <c r="C349" s="3" t="s">
        <v>5474</v>
      </c>
      <c r="D349" s="3" t="s">
        <v>5592</v>
      </c>
      <c r="E349" s="3" t="s">
        <v>4811</v>
      </c>
      <c r="F349" s="3" t="s">
        <v>92</v>
      </c>
      <c r="G349" s="3" t="s">
        <v>4812</v>
      </c>
    </row>
    <row r="350" spans="1:7" ht="45" customHeight="1" x14ac:dyDescent="0.25">
      <c r="A350" s="3" t="s">
        <v>2507</v>
      </c>
      <c r="B350" s="3" t="s">
        <v>6046</v>
      </c>
      <c r="C350" s="3" t="s">
        <v>5474</v>
      </c>
      <c r="D350" s="3" t="s">
        <v>5592</v>
      </c>
      <c r="E350" s="3" t="s">
        <v>4811</v>
      </c>
      <c r="F350" s="3" t="s">
        <v>92</v>
      </c>
      <c r="G350" s="3" t="s">
        <v>4812</v>
      </c>
    </row>
    <row r="351" spans="1:7" ht="45" customHeight="1" x14ac:dyDescent="0.25">
      <c r="A351" s="3" t="s">
        <v>2510</v>
      </c>
      <c r="B351" s="3" t="s">
        <v>6047</v>
      </c>
      <c r="C351" s="3" t="s">
        <v>5474</v>
      </c>
      <c r="D351" s="3" t="s">
        <v>6048</v>
      </c>
      <c r="E351" s="3" t="s">
        <v>4811</v>
      </c>
      <c r="F351" s="3" t="s">
        <v>92</v>
      </c>
      <c r="G351" s="3" t="s">
        <v>4812</v>
      </c>
    </row>
    <row r="352" spans="1:7" ht="45" customHeight="1" x14ac:dyDescent="0.25">
      <c r="A352" s="3" t="s">
        <v>2513</v>
      </c>
      <c r="B352" s="3" t="s">
        <v>6049</v>
      </c>
      <c r="C352" s="3" t="s">
        <v>5474</v>
      </c>
      <c r="D352" s="3" t="s">
        <v>5475</v>
      </c>
      <c r="E352" s="3" t="s">
        <v>4811</v>
      </c>
      <c r="F352" s="3" t="s">
        <v>92</v>
      </c>
      <c r="G352" s="3" t="s">
        <v>4812</v>
      </c>
    </row>
    <row r="353" spans="1:7" ht="45" customHeight="1" x14ac:dyDescent="0.25">
      <c r="A353" s="3" t="s">
        <v>2517</v>
      </c>
      <c r="B353" s="3" t="s">
        <v>6050</v>
      </c>
      <c r="C353" s="3" t="s">
        <v>5474</v>
      </c>
      <c r="D353" s="3" t="s">
        <v>5933</v>
      </c>
      <c r="E353" s="3" t="s">
        <v>4811</v>
      </c>
      <c r="F353" s="3" t="s">
        <v>92</v>
      </c>
      <c r="G353" s="3" t="s">
        <v>4812</v>
      </c>
    </row>
    <row r="354" spans="1:7" ht="45" customHeight="1" x14ac:dyDescent="0.25">
      <c r="A354" s="3" t="s">
        <v>2528</v>
      </c>
      <c r="B354" s="3" t="s">
        <v>6051</v>
      </c>
      <c r="C354" s="3" t="s">
        <v>5474</v>
      </c>
      <c r="D354" s="3" t="s">
        <v>6052</v>
      </c>
      <c r="E354" s="3" t="s">
        <v>4811</v>
      </c>
      <c r="F354" s="3" t="s">
        <v>92</v>
      </c>
      <c r="G354" s="3" t="s">
        <v>4812</v>
      </c>
    </row>
    <row r="355" spans="1:7" ht="45" customHeight="1" x14ac:dyDescent="0.25">
      <c r="A355" s="3" t="s">
        <v>2530</v>
      </c>
      <c r="B355" s="3" t="s">
        <v>6053</v>
      </c>
      <c r="C355" s="3" t="s">
        <v>5474</v>
      </c>
      <c r="D355" s="3" t="s">
        <v>5829</v>
      </c>
      <c r="E355" s="3" t="s">
        <v>4811</v>
      </c>
      <c r="F355" s="3" t="s">
        <v>92</v>
      </c>
      <c r="G355" s="3" t="s">
        <v>4812</v>
      </c>
    </row>
    <row r="356" spans="1:7" ht="45" customHeight="1" x14ac:dyDescent="0.25">
      <c r="A356" s="3" t="s">
        <v>2534</v>
      </c>
      <c r="B356" s="3" t="s">
        <v>6054</v>
      </c>
      <c r="C356" s="3" t="s">
        <v>5474</v>
      </c>
      <c r="D356" s="3" t="s">
        <v>5481</v>
      </c>
      <c r="E356" s="3" t="s">
        <v>4811</v>
      </c>
      <c r="F356" s="3" t="s">
        <v>92</v>
      </c>
      <c r="G356" s="3" t="s">
        <v>4812</v>
      </c>
    </row>
    <row r="357" spans="1:7" ht="45" customHeight="1" x14ac:dyDescent="0.25">
      <c r="A357" s="3" t="s">
        <v>2538</v>
      </c>
      <c r="B357" s="3" t="s">
        <v>6055</v>
      </c>
      <c r="C357" s="3" t="s">
        <v>5474</v>
      </c>
      <c r="D357" s="3" t="s">
        <v>5946</v>
      </c>
      <c r="E357" s="3" t="s">
        <v>4811</v>
      </c>
      <c r="F357" s="3" t="s">
        <v>92</v>
      </c>
      <c r="G357" s="3" t="s">
        <v>4812</v>
      </c>
    </row>
    <row r="358" spans="1:7" ht="45" customHeight="1" x14ac:dyDescent="0.25">
      <c r="A358" s="3" t="s">
        <v>2542</v>
      </c>
      <c r="B358" s="3" t="s">
        <v>6056</v>
      </c>
      <c r="C358" s="3" t="s">
        <v>5474</v>
      </c>
      <c r="D358" s="3" t="s">
        <v>6057</v>
      </c>
      <c r="E358" s="3" t="s">
        <v>4811</v>
      </c>
      <c r="F358" s="3" t="s">
        <v>92</v>
      </c>
      <c r="G358" s="3" t="s">
        <v>4812</v>
      </c>
    </row>
    <row r="359" spans="1:7" ht="45" customHeight="1" x14ac:dyDescent="0.25">
      <c r="A359" s="3" t="s">
        <v>2546</v>
      </c>
      <c r="B359" s="3" t="s">
        <v>6058</v>
      </c>
      <c r="C359" s="3" t="s">
        <v>5474</v>
      </c>
      <c r="D359" s="3" t="s">
        <v>6057</v>
      </c>
      <c r="E359" s="3" t="s">
        <v>4811</v>
      </c>
      <c r="F359" s="3" t="s">
        <v>92</v>
      </c>
      <c r="G359" s="3" t="s">
        <v>4812</v>
      </c>
    </row>
    <row r="360" spans="1:7" ht="45" customHeight="1" x14ac:dyDescent="0.25">
      <c r="A360" s="3" t="s">
        <v>2549</v>
      </c>
      <c r="B360" s="3" t="s">
        <v>6059</v>
      </c>
      <c r="C360" s="3" t="s">
        <v>5474</v>
      </c>
      <c r="D360" s="3" t="s">
        <v>6060</v>
      </c>
      <c r="E360" s="3" t="s">
        <v>4811</v>
      </c>
      <c r="F360" s="3" t="s">
        <v>92</v>
      </c>
      <c r="G360" s="3" t="s">
        <v>4812</v>
      </c>
    </row>
    <row r="361" spans="1:7" ht="45" customHeight="1" x14ac:dyDescent="0.25">
      <c r="A361" s="3" t="s">
        <v>2560</v>
      </c>
      <c r="B361" s="3" t="s">
        <v>6061</v>
      </c>
      <c r="C361" s="3" t="s">
        <v>5474</v>
      </c>
      <c r="D361" s="3" t="s">
        <v>5829</v>
      </c>
      <c r="E361" s="3" t="s">
        <v>4811</v>
      </c>
      <c r="F361" s="3" t="s">
        <v>92</v>
      </c>
      <c r="G361" s="3" t="s">
        <v>4812</v>
      </c>
    </row>
    <row r="362" spans="1:7" ht="45" customHeight="1" x14ac:dyDescent="0.25">
      <c r="A362" s="3" t="s">
        <v>2576</v>
      </c>
      <c r="B362" s="3" t="s">
        <v>6062</v>
      </c>
      <c r="C362" s="3" t="s">
        <v>5485</v>
      </c>
      <c r="D362" s="3" t="s">
        <v>5637</v>
      </c>
      <c r="E362" s="3" t="s">
        <v>4811</v>
      </c>
      <c r="F362" s="3" t="s">
        <v>92</v>
      </c>
      <c r="G362" s="3" t="s">
        <v>4812</v>
      </c>
    </row>
    <row r="363" spans="1:7" ht="45" customHeight="1" x14ac:dyDescent="0.25">
      <c r="A363" s="3" t="s">
        <v>2583</v>
      </c>
      <c r="B363" s="3" t="s">
        <v>6063</v>
      </c>
      <c r="C363" s="3" t="s">
        <v>5485</v>
      </c>
      <c r="D363" s="3" t="s">
        <v>6064</v>
      </c>
      <c r="E363" s="3" t="s">
        <v>4811</v>
      </c>
      <c r="F363" s="3" t="s">
        <v>92</v>
      </c>
      <c r="G363" s="3" t="s">
        <v>4812</v>
      </c>
    </row>
    <row r="364" spans="1:7" ht="45" customHeight="1" x14ac:dyDescent="0.25">
      <c r="A364" s="3" t="s">
        <v>2589</v>
      </c>
      <c r="B364" s="3" t="s">
        <v>6065</v>
      </c>
      <c r="C364" s="3" t="s">
        <v>5485</v>
      </c>
      <c r="D364" s="3" t="s">
        <v>6066</v>
      </c>
      <c r="E364" s="3" t="s">
        <v>4811</v>
      </c>
      <c r="F364" s="3" t="s">
        <v>92</v>
      </c>
      <c r="G364" s="3" t="s">
        <v>4812</v>
      </c>
    </row>
    <row r="365" spans="1:7" ht="45" customHeight="1" x14ac:dyDescent="0.25">
      <c r="A365" s="3" t="s">
        <v>2594</v>
      </c>
      <c r="B365" s="3" t="s">
        <v>6067</v>
      </c>
      <c r="C365" s="3" t="s">
        <v>5485</v>
      </c>
      <c r="D365" s="3" t="s">
        <v>6068</v>
      </c>
      <c r="E365" s="3" t="s">
        <v>4811</v>
      </c>
      <c r="F365" s="3" t="s">
        <v>92</v>
      </c>
      <c r="G365" s="3" t="s">
        <v>4812</v>
      </c>
    </row>
    <row r="366" spans="1:7" ht="45" customHeight="1" x14ac:dyDescent="0.25">
      <c r="A366" s="3" t="s">
        <v>2600</v>
      </c>
      <c r="B366" s="3" t="s">
        <v>6069</v>
      </c>
      <c r="C366" s="3" t="s">
        <v>5485</v>
      </c>
      <c r="D366" s="3" t="s">
        <v>6070</v>
      </c>
      <c r="E366" s="3" t="s">
        <v>4811</v>
      </c>
      <c r="F366" s="3" t="s">
        <v>92</v>
      </c>
      <c r="G366" s="3" t="s">
        <v>4812</v>
      </c>
    </row>
    <row r="367" spans="1:7" ht="45" customHeight="1" x14ac:dyDescent="0.25">
      <c r="A367" s="3" t="s">
        <v>2606</v>
      </c>
      <c r="B367" s="3" t="s">
        <v>6071</v>
      </c>
      <c r="C367" s="3" t="s">
        <v>5485</v>
      </c>
      <c r="D367" s="3" t="s">
        <v>5974</v>
      </c>
      <c r="E367" s="3" t="s">
        <v>4811</v>
      </c>
      <c r="F367" s="3" t="s">
        <v>92</v>
      </c>
      <c r="G367" s="3" t="s">
        <v>4812</v>
      </c>
    </row>
    <row r="368" spans="1:7" ht="45" customHeight="1" x14ac:dyDescent="0.25">
      <c r="A368" s="3" t="s">
        <v>2612</v>
      </c>
      <c r="B368" s="3" t="s">
        <v>6072</v>
      </c>
      <c r="C368" s="3" t="s">
        <v>5485</v>
      </c>
      <c r="D368" s="3" t="s">
        <v>6073</v>
      </c>
      <c r="E368" s="3" t="s">
        <v>4811</v>
      </c>
      <c r="F368" s="3" t="s">
        <v>92</v>
      </c>
      <c r="G368" s="3" t="s">
        <v>4812</v>
      </c>
    </row>
    <row r="369" spans="1:7" ht="45" customHeight="1" x14ac:dyDescent="0.25">
      <c r="A369" s="3" t="s">
        <v>2617</v>
      </c>
      <c r="B369" s="3" t="s">
        <v>6074</v>
      </c>
      <c r="C369" s="3" t="s">
        <v>5485</v>
      </c>
      <c r="D369" s="3" t="s">
        <v>6075</v>
      </c>
      <c r="E369" s="3" t="s">
        <v>4811</v>
      </c>
      <c r="F369" s="3" t="s">
        <v>92</v>
      </c>
      <c r="G369" s="3" t="s">
        <v>4812</v>
      </c>
    </row>
    <row r="370" spans="1:7" ht="45" customHeight="1" x14ac:dyDescent="0.25">
      <c r="A370" s="3" t="s">
        <v>2623</v>
      </c>
      <c r="B370" s="3" t="s">
        <v>6076</v>
      </c>
      <c r="C370" s="3" t="s">
        <v>5485</v>
      </c>
      <c r="D370" s="3" t="s">
        <v>6077</v>
      </c>
      <c r="E370" s="3" t="s">
        <v>4811</v>
      </c>
      <c r="F370" s="3" t="s">
        <v>92</v>
      </c>
      <c r="G370" s="3" t="s">
        <v>4812</v>
      </c>
    </row>
    <row r="371" spans="1:7" ht="45" customHeight="1" x14ac:dyDescent="0.25">
      <c r="A371" s="3" t="s">
        <v>2640</v>
      </c>
      <c r="B371" s="3" t="s">
        <v>6078</v>
      </c>
      <c r="C371" s="3" t="s">
        <v>5485</v>
      </c>
      <c r="D371" s="3" t="s">
        <v>6079</v>
      </c>
      <c r="E371" s="3" t="s">
        <v>4811</v>
      </c>
      <c r="F371" s="3" t="s">
        <v>92</v>
      </c>
      <c r="G371" s="3" t="s">
        <v>4812</v>
      </c>
    </row>
    <row r="372" spans="1:7" ht="45" customHeight="1" x14ac:dyDescent="0.25">
      <c r="A372" s="3" t="s">
        <v>2642</v>
      </c>
      <c r="B372" s="3" t="s">
        <v>6080</v>
      </c>
      <c r="C372" s="3" t="s">
        <v>5485</v>
      </c>
      <c r="D372" s="3" t="s">
        <v>5490</v>
      </c>
      <c r="E372" s="3" t="s">
        <v>4811</v>
      </c>
      <c r="F372" s="3" t="s">
        <v>92</v>
      </c>
      <c r="G372" s="3" t="s">
        <v>4812</v>
      </c>
    </row>
    <row r="373" spans="1:7" ht="45" customHeight="1" x14ac:dyDescent="0.25">
      <c r="A373" s="3" t="s">
        <v>2646</v>
      </c>
      <c r="B373" s="3" t="s">
        <v>6081</v>
      </c>
      <c r="C373" s="3" t="s">
        <v>5485</v>
      </c>
      <c r="D373" s="3" t="s">
        <v>5784</v>
      </c>
      <c r="E373" s="3" t="s">
        <v>4811</v>
      </c>
      <c r="F373" s="3" t="s">
        <v>92</v>
      </c>
      <c r="G373" s="3" t="s">
        <v>4812</v>
      </c>
    </row>
    <row r="374" spans="1:7" ht="45" customHeight="1" x14ac:dyDescent="0.25">
      <c r="A374" s="3" t="s">
        <v>2649</v>
      </c>
      <c r="B374" s="3" t="s">
        <v>6082</v>
      </c>
      <c r="C374" s="3" t="s">
        <v>5485</v>
      </c>
      <c r="D374" s="3" t="s">
        <v>5784</v>
      </c>
      <c r="E374" s="3" t="s">
        <v>4811</v>
      </c>
      <c r="F374" s="3" t="s">
        <v>92</v>
      </c>
      <c r="G374" s="3" t="s">
        <v>4812</v>
      </c>
    </row>
    <row r="375" spans="1:7" ht="45" customHeight="1" x14ac:dyDescent="0.25">
      <c r="A375" s="3" t="s">
        <v>2654</v>
      </c>
      <c r="B375" s="3" t="s">
        <v>6083</v>
      </c>
      <c r="C375" s="3" t="s">
        <v>5485</v>
      </c>
      <c r="D375" s="3" t="s">
        <v>6084</v>
      </c>
      <c r="E375" s="3" t="s">
        <v>4811</v>
      </c>
      <c r="F375" s="3" t="s">
        <v>92</v>
      </c>
      <c r="G375" s="3" t="s">
        <v>4812</v>
      </c>
    </row>
    <row r="376" spans="1:7" ht="45" customHeight="1" x14ac:dyDescent="0.25">
      <c r="A376" s="3" t="s">
        <v>2660</v>
      </c>
      <c r="B376" s="3" t="s">
        <v>6085</v>
      </c>
      <c r="C376" s="3" t="s">
        <v>5485</v>
      </c>
      <c r="D376" s="3" t="s">
        <v>6086</v>
      </c>
      <c r="E376" s="3" t="s">
        <v>4811</v>
      </c>
      <c r="F376" s="3" t="s">
        <v>92</v>
      </c>
      <c r="G376" s="3" t="s">
        <v>4812</v>
      </c>
    </row>
    <row r="377" spans="1:7" ht="45" customHeight="1" x14ac:dyDescent="0.25">
      <c r="A377" s="3" t="s">
        <v>2667</v>
      </c>
      <c r="B377" s="3" t="s">
        <v>6087</v>
      </c>
      <c r="C377" s="3" t="s">
        <v>5485</v>
      </c>
      <c r="D377" s="3" t="s">
        <v>6088</v>
      </c>
      <c r="E377" s="3" t="s">
        <v>4811</v>
      </c>
      <c r="F377" s="3" t="s">
        <v>92</v>
      </c>
      <c r="G377" s="3" t="s">
        <v>4812</v>
      </c>
    </row>
    <row r="378" spans="1:7" ht="45" customHeight="1" x14ac:dyDescent="0.25">
      <c r="A378" s="3" t="s">
        <v>2672</v>
      </c>
      <c r="B378" s="3" t="s">
        <v>6089</v>
      </c>
      <c r="C378" s="3" t="s">
        <v>5485</v>
      </c>
      <c r="D378" s="3" t="s">
        <v>6090</v>
      </c>
      <c r="E378" s="3" t="s">
        <v>4811</v>
      </c>
      <c r="F378" s="3" t="s">
        <v>92</v>
      </c>
      <c r="G378" s="3" t="s">
        <v>4812</v>
      </c>
    </row>
    <row r="379" spans="1:7" ht="45" customHeight="1" x14ac:dyDescent="0.25">
      <c r="A379" s="3" t="s">
        <v>2677</v>
      </c>
      <c r="B379" s="3" t="s">
        <v>6091</v>
      </c>
      <c r="C379" s="3" t="s">
        <v>5485</v>
      </c>
      <c r="D379" s="3" t="s">
        <v>6092</v>
      </c>
      <c r="E379" s="3" t="s">
        <v>4811</v>
      </c>
      <c r="F379" s="3" t="s">
        <v>92</v>
      </c>
      <c r="G379" s="3" t="s">
        <v>4812</v>
      </c>
    </row>
    <row r="380" spans="1:7" ht="45" customHeight="1" x14ac:dyDescent="0.25">
      <c r="A380" s="3" t="s">
        <v>2684</v>
      </c>
      <c r="B380" s="3" t="s">
        <v>6093</v>
      </c>
      <c r="C380" s="3" t="s">
        <v>5485</v>
      </c>
      <c r="D380" s="3" t="s">
        <v>6094</v>
      </c>
      <c r="E380" s="3" t="s">
        <v>4811</v>
      </c>
      <c r="F380" s="3" t="s">
        <v>92</v>
      </c>
      <c r="G380" s="3" t="s">
        <v>4812</v>
      </c>
    </row>
    <row r="381" spans="1:7" ht="45" customHeight="1" x14ac:dyDescent="0.25">
      <c r="A381" s="3" t="s">
        <v>2690</v>
      </c>
      <c r="B381" s="3" t="s">
        <v>6095</v>
      </c>
      <c r="C381" s="3" t="s">
        <v>5485</v>
      </c>
      <c r="D381" s="3" t="s">
        <v>6096</v>
      </c>
      <c r="E381" s="3" t="s">
        <v>4811</v>
      </c>
      <c r="F381" s="3" t="s">
        <v>92</v>
      </c>
      <c r="G381" s="3" t="s">
        <v>4812</v>
      </c>
    </row>
    <row r="382" spans="1:7" ht="45" customHeight="1" x14ac:dyDescent="0.25">
      <c r="A382" s="3" t="s">
        <v>2696</v>
      </c>
      <c r="B382" s="3" t="s">
        <v>6097</v>
      </c>
      <c r="C382" s="3" t="s">
        <v>5485</v>
      </c>
      <c r="D382" s="3" t="s">
        <v>6098</v>
      </c>
      <c r="E382" s="3" t="s">
        <v>4811</v>
      </c>
      <c r="F382" s="3" t="s">
        <v>92</v>
      </c>
      <c r="G382" s="3" t="s">
        <v>4812</v>
      </c>
    </row>
    <row r="383" spans="1:7" ht="45" customHeight="1" x14ac:dyDescent="0.25">
      <c r="A383" s="3" t="s">
        <v>2701</v>
      </c>
      <c r="B383" s="3" t="s">
        <v>6099</v>
      </c>
      <c r="C383" s="3" t="s">
        <v>5485</v>
      </c>
      <c r="D383" s="3" t="s">
        <v>6100</v>
      </c>
      <c r="E383" s="3" t="s">
        <v>4811</v>
      </c>
      <c r="F383" s="3" t="s">
        <v>92</v>
      </c>
      <c r="G383" s="3" t="s">
        <v>4812</v>
      </c>
    </row>
    <row r="384" spans="1:7" ht="45" customHeight="1" x14ac:dyDescent="0.25">
      <c r="A384" s="3" t="s">
        <v>2706</v>
      </c>
      <c r="B384" s="3" t="s">
        <v>6101</v>
      </c>
      <c r="C384" s="3" t="s">
        <v>5485</v>
      </c>
      <c r="D384" s="3" t="s">
        <v>6102</v>
      </c>
      <c r="E384" s="3" t="s">
        <v>4811</v>
      </c>
      <c r="F384" s="3" t="s">
        <v>92</v>
      </c>
      <c r="G384" s="3" t="s">
        <v>4812</v>
      </c>
    </row>
    <row r="385" spans="1:7" ht="45" customHeight="1" x14ac:dyDescent="0.25">
      <c r="A385" s="3" t="s">
        <v>2712</v>
      </c>
      <c r="B385" s="3" t="s">
        <v>6103</v>
      </c>
      <c r="C385" s="3" t="s">
        <v>5485</v>
      </c>
      <c r="D385" s="3" t="s">
        <v>6104</v>
      </c>
      <c r="E385" s="3" t="s">
        <v>4811</v>
      </c>
      <c r="F385" s="3" t="s">
        <v>92</v>
      </c>
      <c r="G385" s="3" t="s">
        <v>4812</v>
      </c>
    </row>
    <row r="386" spans="1:7" ht="45" customHeight="1" x14ac:dyDescent="0.25">
      <c r="A386" s="3" t="s">
        <v>2719</v>
      </c>
      <c r="B386" s="3" t="s">
        <v>6105</v>
      </c>
      <c r="C386" s="3" t="s">
        <v>5485</v>
      </c>
      <c r="D386" s="3" t="s">
        <v>6106</v>
      </c>
      <c r="E386" s="3" t="s">
        <v>4811</v>
      </c>
      <c r="F386" s="3" t="s">
        <v>92</v>
      </c>
      <c r="G386" s="3" t="s">
        <v>4812</v>
      </c>
    </row>
    <row r="387" spans="1:7" ht="45" customHeight="1" x14ac:dyDescent="0.25">
      <c r="A387" s="3" t="s">
        <v>2725</v>
      </c>
      <c r="B387" s="3" t="s">
        <v>6107</v>
      </c>
      <c r="C387" s="3" t="s">
        <v>5470</v>
      </c>
      <c r="D387" s="3" t="s">
        <v>5588</v>
      </c>
      <c r="E387" s="3" t="s">
        <v>4811</v>
      </c>
      <c r="F387" s="3" t="s">
        <v>92</v>
      </c>
      <c r="G387" s="3" t="s">
        <v>5472</v>
      </c>
    </row>
    <row r="388" spans="1:7" ht="45" customHeight="1" x14ac:dyDescent="0.25">
      <c r="A388" s="3" t="s">
        <v>2725</v>
      </c>
      <c r="B388" s="3" t="s">
        <v>6108</v>
      </c>
      <c r="C388" s="3" t="s">
        <v>5467</v>
      </c>
      <c r="D388" s="3" t="s">
        <v>5804</v>
      </c>
      <c r="E388" s="3" t="s">
        <v>4811</v>
      </c>
      <c r="F388" s="3" t="s">
        <v>92</v>
      </c>
      <c r="G388" s="3" t="s">
        <v>4812</v>
      </c>
    </row>
    <row r="389" spans="1:7" ht="45" customHeight="1" x14ac:dyDescent="0.25">
      <c r="A389" s="3" t="s">
        <v>2725</v>
      </c>
      <c r="B389" s="3" t="s">
        <v>6109</v>
      </c>
      <c r="C389" s="3" t="s">
        <v>5485</v>
      </c>
      <c r="D389" s="3" t="s">
        <v>6110</v>
      </c>
      <c r="E389" s="3" t="s">
        <v>4811</v>
      </c>
      <c r="F389" s="3" t="s">
        <v>92</v>
      </c>
      <c r="G389" s="3" t="s">
        <v>4812</v>
      </c>
    </row>
    <row r="390" spans="1:7" ht="45" customHeight="1" x14ac:dyDescent="0.25">
      <c r="A390" s="3" t="s">
        <v>2737</v>
      </c>
      <c r="B390" s="3" t="s">
        <v>6111</v>
      </c>
      <c r="C390" s="3" t="s">
        <v>5485</v>
      </c>
      <c r="D390" s="3" t="s">
        <v>5490</v>
      </c>
      <c r="E390" s="3" t="s">
        <v>4811</v>
      </c>
      <c r="F390" s="3" t="s">
        <v>92</v>
      </c>
      <c r="G390" s="3" t="s">
        <v>4812</v>
      </c>
    </row>
    <row r="391" spans="1:7" ht="45" customHeight="1" x14ac:dyDescent="0.25">
      <c r="A391" s="3" t="s">
        <v>2742</v>
      </c>
      <c r="B391" s="3" t="s">
        <v>6112</v>
      </c>
      <c r="C391" s="3" t="s">
        <v>5485</v>
      </c>
      <c r="D391" s="3" t="s">
        <v>6113</v>
      </c>
      <c r="E391" s="3" t="s">
        <v>4811</v>
      </c>
      <c r="F391" s="3" t="s">
        <v>92</v>
      </c>
      <c r="G391" s="3" t="s">
        <v>4812</v>
      </c>
    </row>
    <row r="392" spans="1:7" ht="45" customHeight="1" x14ac:dyDescent="0.25">
      <c r="A392" s="3" t="s">
        <v>2746</v>
      </c>
      <c r="B392" s="3" t="s">
        <v>6114</v>
      </c>
      <c r="C392" s="3" t="s">
        <v>5485</v>
      </c>
      <c r="D392" s="3" t="s">
        <v>5514</v>
      </c>
      <c r="E392" s="3" t="s">
        <v>4811</v>
      </c>
      <c r="F392" s="3" t="s">
        <v>92</v>
      </c>
      <c r="G392" s="3" t="s">
        <v>4812</v>
      </c>
    </row>
    <row r="393" spans="1:7" ht="45" customHeight="1" x14ac:dyDescent="0.25">
      <c r="A393" s="3" t="s">
        <v>2753</v>
      </c>
      <c r="B393" s="3" t="s">
        <v>6115</v>
      </c>
      <c r="C393" s="3" t="s">
        <v>5485</v>
      </c>
      <c r="D393" s="3" t="s">
        <v>6116</v>
      </c>
      <c r="E393" s="3" t="s">
        <v>4811</v>
      </c>
      <c r="F393" s="3" t="s">
        <v>92</v>
      </c>
      <c r="G393" s="3" t="s">
        <v>4812</v>
      </c>
    </row>
    <row r="394" spans="1:7" ht="45" customHeight="1" x14ac:dyDescent="0.25">
      <c r="A394" s="3" t="s">
        <v>2755</v>
      </c>
      <c r="B394" s="3" t="s">
        <v>6117</v>
      </c>
      <c r="C394" s="3" t="s">
        <v>5485</v>
      </c>
      <c r="D394" s="3" t="s">
        <v>5671</v>
      </c>
      <c r="E394" s="3" t="s">
        <v>4811</v>
      </c>
      <c r="F394" s="3" t="s">
        <v>92</v>
      </c>
      <c r="G394" s="3" t="s">
        <v>4812</v>
      </c>
    </row>
    <row r="395" spans="1:7" ht="45" customHeight="1" x14ac:dyDescent="0.25">
      <c r="A395" s="3" t="s">
        <v>2765</v>
      </c>
      <c r="B395" s="3" t="s">
        <v>6118</v>
      </c>
      <c r="C395" s="3" t="s">
        <v>5485</v>
      </c>
      <c r="D395" s="3" t="s">
        <v>6119</v>
      </c>
      <c r="E395" s="3" t="s">
        <v>4811</v>
      </c>
      <c r="F395" s="3" t="s">
        <v>92</v>
      </c>
      <c r="G395" s="3" t="s">
        <v>4812</v>
      </c>
    </row>
    <row r="396" spans="1:7" ht="45" customHeight="1" x14ac:dyDescent="0.25">
      <c r="A396" s="3" t="s">
        <v>2773</v>
      </c>
      <c r="B396" s="3" t="s">
        <v>6120</v>
      </c>
      <c r="C396" s="3" t="s">
        <v>5485</v>
      </c>
      <c r="D396" s="3" t="s">
        <v>6121</v>
      </c>
      <c r="E396" s="3" t="s">
        <v>4811</v>
      </c>
      <c r="F396" s="3" t="s">
        <v>92</v>
      </c>
      <c r="G396" s="3" t="s">
        <v>4812</v>
      </c>
    </row>
    <row r="397" spans="1:7" ht="45" customHeight="1" x14ac:dyDescent="0.25">
      <c r="A397" s="3" t="s">
        <v>2778</v>
      </c>
      <c r="B397" s="3" t="s">
        <v>6122</v>
      </c>
      <c r="C397" s="3" t="s">
        <v>5485</v>
      </c>
      <c r="D397" s="3" t="s">
        <v>6123</v>
      </c>
      <c r="E397" s="3" t="s">
        <v>4811</v>
      </c>
      <c r="F397" s="3" t="s">
        <v>92</v>
      </c>
      <c r="G397" s="3" t="s">
        <v>4812</v>
      </c>
    </row>
    <row r="398" spans="1:7" ht="45" customHeight="1" x14ac:dyDescent="0.25">
      <c r="A398" s="3" t="s">
        <v>2785</v>
      </c>
      <c r="B398" s="3" t="s">
        <v>6124</v>
      </c>
      <c r="C398" s="3" t="s">
        <v>5485</v>
      </c>
      <c r="D398" s="3" t="s">
        <v>5996</v>
      </c>
      <c r="E398" s="3" t="s">
        <v>4811</v>
      </c>
      <c r="F398" s="3" t="s">
        <v>92</v>
      </c>
      <c r="G398" s="3" t="s">
        <v>4812</v>
      </c>
    </row>
    <row r="399" spans="1:7" ht="45" customHeight="1" x14ac:dyDescent="0.25">
      <c r="A399" s="3" t="s">
        <v>2788</v>
      </c>
      <c r="B399" s="3" t="s">
        <v>6125</v>
      </c>
      <c r="C399" s="3" t="s">
        <v>5485</v>
      </c>
      <c r="D399" s="3" t="s">
        <v>5671</v>
      </c>
      <c r="E399" s="3" t="s">
        <v>4811</v>
      </c>
      <c r="F399" s="3" t="s">
        <v>92</v>
      </c>
      <c r="G399" s="3" t="s">
        <v>4812</v>
      </c>
    </row>
    <row r="400" spans="1:7" ht="45" customHeight="1" x14ac:dyDescent="0.25">
      <c r="A400" s="3" t="s">
        <v>2794</v>
      </c>
      <c r="B400" s="3" t="s">
        <v>6126</v>
      </c>
      <c r="C400" s="3" t="s">
        <v>5485</v>
      </c>
      <c r="D400" s="3" t="s">
        <v>6127</v>
      </c>
      <c r="E400" s="3" t="s">
        <v>4811</v>
      </c>
      <c r="F400" s="3" t="s">
        <v>92</v>
      </c>
      <c r="G400" s="3" t="s">
        <v>4812</v>
      </c>
    </row>
    <row r="401" spans="1:7" ht="45" customHeight="1" x14ac:dyDescent="0.25">
      <c r="A401" s="3" t="s">
        <v>2798</v>
      </c>
      <c r="B401" s="3" t="s">
        <v>6128</v>
      </c>
      <c r="C401" s="3" t="s">
        <v>5485</v>
      </c>
      <c r="D401" s="3" t="s">
        <v>5784</v>
      </c>
      <c r="E401" s="3" t="s">
        <v>4811</v>
      </c>
      <c r="F401" s="3" t="s">
        <v>92</v>
      </c>
      <c r="G401" s="3" t="s">
        <v>4812</v>
      </c>
    </row>
    <row r="402" spans="1:7" ht="45" customHeight="1" x14ac:dyDescent="0.25">
      <c r="A402" s="3" t="s">
        <v>2801</v>
      </c>
      <c r="B402" s="3" t="s">
        <v>6129</v>
      </c>
      <c r="C402" s="3" t="s">
        <v>5485</v>
      </c>
      <c r="D402" s="3" t="s">
        <v>6130</v>
      </c>
      <c r="E402" s="3" t="s">
        <v>4811</v>
      </c>
      <c r="F402" s="3" t="s">
        <v>92</v>
      </c>
      <c r="G402" s="3" t="s">
        <v>4812</v>
      </c>
    </row>
    <row r="403" spans="1:7" ht="45" customHeight="1" x14ac:dyDescent="0.25">
      <c r="A403" s="3" t="s">
        <v>2807</v>
      </c>
      <c r="B403" s="3" t="s">
        <v>6131</v>
      </c>
      <c r="C403" s="3" t="s">
        <v>5485</v>
      </c>
      <c r="D403" s="3" t="s">
        <v>6132</v>
      </c>
      <c r="E403" s="3" t="s">
        <v>4811</v>
      </c>
      <c r="F403" s="3" t="s">
        <v>92</v>
      </c>
      <c r="G403" s="3" t="s">
        <v>4812</v>
      </c>
    </row>
    <row r="404" spans="1:7" ht="45" customHeight="1" x14ac:dyDescent="0.25">
      <c r="A404" s="3" t="s">
        <v>2813</v>
      </c>
      <c r="B404" s="3" t="s">
        <v>6133</v>
      </c>
      <c r="C404" s="3" t="s">
        <v>5485</v>
      </c>
      <c r="D404" s="3" t="s">
        <v>6134</v>
      </c>
      <c r="E404" s="3" t="s">
        <v>4811</v>
      </c>
      <c r="F404" s="3" t="s">
        <v>92</v>
      </c>
      <c r="G404" s="3" t="s">
        <v>4812</v>
      </c>
    </row>
    <row r="405" spans="1:7" ht="45" customHeight="1" x14ac:dyDescent="0.25">
      <c r="A405" s="3" t="s">
        <v>2819</v>
      </c>
      <c r="B405" s="3" t="s">
        <v>6135</v>
      </c>
      <c r="C405" s="3" t="s">
        <v>5485</v>
      </c>
      <c r="D405" s="3" t="s">
        <v>6136</v>
      </c>
      <c r="E405" s="3" t="s">
        <v>4811</v>
      </c>
      <c r="F405" s="3" t="s">
        <v>92</v>
      </c>
      <c r="G405" s="3" t="s">
        <v>4812</v>
      </c>
    </row>
    <row r="406" spans="1:7" ht="45" customHeight="1" x14ac:dyDescent="0.25">
      <c r="A406" s="3" t="s">
        <v>2826</v>
      </c>
      <c r="B406" s="3" t="s">
        <v>6137</v>
      </c>
      <c r="C406" s="3" t="s">
        <v>5485</v>
      </c>
      <c r="D406" s="3" t="s">
        <v>6138</v>
      </c>
      <c r="E406" s="3" t="s">
        <v>4811</v>
      </c>
      <c r="F406" s="3" t="s">
        <v>92</v>
      </c>
      <c r="G406" s="3" t="s">
        <v>4812</v>
      </c>
    </row>
    <row r="407" spans="1:7" ht="45" customHeight="1" x14ac:dyDescent="0.25">
      <c r="A407" s="3" t="s">
        <v>2829</v>
      </c>
      <c r="B407" s="3" t="s">
        <v>6139</v>
      </c>
      <c r="C407" s="3" t="s">
        <v>5467</v>
      </c>
      <c r="D407" s="3" t="s">
        <v>5595</v>
      </c>
      <c r="E407" s="3" t="s">
        <v>4811</v>
      </c>
      <c r="F407" s="3" t="s">
        <v>92</v>
      </c>
      <c r="G407" s="3" t="s">
        <v>4812</v>
      </c>
    </row>
    <row r="408" spans="1:7" ht="45" customHeight="1" x14ac:dyDescent="0.25">
      <c r="A408" s="3" t="s">
        <v>2832</v>
      </c>
      <c r="B408" s="3" t="s">
        <v>6140</v>
      </c>
      <c r="C408" s="3" t="s">
        <v>5467</v>
      </c>
      <c r="D408" s="3" t="s">
        <v>5595</v>
      </c>
      <c r="E408" s="3" t="s">
        <v>4811</v>
      </c>
      <c r="F408" s="3" t="s">
        <v>92</v>
      </c>
      <c r="G408" s="3" t="s">
        <v>4812</v>
      </c>
    </row>
    <row r="409" spans="1:7" ht="45" customHeight="1" x14ac:dyDescent="0.25">
      <c r="A409" s="3" t="s">
        <v>2832</v>
      </c>
      <c r="B409" s="3" t="s">
        <v>6141</v>
      </c>
      <c r="C409" s="3" t="s">
        <v>5470</v>
      </c>
      <c r="D409" s="3" t="s">
        <v>5588</v>
      </c>
      <c r="E409" s="3" t="s">
        <v>4811</v>
      </c>
      <c r="F409" s="3" t="s">
        <v>92</v>
      </c>
      <c r="G409" s="3" t="s">
        <v>5472</v>
      </c>
    </row>
    <row r="410" spans="1:7" ht="45" customHeight="1" x14ac:dyDescent="0.25">
      <c r="A410" s="3" t="s">
        <v>2835</v>
      </c>
      <c r="B410" s="3" t="s">
        <v>6142</v>
      </c>
      <c r="C410" s="3" t="s">
        <v>5467</v>
      </c>
      <c r="D410" s="3" t="s">
        <v>5590</v>
      </c>
      <c r="E410" s="3" t="s">
        <v>4811</v>
      </c>
      <c r="F410" s="3" t="s">
        <v>92</v>
      </c>
      <c r="G410" s="3" t="s">
        <v>4812</v>
      </c>
    </row>
    <row r="411" spans="1:7" ht="45" customHeight="1" x14ac:dyDescent="0.25">
      <c r="A411" s="3" t="s">
        <v>2838</v>
      </c>
      <c r="B411" s="3" t="s">
        <v>6143</v>
      </c>
      <c r="C411" s="3" t="s">
        <v>5467</v>
      </c>
      <c r="D411" s="3" t="s">
        <v>5477</v>
      </c>
      <c r="E411" s="3" t="s">
        <v>4811</v>
      </c>
      <c r="F411" s="3" t="s">
        <v>92</v>
      </c>
      <c r="G411" s="3" t="s">
        <v>4812</v>
      </c>
    </row>
    <row r="412" spans="1:7" ht="45" customHeight="1" x14ac:dyDescent="0.25">
      <c r="A412" s="3" t="s">
        <v>2841</v>
      </c>
      <c r="B412" s="3" t="s">
        <v>6144</v>
      </c>
      <c r="C412" s="3" t="s">
        <v>5467</v>
      </c>
      <c r="D412" s="3" t="s">
        <v>6022</v>
      </c>
      <c r="E412" s="3" t="s">
        <v>4811</v>
      </c>
      <c r="F412" s="3" t="s">
        <v>92</v>
      </c>
      <c r="G412" s="3" t="s">
        <v>4812</v>
      </c>
    </row>
    <row r="413" spans="1:7" ht="45" customHeight="1" x14ac:dyDescent="0.25">
      <c r="A413" s="3" t="s">
        <v>2845</v>
      </c>
      <c r="B413" s="3" t="s">
        <v>6145</v>
      </c>
      <c r="C413" s="3" t="s">
        <v>5467</v>
      </c>
      <c r="D413" s="3" t="s">
        <v>6022</v>
      </c>
      <c r="E413" s="3" t="s">
        <v>4811</v>
      </c>
      <c r="F413" s="3" t="s">
        <v>92</v>
      </c>
      <c r="G413" s="3" t="s">
        <v>4812</v>
      </c>
    </row>
    <row r="414" spans="1:7" ht="45" customHeight="1" x14ac:dyDescent="0.25">
      <c r="A414" s="3" t="s">
        <v>2845</v>
      </c>
      <c r="B414" s="3" t="s">
        <v>6146</v>
      </c>
      <c r="C414" s="3" t="s">
        <v>5470</v>
      </c>
      <c r="D414" s="3" t="s">
        <v>5588</v>
      </c>
      <c r="E414" s="3" t="s">
        <v>4811</v>
      </c>
      <c r="F414" s="3" t="s">
        <v>92</v>
      </c>
      <c r="G414" s="3" t="s">
        <v>5472</v>
      </c>
    </row>
    <row r="415" spans="1:7" ht="45" customHeight="1" x14ac:dyDescent="0.25">
      <c r="A415" s="3" t="s">
        <v>2848</v>
      </c>
      <c r="B415" s="3" t="s">
        <v>6147</v>
      </c>
      <c r="C415" s="3" t="s">
        <v>5467</v>
      </c>
      <c r="D415" s="3" t="s">
        <v>5483</v>
      </c>
      <c r="E415" s="3" t="s">
        <v>4811</v>
      </c>
      <c r="F415" s="3" t="s">
        <v>92</v>
      </c>
      <c r="G415" s="3" t="s">
        <v>4812</v>
      </c>
    </row>
    <row r="416" spans="1:7" ht="45" customHeight="1" x14ac:dyDescent="0.25">
      <c r="A416" s="3" t="s">
        <v>2848</v>
      </c>
      <c r="B416" s="3" t="s">
        <v>6148</v>
      </c>
      <c r="C416" s="3" t="s">
        <v>5470</v>
      </c>
      <c r="D416" s="3" t="s">
        <v>5569</v>
      </c>
      <c r="E416" s="3" t="s">
        <v>4811</v>
      </c>
      <c r="F416" s="3" t="s">
        <v>92</v>
      </c>
      <c r="G416" s="3" t="s">
        <v>5472</v>
      </c>
    </row>
    <row r="417" spans="1:7" ht="45" customHeight="1" x14ac:dyDescent="0.25">
      <c r="A417" s="3" t="s">
        <v>2851</v>
      </c>
      <c r="B417" s="3" t="s">
        <v>6149</v>
      </c>
      <c r="C417" s="3" t="s">
        <v>5467</v>
      </c>
      <c r="D417" s="3" t="s">
        <v>5818</v>
      </c>
      <c r="E417" s="3" t="s">
        <v>4811</v>
      </c>
      <c r="F417" s="3" t="s">
        <v>92</v>
      </c>
      <c r="G417" s="3" t="s">
        <v>4812</v>
      </c>
    </row>
    <row r="418" spans="1:7" ht="45" customHeight="1" x14ac:dyDescent="0.25">
      <c r="A418" s="3" t="s">
        <v>2851</v>
      </c>
      <c r="B418" s="3" t="s">
        <v>6150</v>
      </c>
      <c r="C418" s="3" t="s">
        <v>5470</v>
      </c>
      <c r="D418" s="3" t="s">
        <v>5798</v>
      </c>
      <c r="E418" s="3" t="s">
        <v>4811</v>
      </c>
      <c r="F418" s="3" t="s">
        <v>92</v>
      </c>
      <c r="G418" s="3" t="s">
        <v>5472</v>
      </c>
    </row>
    <row r="419" spans="1:7" ht="45" customHeight="1" x14ac:dyDescent="0.25">
      <c r="A419" s="3" t="s">
        <v>2854</v>
      </c>
      <c r="B419" s="3" t="s">
        <v>6151</v>
      </c>
      <c r="C419" s="3" t="s">
        <v>5467</v>
      </c>
      <c r="D419" s="3" t="s">
        <v>5595</v>
      </c>
      <c r="E419" s="3" t="s">
        <v>4811</v>
      </c>
      <c r="F419" s="3" t="s">
        <v>92</v>
      </c>
      <c r="G419" s="3" t="s">
        <v>4812</v>
      </c>
    </row>
    <row r="420" spans="1:7" ht="45" customHeight="1" x14ac:dyDescent="0.25">
      <c r="A420" s="3" t="s">
        <v>2857</v>
      </c>
      <c r="B420" s="3" t="s">
        <v>6152</v>
      </c>
      <c r="C420" s="3" t="s">
        <v>5467</v>
      </c>
      <c r="D420" s="3" t="s">
        <v>5921</v>
      </c>
      <c r="E420" s="3" t="s">
        <v>4811</v>
      </c>
      <c r="F420" s="3" t="s">
        <v>92</v>
      </c>
      <c r="G420" s="3" t="s">
        <v>4812</v>
      </c>
    </row>
    <row r="421" spans="1:7" ht="45" customHeight="1" x14ac:dyDescent="0.25">
      <c r="A421" s="3" t="s">
        <v>2859</v>
      </c>
      <c r="B421" s="3" t="s">
        <v>6153</v>
      </c>
      <c r="C421" s="3" t="s">
        <v>5467</v>
      </c>
      <c r="D421" s="3" t="s">
        <v>5921</v>
      </c>
      <c r="E421" s="3" t="s">
        <v>4811</v>
      </c>
      <c r="F421" s="3" t="s">
        <v>92</v>
      </c>
      <c r="G421" s="3" t="s">
        <v>4812</v>
      </c>
    </row>
    <row r="422" spans="1:7" ht="45" customHeight="1" x14ac:dyDescent="0.25">
      <c r="A422" s="3" t="s">
        <v>2863</v>
      </c>
      <c r="B422" s="3" t="s">
        <v>6154</v>
      </c>
      <c r="C422" s="3" t="s">
        <v>5467</v>
      </c>
      <c r="D422" s="3" t="s">
        <v>5795</v>
      </c>
      <c r="E422" s="3" t="s">
        <v>4811</v>
      </c>
      <c r="F422" s="3" t="s">
        <v>92</v>
      </c>
      <c r="G422" s="3" t="s">
        <v>4812</v>
      </c>
    </row>
    <row r="423" spans="1:7" ht="45" customHeight="1" x14ac:dyDescent="0.25">
      <c r="A423" s="3" t="s">
        <v>2867</v>
      </c>
      <c r="B423" s="3" t="s">
        <v>6155</v>
      </c>
      <c r="C423" s="3" t="s">
        <v>5467</v>
      </c>
      <c r="D423" s="3" t="s">
        <v>5578</v>
      </c>
      <c r="E423" s="3" t="s">
        <v>4811</v>
      </c>
      <c r="F423" s="3" t="s">
        <v>92</v>
      </c>
      <c r="G423" s="3" t="s">
        <v>4812</v>
      </c>
    </row>
    <row r="424" spans="1:7" ht="45" customHeight="1" x14ac:dyDescent="0.25">
      <c r="A424" s="3" t="s">
        <v>2867</v>
      </c>
      <c r="B424" s="3" t="s">
        <v>6156</v>
      </c>
      <c r="C424" s="3" t="s">
        <v>5470</v>
      </c>
      <c r="D424" s="3" t="s">
        <v>5588</v>
      </c>
      <c r="E424" s="3" t="s">
        <v>4811</v>
      </c>
      <c r="F424" s="3" t="s">
        <v>92</v>
      </c>
      <c r="G424" s="3" t="s">
        <v>5472</v>
      </c>
    </row>
    <row r="425" spans="1:7" ht="45" customHeight="1" x14ac:dyDescent="0.25">
      <c r="A425" s="3" t="s">
        <v>2870</v>
      </c>
      <c r="B425" s="3" t="s">
        <v>6157</v>
      </c>
      <c r="C425" s="3" t="s">
        <v>5467</v>
      </c>
      <c r="D425" s="3" t="s">
        <v>5468</v>
      </c>
      <c r="E425" s="3" t="s">
        <v>4811</v>
      </c>
      <c r="F425" s="3" t="s">
        <v>92</v>
      </c>
      <c r="G425" s="3" t="s">
        <v>4812</v>
      </c>
    </row>
    <row r="426" spans="1:7" ht="45" customHeight="1" x14ac:dyDescent="0.25">
      <c r="A426" s="3" t="s">
        <v>2873</v>
      </c>
      <c r="B426" s="3" t="s">
        <v>6158</v>
      </c>
      <c r="C426" s="3" t="s">
        <v>5467</v>
      </c>
      <c r="D426" s="3" t="s">
        <v>5477</v>
      </c>
      <c r="E426" s="3" t="s">
        <v>4811</v>
      </c>
      <c r="F426" s="3" t="s">
        <v>92</v>
      </c>
      <c r="G426" s="3" t="s">
        <v>4812</v>
      </c>
    </row>
    <row r="427" spans="1:7" ht="45" customHeight="1" x14ac:dyDescent="0.25">
      <c r="A427" s="3" t="s">
        <v>2873</v>
      </c>
      <c r="B427" s="3" t="s">
        <v>6159</v>
      </c>
      <c r="C427" s="3" t="s">
        <v>5470</v>
      </c>
      <c r="D427" s="3" t="s">
        <v>5798</v>
      </c>
      <c r="E427" s="3" t="s">
        <v>4811</v>
      </c>
      <c r="F427" s="3" t="s">
        <v>92</v>
      </c>
      <c r="G427" s="3" t="s">
        <v>5472</v>
      </c>
    </row>
    <row r="428" spans="1:7" ht="45" customHeight="1" x14ac:dyDescent="0.25">
      <c r="A428" s="3" t="s">
        <v>2876</v>
      </c>
      <c r="B428" s="3" t="s">
        <v>6160</v>
      </c>
      <c r="C428" s="3" t="s">
        <v>5467</v>
      </c>
      <c r="D428" s="3" t="s">
        <v>5575</v>
      </c>
      <c r="E428" s="3" t="s">
        <v>4811</v>
      </c>
      <c r="F428" s="3" t="s">
        <v>92</v>
      </c>
      <c r="G428" s="3" t="s">
        <v>4812</v>
      </c>
    </row>
    <row r="429" spans="1:7" ht="45" customHeight="1" x14ac:dyDescent="0.25">
      <c r="A429" s="3" t="s">
        <v>2879</v>
      </c>
      <c r="B429" s="3" t="s">
        <v>6161</v>
      </c>
      <c r="C429" s="3" t="s">
        <v>5467</v>
      </c>
      <c r="D429" s="3" t="s">
        <v>5578</v>
      </c>
      <c r="E429" s="3" t="s">
        <v>4811</v>
      </c>
      <c r="F429" s="3" t="s">
        <v>92</v>
      </c>
      <c r="G429" s="3" t="s">
        <v>4812</v>
      </c>
    </row>
    <row r="430" spans="1:7" ht="45" customHeight="1" x14ac:dyDescent="0.25">
      <c r="A430" s="3" t="s">
        <v>2885</v>
      </c>
      <c r="B430" s="3" t="s">
        <v>6162</v>
      </c>
      <c r="C430" s="3" t="s">
        <v>5467</v>
      </c>
      <c r="D430" s="3" t="s">
        <v>5705</v>
      </c>
      <c r="E430" s="3" t="s">
        <v>4811</v>
      </c>
      <c r="F430" s="3" t="s">
        <v>92</v>
      </c>
      <c r="G430" s="3" t="s">
        <v>4812</v>
      </c>
    </row>
    <row r="431" spans="1:7" ht="45" customHeight="1" x14ac:dyDescent="0.25">
      <c r="A431" s="3" t="s">
        <v>2889</v>
      </c>
      <c r="B431" s="3" t="s">
        <v>6163</v>
      </c>
      <c r="C431" s="3" t="s">
        <v>5467</v>
      </c>
      <c r="D431" s="3" t="s">
        <v>5795</v>
      </c>
      <c r="E431" s="3" t="s">
        <v>4811</v>
      </c>
      <c r="F431" s="3" t="s">
        <v>92</v>
      </c>
      <c r="G431" s="3" t="s">
        <v>4812</v>
      </c>
    </row>
    <row r="432" spans="1:7" ht="45" customHeight="1" x14ac:dyDescent="0.25">
      <c r="A432" s="3" t="s">
        <v>2891</v>
      </c>
      <c r="B432" s="3" t="s">
        <v>6164</v>
      </c>
      <c r="C432" s="3" t="s">
        <v>5467</v>
      </c>
      <c r="D432" s="3" t="s">
        <v>5795</v>
      </c>
      <c r="E432" s="3" t="s">
        <v>4811</v>
      </c>
      <c r="F432" s="3" t="s">
        <v>92</v>
      </c>
      <c r="G432" s="3" t="s">
        <v>4812</v>
      </c>
    </row>
    <row r="433" spans="1:7" ht="45" customHeight="1" x14ac:dyDescent="0.25">
      <c r="A433" s="3" t="s">
        <v>2895</v>
      </c>
      <c r="B433" s="3" t="s">
        <v>6165</v>
      </c>
      <c r="C433" s="3" t="s">
        <v>5467</v>
      </c>
      <c r="D433" s="3" t="s">
        <v>5795</v>
      </c>
      <c r="E433" s="3" t="s">
        <v>4811</v>
      </c>
      <c r="F433" s="3" t="s">
        <v>92</v>
      </c>
      <c r="G433" s="3" t="s">
        <v>4812</v>
      </c>
    </row>
    <row r="434" spans="1:7" ht="45" customHeight="1" x14ac:dyDescent="0.25">
      <c r="A434" s="3" t="s">
        <v>2895</v>
      </c>
      <c r="B434" s="3" t="s">
        <v>6166</v>
      </c>
      <c r="C434" s="3" t="s">
        <v>5470</v>
      </c>
      <c r="D434" s="3" t="s">
        <v>5798</v>
      </c>
      <c r="E434" s="3" t="s">
        <v>4811</v>
      </c>
      <c r="F434" s="3" t="s">
        <v>92</v>
      </c>
      <c r="G434" s="3" t="s">
        <v>5472</v>
      </c>
    </row>
    <row r="435" spans="1:7" ht="45" customHeight="1" x14ac:dyDescent="0.25">
      <c r="A435" s="3" t="s">
        <v>2899</v>
      </c>
      <c r="B435" s="3" t="s">
        <v>6167</v>
      </c>
      <c r="C435" s="3" t="s">
        <v>5467</v>
      </c>
      <c r="D435" s="3" t="s">
        <v>6168</v>
      </c>
      <c r="E435" s="3" t="s">
        <v>4811</v>
      </c>
      <c r="F435" s="3" t="s">
        <v>92</v>
      </c>
      <c r="G435" s="3" t="s">
        <v>4812</v>
      </c>
    </row>
    <row r="436" spans="1:7" ht="45" customHeight="1" x14ac:dyDescent="0.25">
      <c r="A436" s="3" t="s">
        <v>2904</v>
      </c>
      <c r="B436" s="3" t="s">
        <v>6169</v>
      </c>
      <c r="C436" s="3" t="s">
        <v>5470</v>
      </c>
      <c r="D436" s="3" t="s">
        <v>6170</v>
      </c>
      <c r="E436" s="3" t="s">
        <v>4811</v>
      </c>
      <c r="F436" s="3" t="s">
        <v>92</v>
      </c>
      <c r="G436" s="3" t="s">
        <v>5472</v>
      </c>
    </row>
    <row r="437" spans="1:7" ht="45" customHeight="1" x14ac:dyDescent="0.25">
      <c r="A437" s="3" t="s">
        <v>2904</v>
      </c>
      <c r="B437" s="3" t="s">
        <v>6171</v>
      </c>
      <c r="C437" s="3" t="s">
        <v>5467</v>
      </c>
      <c r="D437" s="3" t="s">
        <v>6172</v>
      </c>
      <c r="E437" s="3" t="s">
        <v>4811</v>
      </c>
      <c r="F437" s="3" t="s">
        <v>92</v>
      </c>
      <c r="G437" s="3" t="s">
        <v>4812</v>
      </c>
    </row>
    <row r="438" spans="1:7" ht="45" customHeight="1" x14ac:dyDescent="0.25">
      <c r="A438" s="3" t="s">
        <v>2911</v>
      </c>
      <c r="B438" s="3" t="s">
        <v>6173</v>
      </c>
      <c r="C438" s="3" t="s">
        <v>5474</v>
      </c>
      <c r="D438" s="3" t="s">
        <v>5592</v>
      </c>
      <c r="E438" s="3" t="s">
        <v>4811</v>
      </c>
      <c r="F438" s="3" t="s">
        <v>92</v>
      </c>
      <c r="G438" s="3" t="s">
        <v>4812</v>
      </c>
    </row>
    <row r="439" spans="1:7" ht="45" customHeight="1" x14ac:dyDescent="0.25">
      <c r="A439" s="3" t="s">
        <v>2914</v>
      </c>
      <c r="B439" s="3" t="s">
        <v>6174</v>
      </c>
      <c r="C439" s="3" t="s">
        <v>5474</v>
      </c>
      <c r="D439" s="3" t="s">
        <v>5592</v>
      </c>
      <c r="E439" s="3" t="s">
        <v>4811</v>
      </c>
      <c r="F439" s="3" t="s">
        <v>92</v>
      </c>
      <c r="G439" s="3" t="s">
        <v>4812</v>
      </c>
    </row>
    <row r="440" spans="1:7" ht="45" customHeight="1" x14ac:dyDescent="0.25">
      <c r="A440" s="3" t="s">
        <v>2917</v>
      </c>
      <c r="B440" s="3" t="s">
        <v>6175</v>
      </c>
      <c r="C440" s="3" t="s">
        <v>5485</v>
      </c>
      <c r="D440" s="3" t="s">
        <v>6176</v>
      </c>
      <c r="E440" s="3" t="s">
        <v>4811</v>
      </c>
      <c r="F440" s="3" t="s">
        <v>92</v>
      </c>
      <c r="G440" s="3" t="s">
        <v>4812</v>
      </c>
    </row>
    <row r="441" spans="1:7" ht="45" customHeight="1" x14ac:dyDescent="0.25">
      <c r="A441" s="3" t="s">
        <v>2917</v>
      </c>
      <c r="B441" s="3" t="s">
        <v>6177</v>
      </c>
      <c r="C441" s="3" t="s">
        <v>5474</v>
      </c>
      <c r="D441" s="3" t="s">
        <v>5592</v>
      </c>
      <c r="E441" s="3" t="s">
        <v>4811</v>
      </c>
      <c r="F441" s="3" t="s">
        <v>92</v>
      </c>
      <c r="G441" s="3" t="s">
        <v>4812</v>
      </c>
    </row>
    <row r="442" spans="1:7" ht="45" customHeight="1" x14ac:dyDescent="0.25">
      <c r="A442" s="3" t="s">
        <v>2920</v>
      </c>
      <c r="B442" s="3" t="s">
        <v>6178</v>
      </c>
      <c r="C442" s="3" t="s">
        <v>5474</v>
      </c>
      <c r="D442" s="3" t="s">
        <v>5598</v>
      </c>
      <c r="E442" s="3" t="s">
        <v>4811</v>
      </c>
      <c r="F442" s="3" t="s">
        <v>92</v>
      </c>
      <c r="G442" s="3" t="s">
        <v>4812</v>
      </c>
    </row>
    <row r="443" spans="1:7" ht="45" customHeight="1" x14ac:dyDescent="0.25">
      <c r="A443" s="3" t="s">
        <v>2924</v>
      </c>
      <c r="B443" s="3" t="s">
        <v>6179</v>
      </c>
      <c r="C443" s="3" t="s">
        <v>5474</v>
      </c>
      <c r="D443" s="3" t="s">
        <v>5710</v>
      </c>
      <c r="E443" s="3" t="s">
        <v>4811</v>
      </c>
      <c r="F443" s="3" t="s">
        <v>92</v>
      </c>
      <c r="G443" s="3" t="s">
        <v>4812</v>
      </c>
    </row>
    <row r="444" spans="1:7" ht="45" customHeight="1" x14ac:dyDescent="0.25">
      <c r="A444" s="3" t="s">
        <v>2927</v>
      </c>
      <c r="B444" s="3" t="s">
        <v>6180</v>
      </c>
      <c r="C444" s="3" t="s">
        <v>5474</v>
      </c>
      <c r="D444" s="3" t="s">
        <v>5710</v>
      </c>
      <c r="E444" s="3" t="s">
        <v>4811</v>
      </c>
      <c r="F444" s="3" t="s">
        <v>92</v>
      </c>
      <c r="G444" s="3" t="s">
        <v>4812</v>
      </c>
    </row>
    <row r="445" spans="1:7" ht="45" customHeight="1" x14ac:dyDescent="0.25">
      <c r="A445" s="3" t="s">
        <v>2931</v>
      </c>
      <c r="B445" s="3" t="s">
        <v>6181</v>
      </c>
      <c r="C445" s="3" t="s">
        <v>5474</v>
      </c>
      <c r="D445" s="3" t="s">
        <v>5592</v>
      </c>
      <c r="E445" s="3" t="s">
        <v>4811</v>
      </c>
      <c r="F445" s="3" t="s">
        <v>92</v>
      </c>
      <c r="G445" s="3" t="s">
        <v>4812</v>
      </c>
    </row>
    <row r="446" spans="1:7" ht="45" customHeight="1" x14ac:dyDescent="0.25">
      <c r="A446" s="3" t="s">
        <v>2936</v>
      </c>
      <c r="B446" s="3" t="s">
        <v>6182</v>
      </c>
      <c r="C446" s="3" t="s">
        <v>5474</v>
      </c>
      <c r="D446" s="3" t="s">
        <v>6052</v>
      </c>
      <c r="E446" s="3" t="s">
        <v>4811</v>
      </c>
      <c r="F446" s="3" t="s">
        <v>92</v>
      </c>
      <c r="G446" s="3" t="s">
        <v>4812</v>
      </c>
    </row>
    <row r="447" spans="1:7" ht="45" customHeight="1" x14ac:dyDescent="0.25">
      <c r="A447" s="3" t="s">
        <v>2940</v>
      </c>
      <c r="B447" s="3" t="s">
        <v>6183</v>
      </c>
      <c r="C447" s="3" t="s">
        <v>5474</v>
      </c>
      <c r="D447" s="3" t="s">
        <v>5824</v>
      </c>
      <c r="E447" s="3" t="s">
        <v>4811</v>
      </c>
      <c r="F447" s="3" t="s">
        <v>92</v>
      </c>
      <c r="G447" s="3" t="s">
        <v>4812</v>
      </c>
    </row>
    <row r="448" spans="1:7" ht="45" customHeight="1" x14ac:dyDescent="0.25">
      <c r="A448" s="3" t="s">
        <v>2943</v>
      </c>
      <c r="B448" s="3" t="s">
        <v>6184</v>
      </c>
      <c r="C448" s="3" t="s">
        <v>5474</v>
      </c>
      <c r="D448" s="3" t="s">
        <v>5795</v>
      </c>
      <c r="E448" s="3" t="s">
        <v>4811</v>
      </c>
      <c r="F448" s="3" t="s">
        <v>92</v>
      </c>
      <c r="G448" s="3" t="s">
        <v>4812</v>
      </c>
    </row>
    <row r="449" spans="1:7" ht="45" customHeight="1" x14ac:dyDescent="0.25">
      <c r="A449" s="3" t="s">
        <v>2946</v>
      </c>
      <c r="B449" s="3" t="s">
        <v>6185</v>
      </c>
      <c r="C449" s="3" t="s">
        <v>5474</v>
      </c>
      <c r="D449" s="3" t="s">
        <v>6186</v>
      </c>
      <c r="E449" s="3" t="s">
        <v>4811</v>
      </c>
      <c r="F449" s="3" t="s">
        <v>92</v>
      </c>
      <c r="G449" s="3" t="s">
        <v>4812</v>
      </c>
    </row>
    <row r="450" spans="1:7" ht="45" customHeight="1" x14ac:dyDescent="0.25">
      <c r="A450" s="3" t="s">
        <v>2950</v>
      </c>
      <c r="B450" s="3" t="s">
        <v>6187</v>
      </c>
      <c r="C450" s="3" t="s">
        <v>5474</v>
      </c>
      <c r="D450" s="3" t="s">
        <v>6188</v>
      </c>
      <c r="E450" s="3" t="s">
        <v>4811</v>
      </c>
      <c r="F450" s="3" t="s">
        <v>92</v>
      </c>
      <c r="G450" s="3" t="s">
        <v>4812</v>
      </c>
    </row>
    <row r="451" spans="1:7" ht="45" customHeight="1" x14ac:dyDescent="0.25">
      <c r="A451" s="3" t="s">
        <v>2959</v>
      </c>
      <c r="B451" s="3" t="s">
        <v>6189</v>
      </c>
      <c r="C451" s="3" t="s">
        <v>5474</v>
      </c>
      <c r="D451" s="3" t="s">
        <v>5826</v>
      </c>
      <c r="E451" s="3" t="s">
        <v>4811</v>
      </c>
      <c r="F451" s="3" t="s">
        <v>92</v>
      </c>
      <c r="G451" s="3" t="s">
        <v>4812</v>
      </c>
    </row>
    <row r="452" spans="1:7" ht="45" customHeight="1" x14ac:dyDescent="0.25">
      <c r="A452" s="3" t="s">
        <v>2963</v>
      </c>
      <c r="B452" s="3" t="s">
        <v>6190</v>
      </c>
      <c r="C452" s="3" t="s">
        <v>5474</v>
      </c>
      <c r="D452" s="3" t="s">
        <v>5937</v>
      </c>
      <c r="E452" s="3" t="s">
        <v>4811</v>
      </c>
      <c r="F452" s="3" t="s">
        <v>92</v>
      </c>
      <c r="G452" s="3" t="s">
        <v>4812</v>
      </c>
    </row>
    <row r="453" spans="1:7" ht="45" customHeight="1" x14ac:dyDescent="0.25">
      <c r="A453" s="3" t="s">
        <v>2966</v>
      </c>
      <c r="B453" s="3" t="s">
        <v>6191</v>
      </c>
      <c r="C453" s="3" t="s">
        <v>5474</v>
      </c>
      <c r="D453" s="3" t="s">
        <v>5600</v>
      </c>
      <c r="E453" s="3" t="s">
        <v>4811</v>
      </c>
      <c r="F453" s="3" t="s">
        <v>92</v>
      </c>
      <c r="G453" s="3" t="s">
        <v>4812</v>
      </c>
    </row>
    <row r="454" spans="1:7" ht="45" customHeight="1" x14ac:dyDescent="0.25">
      <c r="A454" s="3" t="s">
        <v>2996</v>
      </c>
      <c r="B454" s="3" t="s">
        <v>6192</v>
      </c>
      <c r="C454" s="3" t="s">
        <v>5485</v>
      </c>
      <c r="D454" s="3" t="s">
        <v>6193</v>
      </c>
      <c r="E454" s="3" t="s">
        <v>4811</v>
      </c>
      <c r="F454" s="3" t="s">
        <v>92</v>
      </c>
      <c r="G454" s="3" t="s">
        <v>4812</v>
      </c>
    </row>
    <row r="455" spans="1:7" ht="45" customHeight="1" x14ac:dyDescent="0.25">
      <c r="A455" s="3" t="s">
        <v>3001</v>
      </c>
      <c r="B455" s="3" t="s">
        <v>6194</v>
      </c>
      <c r="C455" s="3" t="s">
        <v>5485</v>
      </c>
      <c r="D455" s="3" t="s">
        <v>6195</v>
      </c>
      <c r="E455" s="3" t="s">
        <v>4811</v>
      </c>
      <c r="F455" s="3" t="s">
        <v>92</v>
      </c>
      <c r="G455" s="3" t="s">
        <v>4812</v>
      </c>
    </row>
    <row r="456" spans="1:7" ht="45" customHeight="1" x14ac:dyDescent="0.25">
      <c r="A456" s="3" t="s">
        <v>3013</v>
      </c>
      <c r="B456" s="3" t="s">
        <v>6196</v>
      </c>
      <c r="C456" s="3" t="s">
        <v>5485</v>
      </c>
      <c r="D456" s="3" t="s">
        <v>6197</v>
      </c>
      <c r="E456" s="3" t="s">
        <v>4811</v>
      </c>
      <c r="F456" s="3" t="s">
        <v>92</v>
      </c>
      <c r="G456" s="3" t="s">
        <v>4812</v>
      </c>
    </row>
    <row r="457" spans="1:7" ht="45" customHeight="1" x14ac:dyDescent="0.25">
      <c r="A457" s="3" t="s">
        <v>3017</v>
      </c>
      <c r="B457" s="3" t="s">
        <v>6198</v>
      </c>
      <c r="C457" s="3" t="s">
        <v>5485</v>
      </c>
      <c r="D457" s="3" t="s">
        <v>6199</v>
      </c>
      <c r="E457" s="3" t="s">
        <v>4811</v>
      </c>
      <c r="F457" s="3" t="s">
        <v>92</v>
      </c>
      <c r="G457" s="3" t="s">
        <v>4812</v>
      </c>
    </row>
    <row r="458" spans="1:7" ht="45" customHeight="1" x14ac:dyDescent="0.25">
      <c r="A458" s="3" t="s">
        <v>3024</v>
      </c>
      <c r="B458" s="3" t="s">
        <v>6200</v>
      </c>
      <c r="C458" s="3" t="s">
        <v>5485</v>
      </c>
      <c r="D458" s="3" t="s">
        <v>6201</v>
      </c>
      <c r="E458" s="3" t="s">
        <v>4811</v>
      </c>
      <c r="F458" s="3" t="s">
        <v>92</v>
      </c>
      <c r="G458" s="3" t="s">
        <v>4812</v>
      </c>
    </row>
    <row r="459" spans="1:7" ht="45" customHeight="1" x14ac:dyDescent="0.25">
      <c r="A459" s="3" t="s">
        <v>3030</v>
      </c>
      <c r="B459" s="3" t="s">
        <v>6202</v>
      </c>
      <c r="C459" s="3" t="s">
        <v>5485</v>
      </c>
      <c r="D459" s="3" t="s">
        <v>6203</v>
      </c>
      <c r="E459" s="3" t="s">
        <v>4811</v>
      </c>
      <c r="F459" s="3" t="s">
        <v>92</v>
      </c>
      <c r="G459" s="3" t="s">
        <v>4812</v>
      </c>
    </row>
    <row r="460" spans="1:7" ht="45" customHeight="1" x14ac:dyDescent="0.25">
      <c r="A460" s="3" t="s">
        <v>3036</v>
      </c>
      <c r="B460" s="3" t="s">
        <v>6204</v>
      </c>
      <c r="C460" s="3" t="s">
        <v>5485</v>
      </c>
      <c r="D460" s="3" t="s">
        <v>6205</v>
      </c>
      <c r="E460" s="3" t="s">
        <v>4811</v>
      </c>
      <c r="F460" s="3" t="s">
        <v>92</v>
      </c>
      <c r="G460" s="3" t="s">
        <v>4812</v>
      </c>
    </row>
    <row r="461" spans="1:7" ht="45" customHeight="1" x14ac:dyDescent="0.25">
      <c r="A461" s="3" t="s">
        <v>3042</v>
      </c>
      <c r="B461" s="3" t="s">
        <v>6206</v>
      </c>
      <c r="C461" s="3" t="s">
        <v>5485</v>
      </c>
      <c r="D461" s="3" t="s">
        <v>6207</v>
      </c>
      <c r="E461" s="3" t="s">
        <v>4811</v>
      </c>
      <c r="F461" s="3" t="s">
        <v>92</v>
      </c>
      <c r="G461" s="3" t="s">
        <v>4812</v>
      </c>
    </row>
    <row r="462" spans="1:7" ht="45" customHeight="1" x14ac:dyDescent="0.25">
      <c r="A462" s="3" t="s">
        <v>3045</v>
      </c>
      <c r="B462" s="3" t="s">
        <v>6208</v>
      </c>
      <c r="C462" s="3" t="s">
        <v>5485</v>
      </c>
      <c r="D462" s="3" t="s">
        <v>5621</v>
      </c>
      <c r="E462" s="3" t="s">
        <v>4811</v>
      </c>
      <c r="F462" s="3" t="s">
        <v>92</v>
      </c>
      <c r="G462" s="3" t="s">
        <v>4812</v>
      </c>
    </row>
    <row r="463" spans="1:7" ht="45" customHeight="1" x14ac:dyDescent="0.25">
      <c r="A463" s="3" t="s">
        <v>3050</v>
      </c>
      <c r="B463" s="3" t="s">
        <v>6209</v>
      </c>
      <c r="C463" s="3" t="s">
        <v>5485</v>
      </c>
      <c r="D463" s="3" t="s">
        <v>6210</v>
      </c>
      <c r="E463" s="3" t="s">
        <v>4811</v>
      </c>
      <c r="F463" s="3" t="s">
        <v>92</v>
      </c>
      <c r="G463" s="3" t="s">
        <v>4812</v>
      </c>
    </row>
    <row r="464" spans="1:7" ht="45" customHeight="1" x14ac:dyDescent="0.25">
      <c r="A464" s="3" t="s">
        <v>3053</v>
      </c>
      <c r="B464" s="3" t="s">
        <v>6211</v>
      </c>
      <c r="C464" s="3" t="s">
        <v>5485</v>
      </c>
      <c r="D464" s="3" t="s">
        <v>5840</v>
      </c>
      <c r="E464" s="3" t="s">
        <v>4811</v>
      </c>
      <c r="F464" s="3" t="s">
        <v>92</v>
      </c>
      <c r="G464" s="3" t="s">
        <v>4812</v>
      </c>
    </row>
    <row r="465" spans="1:7" ht="45" customHeight="1" x14ac:dyDescent="0.25">
      <c r="A465" s="3" t="s">
        <v>3059</v>
      </c>
      <c r="B465" s="3" t="s">
        <v>6212</v>
      </c>
      <c r="C465" s="3" t="s">
        <v>5485</v>
      </c>
      <c r="D465" s="3" t="s">
        <v>5669</v>
      </c>
      <c r="E465" s="3" t="s">
        <v>4811</v>
      </c>
      <c r="F465" s="3" t="s">
        <v>92</v>
      </c>
      <c r="G465" s="3" t="s">
        <v>4812</v>
      </c>
    </row>
    <row r="466" spans="1:7" ht="45" customHeight="1" x14ac:dyDescent="0.25">
      <c r="A466" s="3" t="s">
        <v>3065</v>
      </c>
      <c r="B466" s="3" t="s">
        <v>6213</v>
      </c>
      <c r="C466" s="3" t="s">
        <v>5485</v>
      </c>
      <c r="D466" s="3" t="s">
        <v>6214</v>
      </c>
      <c r="E466" s="3" t="s">
        <v>4811</v>
      </c>
      <c r="F466" s="3" t="s">
        <v>92</v>
      </c>
      <c r="G466" s="3" t="s">
        <v>4812</v>
      </c>
    </row>
    <row r="467" spans="1:7" ht="45" customHeight="1" x14ac:dyDescent="0.25">
      <c r="A467" s="3" t="s">
        <v>3067</v>
      </c>
      <c r="B467" s="3" t="s">
        <v>6215</v>
      </c>
      <c r="C467" s="3" t="s">
        <v>5485</v>
      </c>
      <c r="D467" s="3" t="s">
        <v>5508</v>
      </c>
      <c r="E467" s="3" t="s">
        <v>4811</v>
      </c>
      <c r="F467" s="3" t="s">
        <v>92</v>
      </c>
      <c r="G467" s="3" t="s">
        <v>4812</v>
      </c>
    </row>
    <row r="468" spans="1:7" ht="45" customHeight="1" x14ac:dyDescent="0.25">
      <c r="A468" s="3" t="s">
        <v>3073</v>
      </c>
      <c r="B468" s="3" t="s">
        <v>6216</v>
      </c>
      <c r="C468" s="3" t="s">
        <v>5485</v>
      </c>
      <c r="D468" s="3" t="s">
        <v>6217</v>
      </c>
      <c r="E468" s="3" t="s">
        <v>4811</v>
      </c>
      <c r="F468" s="3" t="s">
        <v>92</v>
      </c>
      <c r="G468" s="3" t="s">
        <v>4812</v>
      </c>
    </row>
    <row r="469" spans="1:7" ht="45" customHeight="1" x14ac:dyDescent="0.25">
      <c r="A469" s="3" t="s">
        <v>3078</v>
      </c>
      <c r="B469" s="3" t="s">
        <v>6218</v>
      </c>
      <c r="C469" s="3" t="s">
        <v>5485</v>
      </c>
      <c r="D469" s="3" t="s">
        <v>6219</v>
      </c>
      <c r="E469" s="3" t="s">
        <v>4811</v>
      </c>
      <c r="F469" s="3" t="s">
        <v>92</v>
      </c>
      <c r="G469" s="3" t="s">
        <v>4812</v>
      </c>
    </row>
    <row r="470" spans="1:7" ht="45" customHeight="1" x14ac:dyDescent="0.25">
      <c r="A470" s="3" t="s">
        <v>3085</v>
      </c>
      <c r="B470" s="3" t="s">
        <v>6220</v>
      </c>
      <c r="C470" s="3" t="s">
        <v>5485</v>
      </c>
      <c r="D470" s="3" t="s">
        <v>6221</v>
      </c>
      <c r="E470" s="3" t="s">
        <v>4811</v>
      </c>
      <c r="F470" s="3" t="s">
        <v>92</v>
      </c>
      <c r="G470" s="3" t="s">
        <v>4812</v>
      </c>
    </row>
    <row r="471" spans="1:7" ht="45" customHeight="1" x14ac:dyDescent="0.25">
      <c r="A471" s="3" t="s">
        <v>3090</v>
      </c>
      <c r="B471" s="3" t="s">
        <v>6222</v>
      </c>
      <c r="C471" s="3" t="s">
        <v>5485</v>
      </c>
      <c r="D471" s="3" t="s">
        <v>6223</v>
      </c>
      <c r="E471" s="3" t="s">
        <v>4811</v>
      </c>
      <c r="F471" s="3" t="s">
        <v>92</v>
      </c>
      <c r="G471" s="3" t="s">
        <v>4812</v>
      </c>
    </row>
    <row r="472" spans="1:7" ht="45" customHeight="1" x14ac:dyDescent="0.25">
      <c r="A472" s="3" t="s">
        <v>3097</v>
      </c>
      <c r="B472" s="3" t="s">
        <v>6224</v>
      </c>
      <c r="C472" s="3" t="s">
        <v>5485</v>
      </c>
      <c r="D472" s="3" t="s">
        <v>6225</v>
      </c>
      <c r="E472" s="3" t="s">
        <v>4811</v>
      </c>
      <c r="F472" s="3" t="s">
        <v>92</v>
      </c>
      <c r="G472" s="3" t="s">
        <v>4812</v>
      </c>
    </row>
    <row r="473" spans="1:7" ht="45" customHeight="1" x14ac:dyDescent="0.25">
      <c r="A473" s="3" t="s">
        <v>3102</v>
      </c>
      <c r="B473" s="3" t="s">
        <v>6226</v>
      </c>
      <c r="C473" s="3" t="s">
        <v>5485</v>
      </c>
      <c r="D473" s="3" t="s">
        <v>6227</v>
      </c>
      <c r="E473" s="3" t="s">
        <v>4811</v>
      </c>
      <c r="F473" s="3" t="s">
        <v>92</v>
      </c>
      <c r="G473" s="3" t="s">
        <v>4812</v>
      </c>
    </row>
    <row r="474" spans="1:7" ht="45" customHeight="1" x14ac:dyDescent="0.25">
      <c r="A474" s="3" t="s">
        <v>3107</v>
      </c>
      <c r="B474" s="3" t="s">
        <v>6228</v>
      </c>
      <c r="C474" s="3" t="s">
        <v>5485</v>
      </c>
      <c r="D474" s="3" t="s">
        <v>5933</v>
      </c>
      <c r="E474" s="3" t="s">
        <v>4811</v>
      </c>
      <c r="F474" s="3" t="s">
        <v>92</v>
      </c>
      <c r="G474" s="3" t="s">
        <v>4812</v>
      </c>
    </row>
    <row r="475" spans="1:7" ht="45" customHeight="1" x14ac:dyDescent="0.25">
      <c r="A475" s="3" t="s">
        <v>3113</v>
      </c>
      <c r="B475" s="3" t="s">
        <v>6229</v>
      </c>
      <c r="C475" s="3" t="s">
        <v>5485</v>
      </c>
      <c r="D475" s="3" t="s">
        <v>6230</v>
      </c>
      <c r="E475" s="3" t="s">
        <v>4811</v>
      </c>
      <c r="F475" s="3" t="s">
        <v>92</v>
      </c>
      <c r="G475" s="3" t="s">
        <v>4812</v>
      </c>
    </row>
    <row r="476" spans="1:7" ht="45" customHeight="1" x14ac:dyDescent="0.25">
      <c r="A476" s="3" t="s">
        <v>3119</v>
      </c>
      <c r="B476" s="3" t="s">
        <v>6231</v>
      </c>
      <c r="C476" s="3" t="s">
        <v>5485</v>
      </c>
      <c r="D476" s="3" t="s">
        <v>6232</v>
      </c>
      <c r="E476" s="3" t="s">
        <v>4811</v>
      </c>
      <c r="F476" s="3" t="s">
        <v>92</v>
      </c>
      <c r="G476" s="3" t="s">
        <v>4812</v>
      </c>
    </row>
    <row r="477" spans="1:7" ht="45" customHeight="1" x14ac:dyDescent="0.25">
      <c r="A477" s="3" t="s">
        <v>3125</v>
      </c>
      <c r="B477" s="3" t="s">
        <v>6233</v>
      </c>
      <c r="C477" s="3" t="s">
        <v>5485</v>
      </c>
      <c r="D477" s="3" t="s">
        <v>6234</v>
      </c>
      <c r="E477" s="3" t="s">
        <v>4811</v>
      </c>
      <c r="F477" s="3" t="s">
        <v>92</v>
      </c>
      <c r="G477" s="3" t="s">
        <v>4812</v>
      </c>
    </row>
    <row r="478" spans="1:7" ht="45" customHeight="1" x14ac:dyDescent="0.25">
      <c r="A478" s="3" t="s">
        <v>3130</v>
      </c>
      <c r="B478" s="3" t="s">
        <v>6235</v>
      </c>
      <c r="C478" s="3" t="s">
        <v>5485</v>
      </c>
      <c r="D478" s="3" t="s">
        <v>6236</v>
      </c>
      <c r="E478" s="3" t="s">
        <v>4811</v>
      </c>
      <c r="F478" s="3" t="s">
        <v>92</v>
      </c>
      <c r="G478" s="3" t="s">
        <v>4812</v>
      </c>
    </row>
    <row r="479" spans="1:7" ht="45" customHeight="1" x14ac:dyDescent="0.25">
      <c r="A479" s="3" t="s">
        <v>3133</v>
      </c>
      <c r="B479" s="3" t="s">
        <v>6237</v>
      </c>
      <c r="C479" s="3" t="s">
        <v>5485</v>
      </c>
      <c r="D479" s="3" t="s">
        <v>5605</v>
      </c>
      <c r="E479" s="3" t="s">
        <v>4811</v>
      </c>
      <c r="F479" s="3" t="s">
        <v>92</v>
      </c>
      <c r="G479" s="3" t="s">
        <v>4812</v>
      </c>
    </row>
    <row r="480" spans="1:7" ht="45" customHeight="1" x14ac:dyDescent="0.25">
      <c r="A480" s="3" t="s">
        <v>3138</v>
      </c>
      <c r="B480" s="3" t="s">
        <v>6238</v>
      </c>
      <c r="C480" s="3" t="s">
        <v>5485</v>
      </c>
      <c r="D480" s="3" t="s">
        <v>6239</v>
      </c>
      <c r="E480" s="3" t="s">
        <v>4811</v>
      </c>
      <c r="F480" s="3" t="s">
        <v>92</v>
      </c>
      <c r="G480" s="3" t="s">
        <v>4812</v>
      </c>
    </row>
    <row r="481" spans="1:7" ht="45" customHeight="1" x14ac:dyDescent="0.25">
      <c r="A481" s="3" t="s">
        <v>3145</v>
      </c>
      <c r="B481" s="3" t="s">
        <v>6240</v>
      </c>
      <c r="C481" s="3" t="s">
        <v>5485</v>
      </c>
      <c r="D481" s="3" t="s">
        <v>6241</v>
      </c>
      <c r="E481" s="3" t="s">
        <v>4811</v>
      </c>
      <c r="F481" s="3" t="s">
        <v>92</v>
      </c>
      <c r="G481" s="3" t="s">
        <v>4812</v>
      </c>
    </row>
    <row r="482" spans="1:7" ht="45" customHeight="1" x14ac:dyDescent="0.25">
      <c r="A482" s="3" t="s">
        <v>3151</v>
      </c>
      <c r="B482" s="3" t="s">
        <v>6242</v>
      </c>
      <c r="C482" s="3" t="s">
        <v>5485</v>
      </c>
      <c r="D482" s="3" t="s">
        <v>5868</v>
      </c>
      <c r="E482" s="3" t="s">
        <v>4811</v>
      </c>
      <c r="F482" s="3" t="s">
        <v>92</v>
      </c>
      <c r="G482" s="3" t="s">
        <v>4812</v>
      </c>
    </row>
    <row r="483" spans="1:7" ht="45" customHeight="1" x14ac:dyDescent="0.25">
      <c r="A483" s="3" t="s">
        <v>3156</v>
      </c>
      <c r="B483" s="3" t="s">
        <v>6243</v>
      </c>
      <c r="C483" s="3" t="s">
        <v>5485</v>
      </c>
      <c r="D483" s="3" t="s">
        <v>6244</v>
      </c>
      <c r="E483" s="3" t="s">
        <v>4811</v>
      </c>
      <c r="F483" s="3" t="s">
        <v>92</v>
      </c>
      <c r="G483" s="3" t="s">
        <v>4812</v>
      </c>
    </row>
    <row r="484" spans="1:7" ht="45" customHeight="1" x14ac:dyDescent="0.25">
      <c r="A484" s="3" t="s">
        <v>3164</v>
      </c>
      <c r="B484" s="3" t="s">
        <v>6245</v>
      </c>
      <c r="C484" s="3" t="s">
        <v>5485</v>
      </c>
      <c r="D484" s="3" t="s">
        <v>5784</v>
      </c>
      <c r="E484" s="3" t="s">
        <v>4811</v>
      </c>
      <c r="F484" s="3" t="s">
        <v>92</v>
      </c>
      <c r="G484" s="3" t="s">
        <v>4812</v>
      </c>
    </row>
    <row r="485" spans="1:7" ht="45" customHeight="1" x14ac:dyDescent="0.25">
      <c r="A485" s="3" t="s">
        <v>3168</v>
      </c>
      <c r="B485" s="3" t="s">
        <v>6246</v>
      </c>
      <c r="C485" s="3" t="s">
        <v>5485</v>
      </c>
      <c r="D485" s="3" t="s">
        <v>6236</v>
      </c>
      <c r="E485" s="3" t="s">
        <v>4811</v>
      </c>
      <c r="F485" s="3" t="s">
        <v>92</v>
      </c>
      <c r="G485" s="3" t="s">
        <v>4812</v>
      </c>
    </row>
    <row r="486" spans="1:7" ht="45" customHeight="1" x14ac:dyDescent="0.25">
      <c r="A486" s="3" t="s">
        <v>3179</v>
      </c>
      <c r="B486" s="3" t="s">
        <v>6247</v>
      </c>
      <c r="C486" s="3" t="s">
        <v>5485</v>
      </c>
      <c r="D486" s="3" t="s">
        <v>6248</v>
      </c>
      <c r="E486" s="3" t="s">
        <v>4811</v>
      </c>
      <c r="F486" s="3" t="s">
        <v>92</v>
      </c>
      <c r="G486" s="3" t="s">
        <v>4812</v>
      </c>
    </row>
    <row r="487" spans="1:7" ht="45" customHeight="1" x14ac:dyDescent="0.25">
      <c r="A487" s="3" t="s">
        <v>3182</v>
      </c>
      <c r="B487" s="3" t="s">
        <v>6249</v>
      </c>
      <c r="C487" s="3" t="s">
        <v>5485</v>
      </c>
      <c r="D487" s="3" t="s">
        <v>6123</v>
      </c>
      <c r="E487" s="3" t="s">
        <v>4811</v>
      </c>
      <c r="F487" s="3" t="s">
        <v>92</v>
      </c>
      <c r="G487" s="3" t="s">
        <v>4812</v>
      </c>
    </row>
    <row r="488" spans="1:7" ht="45" customHeight="1" x14ac:dyDescent="0.25">
      <c r="A488" s="3" t="s">
        <v>3194</v>
      </c>
      <c r="B488" s="3" t="s">
        <v>6250</v>
      </c>
      <c r="C488" s="3" t="s">
        <v>5485</v>
      </c>
      <c r="D488" s="3" t="s">
        <v>6251</v>
      </c>
      <c r="E488" s="3" t="s">
        <v>4811</v>
      </c>
      <c r="F488" s="3" t="s">
        <v>92</v>
      </c>
      <c r="G488" s="3" t="s">
        <v>4812</v>
      </c>
    </row>
    <row r="489" spans="1:7" ht="45" customHeight="1" x14ac:dyDescent="0.25">
      <c r="A489" s="3" t="s">
        <v>3199</v>
      </c>
      <c r="B489" s="3" t="s">
        <v>6252</v>
      </c>
      <c r="C489" s="3" t="s">
        <v>5485</v>
      </c>
      <c r="D489" s="3" t="s">
        <v>5486</v>
      </c>
      <c r="E489" s="3" t="s">
        <v>4811</v>
      </c>
      <c r="F489" s="3" t="s">
        <v>92</v>
      </c>
      <c r="G489" s="3" t="s">
        <v>4812</v>
      </c>
    </row>
    <row r="490" spans="1:7" ht="45" customHeight="1" x14ac:dyDescent="0.25">
      <c r="A490" s="3" t="s">
        <v>3205</v>
      </c>
      <c r="B490" s="3" t="s">
        <v>6253</v>
      </c>
      <c r="C490" s="3" t="s">
        <v>5485</v>
      </c>
      <c r="D490" s="3" t="s">
        <v>6210</v>
      </c>
      <c r="E490" s="3" t="s">
        <v>4811</v>
      </c>
      <c r="F490" s="3" t="s">
        <v>92</v>
      </c>
      <c r="G490" s="3" t="s">
        <v>4812</v>
      </c>
    </row>
    <row r="491" spans="1:7" ht="45" customHeight="1" x14ac:dyDescent="0.25">
      <c r="A491" s="3" t="s">
        <v>3208</v>
      </c>
      <c r="B491" s="3" t="s">
        <v>6254</v>
      </c>
      <c r="C491" s="3" t="s">
        <v>5485</v>
      </c>
      <c r="D491" s="3" t="s">
        <v>6255</v>
      </c>
      <c r="E491" s="3" t="s">
        <v>4811</v>
      </c>
      <c r="F491" s="3" t="s">
        <v>92</v>
      </c>
      <c r="G491" s="3" t="s">
        <v>4812</v>
      </c>
    </row>
    <row r="492" spans="1:7" ht="45" customHeight="1" x14ac:dyDescent="0.25">
      <c r="A492" s="3" t="s">
        <v>3213</v>
      </c>
      <c r="B492" s="3" t="s">
        <v>6256</v>
      </c>
      <c r="C492" s="3" t="s">
        <v>5485</v>
      </c>
      <c r="D492" s="3" t="s">
        <v>5980</v>
      </c>
      <c r="E492" s="3" t="s">
        <v>4811</v>
      </c>
      <c r="F492" s="3" t="s">
        <v>92</v>
      </c>
      <c r="G492" s="3" t="s">
        <v>4812</v>
      </c>
    </row>
    <row r="493" spans="1:7" ht="45" customHeight="1" x14ac:dyDescent="0.25">
      <c r="A493" s="3" t="s">
        <v>3217</v>
      </c>
      <c r="B493" s="3" t="s">
        <v>6257</v>
      </c>
      <c r="C493" s="3" t="s">
        <v>5485</v>
      </c>
      <c r="D493" s="3" t="s">
        <v>6258</v>
      </c>
      <c r="E493" s="3" t="s">
        <v>4811</v>
      </c>
      <c r="F493" s="3" t="s">
        <v>92</v>
      </c>
      <c r="G493" s="3" t="s">
        <v>4812</v>
      </c>
    </row>
    <row r="494" spans="1:7" ht="45" customHeight="1" x14ac:dyDescent="0.25">
      <c r="A494" s="3" t="s">
        <v>3222</v>
      </c>
      <c r="B494" s="3" t="s">
        <v>6259</v>
      </c>
      <c r="C494" s="3" t="s">
        <v>5485</v>
      </c>
      <c r="D494" s="3" t="s">
        <v>6260</v>
      </c>
      <c r="E494" s="3" t="s">
        <v>4811</v>
      </c>
      <c r="F494" s="3" t="s">
        <v>92</v>
      </c>
      <c r="G494" s="3" t="s">
        <v>4812</v>
      </c>
    </row>
    <row r="495" spans="1:7" ht="45" customHeight="1" x14ac:dyDescent="0.25">
      <c r="A495" s="3" t="s">
        <v>3228</v>
      </c>
      <c r="B495" s="3" t="s">
        <v>6261</v>
      </c>
      <c r="C495" s="3" t="s">
        <v>5485</v>
      </c>
      <c r="D495" s="3" t="s">
        <v>6262</v>
      </c>
      <c r="E495" s="3" t="s">
        <v>4811</v>
      </c>
      <c r="F495" s="3" t="s">
        <v>92</v>
      </c>
      <c r="G495" s="3" t="s">
        <v>4812</v>
      </c>
    </row>
    <row r="496" spans="1:7" ht="45" customHeight="1" x14ac:dyDescent="0.25">
      <c r="A496" s="3" t="s">
        <v>3233</v>
      </c>
      <c r="B496" s="3" t="s">
        <v>6263</v>
      </c>
      <c r="C496" s="3" t="s">
        <v>5485</v>
      </c>
      <c r="D496" s="3" t="s">
        <v>6264</v>
      </c>
      <c r="E496" s="3" t="s">
        <v>4811</v>
      </c>
      <c r="F496" s="3" t="s">
        <v>92</v>
      </c>
      <c r="G496" s="3" t="s">
        <v>4812</v>
      </c>
    </row>
    <row r="497" spans="1:7" ht="45" customHeight="1" x14ac:dyDescent="0.25">
      <c r="A497" s="3" t="s">
        <v>3237</v>
      </c>
      <c r="B497" s="3" t="s">
        <v>6265</v>
      </c>
      <c r="C497" s="3" t="s">
        <v>5467</v>
      </c>
      <c r="D497" s="3" t="s">
        <v>5919</v>
      </c>
      <c r="E497" s="3" t="s">
        <v>4811</v>
      </c>
      <c r="F497" s="3" t="s">
        <v>92</v>
      </c>
      <c r="G497" s="3" t="s">
        <v>4812</v>
      </c>
    </row>
    <row r="498" spans="1:7" ht="45" customHeight="1" x14ac:dyDescent="0.25">
      <c r="A498" s="3" t="s">
        <v>3240</v>
      </c>
      <c r="B498" s="3" t="s">
        <v>6266</v>
      </c>
      <c r="C498" s="3" t="s">
        <v>5470</v>
      </c>
      <c r="D498" s="3" t="s">
        <v>5588</v>
      </c>
      <c r="E498" s="3" t="s">
        <v>4811</v>
      </c>
      <c r="F498" s="3" t="s">
        <v>92</v>
      </c>
      <c r="G498" s="3" t="s">
        <v>5472</v>
      </c>
    </row>
    <row r="499" spans="1:7" ht="45" customHeight="1" x14ac:dyDescent="0.25">
      <c r="A499" s="3" t="s">
        <v>3248</v>
      </c>
      <c r="B499" s="3" t="s">
        <v>6267</v>
      </c>
      <c r="C499" s="3" t="s">
        <v>5467</v>
      </c>
      <c r="D499" s="3" t="s">
        <v>6022</v>
      </c>
      <c r="E499" s="3" t="s">
        <v>4811</v>
      </c>
      <c r="F499" s="3" t="s">
        <v>92</v>
      </c>
      <c r="G499" s="3" t="s">
        <v>4812</v>
      </c>
    </row>
    <row r="500" spans="1:7" ht="45" customHeight="1" x14ac:dyDescent="0.25">
      <c r="A500" s="3" t="s">
        <v>3252</v>
      </c>
      <c r="B500" s="3" t="s">
        <v>6268</v>
      </c>
      <c r="C500" s="3" t="s">
        <v>5467</v>
      </c>
      <c r="D500" s="3" t="s">
        <v>5814</v>
      </c>
      <c r="E500" s="3" t="s">
        <v>4811</v>
      </c>
      <c r="F500" s="3" t="s">
        <v>92</v>
      </c>
      <c r="G500" s="3" t="s">
        <v>4812</v>
      </c>
    </row>
    <row r="501" spans="1:7" ht="45" customHeight="1" x14ac:dyDescent="0.25">
      <c r="A501" s="3" t="s">
        <v>3252</v>
      </c>
      <c r="B501" s="3" t="s">
        <v>6269</v>
      </c>
      <c r="C501" s="3" t="s">
        <v>5470</v>
      </c>
      <c r="D501" s="3" t="s">
        <v>5471</v>
      </c>
      <c r="E501" s="3" t="s">
        <v>4811</v>
      </c>
      <c r="F501" s="3" t="s">
        <v>92</v>
      </c>
      <c r="G501" s="3" t="s">
        <v>5472</v>
      </c>
    </row>
    <row r="502" spans="1:7" ht="45" customHeight="1" x14ac:dyDescent="0.25">
      <c r="A502" s="3" t="s">
        <v>3254</v>
      </c>
      <c r="B502" s="3" t="s">
        <v>6270</v>
      </c>
      <c r="C502" s="3" t="s">
        <v>5467</v>
      </c>
      <c r="D502" s="3" t="s">
        <v>5710</v>
      </c>
      <c r="E502" s="3" t="s">
        <v>4811</v>
      </c>
      <c r="F502" s="3" t="s">
        <v>92</v>
      </c>
      <c r="G502" s="3" t="s">
        <v>4812</v>
      </c>
    </row>
    <row r="503" spans="1:7" ht="45" customHeight="1" x14ac:dyDescent="0.25">
      <c r="A503" s="3" t="s">
        <v>3259</v>
      </c>
      <c r="B503" s="3" t="s">
        <v>6271</v>
      </c>
      <c r="C503" s="3" t="s">
        <v>5467</v>
      </c>
      <c r="D503" s="3" t="s">
        <v>5919</v>
      </c>
      <c r="E503" s="3" t="s">
        <v>4811</v>
      </c>
      <c r="F503" s="3" t="s">
        <v>92</v>
      </c>
      <c r="G503" s="3" t="s">
        <v>4812</v>
      </c>
    </row>
    <row r="504" spans="1:7" ht="45" customHeight="1" x14ac:dyDescent="0.25">
      <c r="A504" s="3" t="s">
        <v>3270</v>
      </c>
      <c r="B504" s="3" t="s">
        <v>6272</v>
      </c>
      <c r="C504" s="3" t="s">
        <v>5467</v>
      </c>
      <c r="D504" s="3" t="s">
        <v>5710</v>
      </c>
      <c r="E504" s="3" t="s">
        <v>4811</v>
      </c>
      <c r="F504" s="3" t="s">
        <v>92</v>
      </c>
      <c r="G504" s="3" t="s">
        <v>4812</v>
      </c>
    </row>
    <row r="505" spans="1:7" ht="45" customHeight="1" x14ac:dyDescent="0.25">
      <c r="A505" s="3" t="s">
        <v>3278</v>
      </c>
      <c r="B505" s="3" t="s">
        <v>6273</v>
      </c>
      <c r="C505" s="3" t="s">
        <v>5467</v>
      </c>
      <c r="D505" s="3" t="s">
        <v>5820</v>
      </c>
      <c r="E505" s="3" t="s">
        <v>4811</v>
      </c>
      <c r="F505" s="3" t="s">
        <v>92</v>
      </c>
      <c r="G505" s="3" t="s">
        <v>4812</v>
      </c>
    </row>
    <row r="506" spans="1:7" ht="45" customHeight="1" x14ac:dyDescent="0.25">
      <c r="A506" s="3" t="s">
        <v>3278</v>
      </c>
      <c r="B506" s="3" t="s">
        <v>6274</v>
      </c>
      <c r="C506" s="3" t="s">
        <v>5470</v>
      </c>
      <c r="D506" s="3" t="s">
        <v>5569</v>
      </c>
      <c r="E506" s="3" t="s">
        <v>4811</v>
      </c>
      <c r="F506" s="3" t="s">
        <v>92</v>
      </c>
      <c r="G506" s="3" t="s">
        <v>5472</v>
      </c>
    </row>
    <row r="507" spans="1:7" ht="45" customHeight="1" x14ac:dyDescent="0.25">
      <c r="A507" s="3" t="s">
        <v>3280</v>
      </c>
      <c r="B507" s="3" t="s">
        <v>6275</v>
      </c>
      <c r="C507" s="3" t="s">
        <v>5467</v>
      </c>
      <c r="D507" s="3" t="s">
        <v>5814</v>
      </c>
      <c r="E507" s="3" t="s">
        <v>4811</v>
      </c>
      <c r="F507" s="3" t="s">
        <v>92</v>
      </c>
      <c r="G507" s="3" t="s">
        <v>4812</v>
      </c>
    </row>
    <row r="508" spans="1:7" ht="45" customHeight="1" x14ac:dyDescent="0.25">
      <c r="A508" s="3" t="s">
        <v>3284</v>
      </c>
      <c r="B508" s="3" t="s">
        <v>6276</v>
      </c>
      <c r="C508" s="3" t="s">
        <v>5467</v>
      </c>
      <c r="D508" s="3" t="s">
        <v>5814</v>
      </c>
      <c r="E508" s="3" t="s">
        <v>4811</v>
      </c>
      <c r="F508" s="3" t="s">
        <v>92</v>
      </c>
      <c r="G508" s="3" t="s">
        <v>4812</v>
      </c>
    </row>
    <row r="509" spans="1:7" ht="45" customHeight="1" x14ac:dyDescent="0.25">
      <c r="A509" s="3" t="s">
        <v>3286</v>
      </c>
      <c r="B509" s="3" t="s">
        <v>6277</v>
      </c>
      <c r="C509" s="3" t="s">
        <v>5467</v>
      </c>
      <c r="D509" s="3" t="s">
        <v>5581</v>
      </c>
      <c r="E509" s="3" t="s">
        <v>4811</v>
      </c>
      <c r="F509" s="3" t="s">
        <v>92</v>
      </c>
      <c r="G509" s="3" t="s">
        <v>4812</v>
      </c>
    </row>
    <row r="510" spans="1:7" ht="45" customHeight="1" x14ac:dyDescent="0.25">
      <c r="A510" s="3" t="s">
        <v>3288</v>
      </c>
      <c r="B510" s="3" t="s">
        <v>6278</v>
      </c>
      <c r="C510" s="3" t="s">
        <v>5467</v>
      </c>
      <c r="D510" s="3" t="s">
        <v>5581</v>
      </c>
      <c r="E510" s="3" t="s">
        <v>4811</v>
      </c>
      <c r="F510" s="3" t="s">
        <v>92</v>
      </c>
      <c r="G510" s="3" t="s">
        <v>4812</v>
      </c>
    </row>
    <row r="511" spans="1:7" ht="45" customHeight="1" x14ac:dyDescent="0.25">
      <c r="A511" s="3" t="s">
        <v>3292</v>
      </c>
      <c r="B511" s="3" t="s">
        <v>6279</v>
      </c>
      <c r="C511" s="3" t="s">
        <v>5467</v>
      </c>
      <c r="D511" s="3" t="s">
        <v>5572</v>
      </c>
      <c r="E511" s="3" t="s">
        <v>4811</v>
      </c>
      <c r="F511" s="3" t="s">
        <v>92</v>
      </c>
      <c r="G511" s="3" t="s">
        <v>4812</v>
      </c>
    </row>
    <row r="512" spans="1:7" ht="45" customHeight="1" x14ac:dyDescent="0.25">
      <c r="A512" s="3" t="s">
        <v>3296</v>
      </c>
      <c r="B512" s="3" t="s">
        <v>6280</v>
      </c>
      <c r="C512" s="3" t="s">
        <v>5467</v>
      </c>
      <c r="D512" s="3" t="s">
        <v>5795</v>
      </c>
      <c r="E512" s="3" t="s">
        <v>4811</v>
      </c>
      <c r="F512" s="3" t="s">
        <v>92</v>
      </c>
      <c r="G512" s="3" t="s">
        <v>4812</v>
      </c>
    </row>
    <row r="513" spans="1:7" ht="45" customHeight="1" x14ac:dyDescent="0.25">
      <c r="A513" s="3" t="s">
        <v>3298</v>
      </c>
      <c r="B513" s="3" t="s">
        <v>6281</v>
      </c>
      <c r="C513" s="3" t="s">
        <v>5467</v>
      </c>
      <c r="D513" s="3" t="s">
        <v>5814</v>
      </c>
      <c r="E513" s="3" t="s">
        <v>4811</v>
      </c>
      <c r="F513" s="3" t="s">
        <v>92</v>
      </c>
      <c r="G513" s="3" t="s">
        <v>4812</v>
      </c>
    </row>
    <row r="514" spans="1:7" ht="45" customHeight="1" x14ac:dyDescent="0.25">
      <c r="A514" s="3" t="s">
        <v>3300</v>
      </c>
      <c r="B514" s="3" t="s">
        <v>6282</v>
      </c>
      <c r="C514" s="3" t="s">
        <v>5467</v>
      </c>
      <c r="D514" s="3" t="s">
        <v>5590</v>
      </c>
      <c r="E514" s="3" t="s">
        <v>4811</v>
      </c>
      <c r="F514" s="3" t="s">
        <v>92</v>
      </c>
      <c r="G514" s="3" t="s">
        <v>4812</v>
      </c>
    </row>
    <row r="515" spans="1:7" ht="45" customHeight="1" x14ac:dyDescent="0.25">
      <c r="A515" s="3" t="s">
        <v>3306</v>
      </c>
      <c r="B515" s="3" t="s">
        <v>6283</v>
      </c>
      <c r="C515" s="3" t="s">
        <v>5467</v>
      </c>
      <c r="D515" s="3" t="s">
        <v>6284</v>
      </c>
      <c r="E515" s="3" t="s">
        <v>4811</v>
      </c>
      <c r="F515" s="3" t="s">
        <v>92</v>
      </c>
      <c r="G515" s="3" t="s">
        <v>4812</v>
      </c>
    </row>
    <row r="516" spans="1:7" ht="45" customHeight="1" x14ac:dyDescent="0.25">
      <c r="A516" s="3" t="s">
        <v>3310</v>
      </c>
      <c r="B516" s="3" t="s">
        <v>6285</v>
      </c>
      <c r="C516" s="3" t="s">
        <v>5467</v>
      </c>
      <c r="D516" s="3" t="s">
        <v>5795</v>
      </c>
      <c r="E516" s="3" t="s">
        <v>4811</v>
      </c>
      <c r="F516" s="3" t="s">
        <v>92</v>
      </c>
      <c r="G516" s="3" t="s">
        <v>4812</v>
      </c>
    </row>
    <row r="517" spans="1:7" ht="45" customHeight="1" x14ac:dyDescent="0.25">
      <c r="A517" s="3" t="s">
        <v>3314</v>
      </c>
      <c r="B517" s="3" t="s">
        <v>6286</v>
      </c>
      <c r="C517" s="3" t="s">
        <v>5485</v>
      </c>
      <c r="D517" s="3" t="s">
        <v>6176</v>
      </c>
      <c r="E517" s="3" t="s">
        <v>4811</v>
      </c>
      <c r="F517" s="3" t="s">
        <v>92</v>
      </c>
      <c r="G517" s="3" t="s">
        <v>4812</v>
      </c>
    </row>
    <row r="518" spans="1:7" ht="45" customHeight="1" x14ac:dyDescent="0.25">
      <c r="A518" s="3" t="s">
        <v>3314</v>
      </c>
      <c r="B518" s="3" t="s">
        <v>6287</v>
      </c>
      <c r="C518" s="3" t="s">
        <v>5474</v>
      </c>
      <c r="D518" s="3" t="s">
        <v>5592</v>
      </c>
      <c r="E518" s="3" t="s">
        <v>4811</v>
      </c>
      <c r="F518" s="3" t="s">
        <v>92</v>
      </c>
      <c r="G518" s="3" t="s">
        <v>4812</v>
      </c>
    </row>
    <row r="519" spans="1:7" ht="45" customHeight="1" x14ac:dyDescent="0.25">
      <c r="A519" s="3" t="s">
        <v>3317</v>
      </c>
      <c r="B519" s="3" t="s">
        <v>6288</v>
      </c>
      <c r="C519" s="3" t="s">
        <v>5474</v>
      </c>
      <c r="D519" s="3" t="s">
        <v>5592</v>
      </c>
      <c r="E519" s="3" t="s">
        <v>4811</v>
      </c>
      <c r="F519" s="3" t="s">
        <v>92</v>
      </c>
      <c r="G519" s="3" t="s">
        <v>4812</v>
      </c>
    </row>
    <row r="520" spans="1:7" ht="45" customHeight="1" x14ac:dyDescent="0.25">
      <c r="A520" s="3" t="s">
        <v>3320</v>
      </c>
      <c r="B520" s="3" t="s">
        <v>6289</v>
      </c>
      <c r="C520" s="3" t="s">
        <v>5474</v>
      </c>
      <c r="D520" s="3" t="s">
        <v>6290</v>
      </c>
      <c r="E520" s="3" t="s">
        <v>4811</v>
      </c>
      <c r="F520" s="3" t="s">
        <v>92</v>
      </c>
      <c r="G520" s="3" t="s">
        <v>4812</v>
      </c>
    </row>
    <row r="521" spans="1:7" ht="45" customHeight="1" x14ac:dyDescent="0.25">
      <c r="A521" s="3" t="s">
        <v>3327</v>
      </c>
      <c r="B521" s="3" t="s">
        <v>6291</v>
      </c>
      <c r="C521" s="3" t="s">
        <v>5474</v>
      </c>
      <c r="D521" s="3" t="s">
        <v>5575</v>
      </c>
      <c r="E521" s="3" t="s">
        <v>4811</v>
      </c>
      <c r="F521" s="3" t="s">
        <v>92</v>
      </c>
      <c r="G521" s="3" t="s">
        <v>4812</v>
      </c>
    </row>
    <row r="522" spans="1:7" ht="45" customHeight="1" x14ac:dyDescent="0.25">
      <c r="A522" s="3" t="s">
        <v>3344</v>
      </c>
      <c r="B522" s="3" t="s">
        <v>6292</v>
      </c>
      <c r="C522" s="3" t="s">
        <v>5474</v>
      </c>
      <c r="D522" s="3" t="s">
        <v>5575</v>
      </c>
      <c r="E522" s="3" t="s">
        <v>4811</v>
      </c>
      <c r="F522" s="3" t="s">
        <v>92</v>
      </c>
      <c r="G522" s="3" t="s">
        <v>4812</v>
      </c>
    </row>
    <row r="523" spans="1:7" ht="45" customHeight="1" x14ac:dyDescent="0.25">
      <c r="A523" s="3" t="s">
        <v>3347</v>
      </c>
      <c r="B523" s="3" t="s">
        <v>6293</v>
      </c>
      <c r="C523" s="3" t="s">
        <v>5474</v>
      </c>
      <c r="D523" s="3" t="s">
        <v>6294</v>
      </c>
      <c r="E523" s="3" t="s">
        <v>4811</v>
      </c>
      <c r="F523" s="3" t="s">
        <v>92</v>
      </c>
      <c r="G523" s="3" t="s">
        <v>4812</v>
      </c>
    </row>
    <row r="524" spans="1:7" ht="45" customHeight="1" x14ac:dyDescent="0.25">
      <c r="A524" s="3" t="s">
        <v>3353</v>
      </c>
      <c r="B524" s="3" t="s">
        <v>6295</v>
      </c>
      <c r="C524" s="3" t="s">
        <v>5474</v>
      </c>
      <c r="D524" s="3" t="s">
        <v>5829</v>
      </c>
      <c r="E524" s="3" t="s">
        <v>4811</v>
      </c>
      <c r="F524" s="3" t="s">
        <v>92</v>
      </c>
      <c r="G524" s="3" t="s">
        <v>4812</v>
      </c>
    </row>
    <row r="525" spans="1:7" ht="45" customHeight="1" x14ac:dyDescent="0.25">
      <c r="A525" s="3" t="s">
        <v>3357</v>
      </c>
      <c r="B525" s="3" t="s">
        <v>6296</v>
      </c>
      <c r="C525" s="3" t="s">
        <v>5474</v>
      </c>
      <c r="D525" s="3" t="s">
        <v>5946</v>
      </c>
      <c r="E525" s="3" t="s">
        <v>4811</v>
      </c>
      <c r="F525" s="3" t="s">
        <v>92</v>
      </c>
      <c r="G525" s="3" t="s">
        <v>4812</v>
      </c>
    </row>
    <row r="526" spans="1:7" ht="45" customHeight="1" x14ac:dyDescent="0.25">
      <c r="A526" s="3" t="s">
        <v>3368</v>
      </c>
      <c r="B526" s="3" t="s">
        <v>6297</v>
      </c>
      <c r="C526" s="3" t="s">
        <v>5474</v>
      </c>
      <c r="D526" s="3" t="s">
        <v>5581</v>
      </c>
      <c r="E526" s="3" t="s">
        <v>4811</v>
      </c>
      <c r="F526" s="3" t="s">
        <v>92</v>
      </c>
      <c r="G526" s="3" t="s">
        <v>4812</v>
      </c>
    </row>
    <row r="527" spans="1:7" ht="45" customHeight="1" x14ac:dyDescent="0.25">
      <c r="A527" s="3" t="s">
        <v>3407</v>
      </c>
      <c r="B527" s="3" t="s">
        <v>6298</v>
      </c>
      <c r="C527" s="3" t="s">
        <v>5485</v>
      </c>
      <c r="D527" s="3" t="s">
        <v>6299</v>
      </c>
      <c r="E527" s="3" t="s">
        <v>4811</v>
      </c>
      <c r="F527" s="3" t="s">
        <v>92</v>
      </c>
      <c r="G527" s="3" t="s">
        <v>4812</v>
      </c>
    </row>
    <row r="528" spans="1:7" ht="45" customHeight="1" x14ac:dyDescent="0.25">
      <c r="A528" s="3" t="s">
        <v>3414</v>
      </c>
      <c r="B528" s="3" t="s">
        <v>6300</v>
      </c>
      <c r="C528" s="3" t="s">
        <v>5485</v>
      </c>
      <c r="D528" s="3" t="s">
        <v>6301</v>
      </c>
      <c r="E528" s="3" t="s">
        <v>4811</v>
      </c>
      <c r="F528" s="3" t="s">
        <v>92</v>
      </c>
      <c r="G528" s="3" t="s">
        <v>4812</v>
      </c>
    </row>
    <row r="529" spans="1:7" ht="45" customHeight="1" x14ac:dyDescent="0.25">
      <c r="A529" s="3" t="s">
        <v>3419</v>
      </c>
      <c r="B529" s="3" t="s">
        <v>6302</v>
      </c>
      <c r="C529" s="3" t="s">
        <v>5485</v>
      </c>
      <c r="D529" s="3" t="s">
        <v>6303</v>
      </c>
      <c r="E529" s="3" t="s">
        <v>4811</v>
      </c>
      <c r="F529" s="3" t="s">
        <v>92</v>
      </c>
      <c r="G529" s="3" t="s">
        <v>4812</v>
      </c>
    </row>
    <row r="530" spans="1:7" ht="45" customHeight="1" x14ac:dyDescent="0.25">
      <c r="A530" s="3" t="s">
        <v>3425</v>
      </c>
      <c r="B530" s="3" t="s">
        <v>6304</v>
      </c>
      <c r="C530" s="3" t="s">
        <v>5485</v>
      </c>
      <c r="D530" s="3" t="s">
        <v>6305</v>
      </c>
      <c r="E530" s="3" t="s">
        <v>4811</v>
      </c>
      <c r="F530" s="3" t="s">
        <v>92</v>
      </c>
      <c r="G530" s="3" t="s">
        <v>4812</v>
      </c>
    </row>
    <row r="531" spans="1:7" ht="45" customHeight="1" x14ac:dyDescent="0.25">
      <c r="A531" s="3" t="s">
        <v>3430</v>
      </c>
      <c r="B531" s="3" t="s">
        <v>6306</v>
      </c>
      <c r="C531" s="3" t="s">
        <v>5485</v>
      </c>
      <c r="D531" s="3" t="s">
        <v>6307</v>
      </c>
      <c r="E531" s="3" t="s">
        <v>4811</v>
      </c>
      <c r="F531" s="3" t="s">
        <v>92</v>
      </c>
      <c r="G531" s="3" t="s">
        <v>4812</v>
      </c>
    </row>
    <row r="532" spans="1:7" ht="45" customHeight="1" x14ac:dyDescent="0.25">
      <c r="A532" s="3" t="s">
        <v>3433</v>
      </c>
      <c r="B532" s="3" t="s">
        <v>6308</v>
      </c>
      <c r="C532" s="3" t="s">
        <v>5485</v>
      </c>
      <c r="D532" s="3" t="s">
        <v>5566</v>
      </c>
      <c r="E532" s="3" t="s">
        <v>4811</v>
      </c>
      <c r="F532" s="3" t="s">
        <v>92</v>
      </c>
      <c r="G532" s="3" t="s">
        <v>4812</v>
      </c>
    </row>
    <row r="533" spans="1:7" ht="45" customHeight="1" x14ac:dyDescent="0.25">
      <c r="A533" s="3" t="s">
        <v>3433</v>
      </c>
      <c r="B533" s="3" t="s">
        <v>6309</v>
      </c>
      <c r="C533" s="3" t="s">
        <v>5467</v>
      </c>
      <c r="D533" s="3" t="s">
        <v>5468</v>
      </c>
      <c r="E533" s="3" t="s">
        <v>4811</v>
      </c>
      <c r="F533" s="3" t="s">
        <v>92</v>
      </c>
      <c r="G533" s="3" t="s">
        <v>4812</v>
      </c>
    </row>
    <row r="534" spans="1:7" ht="45" customHeight="1" x14ac:dyDescent="0.25">
      <c r="A534" s="3" t="s">
        <v>3433</v>
      </c>
      <c r="B534" s="3" t="s">
        <v>6310</v>
      </c>
      <c r="C534" s="3" t="s">
        <v>5470</v>
      </c>
      <c r="D534" s="3" t="s">
        <v>5569</v>
      </c>
      <c r="E534" s="3" t="s">
        <v>4811</v>
      </c>
      <c r="F534" s="3" t="s">
        <v>92</v>
      </c>
      <c r="G534" s="3" t="s">
        <v>5472</v>
      </c>
    </row>
    <row r="535" spans="1:7" ht="45" customHeight="1" x14ac:dyDescent="0.25">
      <c r="A535" s="3" t="s">
        <v>3435</v>
      </c>
      <c r="B535" s="3" t="s">
        <v>6311</v>
      </c>
      <c r="C535" s="3" t="s">
        <v>5485</v>
      </c>
      <c r="D535" s="3" t="s">
        <v>5853</v>
      </c>
      <c r="E535" s="3" t="s">
        <v>4811</v>
      </c>
      <c r="F535" s="3" t="s">
        <v>92</v>
      </c>
      <c r="G535" s="3" t="s">
        <v>4812</v>
      </c>
    </row>
    <row r="536" spans="1:7" ht="45" customHeight="1" x14ac:dyDescent="0.25">
      <c r="A536" s="3" t="s">
        <v>3441</v>
      </c>
      <c r="B536" s="3" t="s">
        <v>6312</v>
      </c>
      <c r="C536" s="3" t="s">
        <v>5485</v>
      </c>
      <c r="D536" s="3" t="s">
        <v>6313</v>
      </c>
      <c r="E536" s="3" t="s">
        <v>4811</v>
      </c>
      <c r="F536" s="3" t="s">
        <v>92</v>
      </c>
      <c r="G536" s="3" t="s">
        <v>4812</v>
      </c>
    </row>
    <row r="537" spans="1:7" ht="45" customHeight="1" x14ac:dyDescent="0.25">
      <c r="A537" s="3" t="s">
        <v>3447</v>
      </c>
      <c r="B537" s="3" t="s">
        <v>6314</v>
      </c>
      <c r="C537" s="3" t="s">
        <v>5485</v>
      </c>
      <c r="D537" s="3" t="s">
        <v>6315</v>
      </c>
      <c r="E537" s="3" t="s">
        <v>4811</v>
      </c>
      <c r="F537" s="3" t="s">
        <v>92</v>
      </c>
      <c r="G537" s="3" t="s">
        <v>4812</v>
      </c>
    </row>
    <row r="538" spans="1:7" ht="45" customHeight="1" x14ac:dyDescent="0.25">
      <c r="A538" s="3" t="s">
        <v>3452</v>
      </c>
      <c r="B538" s="3" t="s">
        <v>6316</v>
      </c>
      <c r="C538" s="3" t="s">
        <v>5485</v>
      </c>
      <c r="D538" s="3" t="s">
        <v>6317</v>
      </c>
      <c r="E538" s="3" t="s">
        <v>4811</v>
      </c>
      <c r="F538" s="3" t="s">
        <v>92</v>
      </c>
      <c r="G538" s="3" t="s">
        <v>4812</v>
      </c>
    </row>
    <row r="539" spans="1:7" ht="45" customHeight="1" x14ac:dyDescent="0.25">
      <c r="A539" s="3" t="s">
        <v>3457</v>
      </c>
      <c r="B539" s="3" t="s">
        <v>6318</v>
      </c>
      <c r="C539" s="3" t="s">
        <v>5485</v>
      </c>
      <c r="D539" s="3" t="s">
        <v>6319</v>
      </c>
      <c r="E539" s="3" t="s">
        <v>4811</v>
      </c>
      <c r="F539" s="3" t="s">
        <v>92</v>
      </c>
      <c r="G539" s="3" t="s">
        <v>4812</v>
      </c>
    </row>
    <row r="540" spans="1:7" ht="45" customHeight="1" x14ac:dyDescent="0.25">
      <c r="A540" s="3" t="s">
        <v>3462</v>
      </c>
      <c r="B540" s="3" t="s">
        <v>6320</v>
      </c>
      <c r="C540" s="3" t="s">
        <v>5485</v>
      </c>
      <c r="D540" s="3" t="s">
        <v>6321</v>
      </c>
      <c r="E540" s="3" t="s">
        <v>4811</v>
      </c>
      <c r="F540" s="3" t="s">
        <v>92</v>
      </c>
      <c r="G540" s="3" t="s">
        <v>4812</v>
      </c>
    </row>
    <row r="541" spans="1:7" ht="45" customHeight="1" x14ac:dyDescent="0.25">
      <c r="A541" s="3" t="s">
        <v>3464</v>
      </c>
      <c r="B541" s="3" t="s">
        <v>6322</v>
      </c>
      <c r="C541" s="3" t="s">
        <v>5485</v>
      </c>
      <c r="D541" s="3" t="s">
        <v>5897</v>
      </c>
      <c r="E541" s="3" t="s">
        <v>4811</v>
      </c>
      <c r="F541" s="3" t="s">
        <v>92</v>
      </c>
      <c r="G541" s="3" t="s">
        <v>4812</v>
      </c>
    </row>
    <row r="542" spans="1:7" ht="45" customHeight="1" x14ac:dyDescent="0.25">
      <c r="A542" s="3" t="s">
        <v>3469</v>
      </c>
      <c r="B542" s="3" t="s">
        <v>6323</v>
      </c>
      <c r="C542" s="3" t="s">
        <v>5485</v>
      </c>
      <c r="D542" s="3" t="s">
        <v>6324</v>
      </c>
      <c r="E542" s="3" t="s">
        <v>4811</v>
      </c>
      <c r="F542" s="3" t="s">
        <v>92</v>
      </c>
      <c r="G542" s="3" t="s">
        <v>4812</v>
      </c>
    </row>
    <row r="543" spans="1:7" ht="45" customHeight="1" x14ac:dyDescent="0.25">
      <c r="A543" s="3" t="s">
        <v>3473</v>
      </c>
      <c r="B543" s="3" t="s">
        <v>6325</v>
      </c>
      <c r="C543" s="3" t="s">
        <v>5485</v>
      </c>
      <c r="D543" s="3" t="s">
        <v>6326</v>
      </c>
      <c r="E543" s="3" t="s">
        <v>4811</v>
      </c>
      <c r="F543" s="3" t="s">
        <v>92</v>
      </c>
      <c r="G543" s="3" t="s">
        <v>4812</v>
      </c>
    </row>
    <row r="544" spans="1:7" ht="45" customHeight="1" x14ac:dyDescent="0.25">
      <c r="A544" s="3" t="s">
        <v>3478</v>
      </c>
      <c r="B544" s="3" t="s">
        <v>6327</v>
      </c>
      <c r="C544" s="3" t="s">
        <v>5485</v>
      </c>
      <c r="D544" s="3" t="s">
        <v>6328</v>
      </c>
      <c r="E544" s="3" t="s">
        <v>4811</v>
      </c>
      <c r="F544" s="3" t="s">
        <v>92</v>
      </c>
      <c r="G544" s="3" t="s">
        <v>4812</v>
      </c>
    </row>
    <row r="545" spans="1:7" ht="45" customHeight="1" x14ac:dyDescent="0.25">
      <c r="A545" s="3" t="s">
        <v>3483</v>
      </c>
      <c r="B545" s="3" t="s">
        <v>6329</v>
      </c>
      <c r="C545" s="3" t="s">
        <v>5485</v>
      </c>
      <c r="D545" s="3" t="s">
        <v>6330</v>
      </c>
      <c r="E545" s="3" t="s">
        <v>4811</v>
      </c>
      <c r="F545" s="3" t="s">
        <v>92</v>
      </c>
      <c r="G545" s="3" t="s">
        <v>4812</v>
      </c>
    </row>
    <row r="546" spans="1:7" ht="45" customHeight="1" x14ac:dyDescent="0.25">
      <c r="A546" s="3" t="s">
        <v>3489</v>
      </c>
      <c r="B546" s="3" t="s">
        <v>6331</v>
      </c>
      <c r="C546" s="3" t="s">
        <v>5485</v>
      </c>
      <c r="D546" s="3" t="s">
        <v>6332</v>
      </c>
      <c r="E546" s="3" t="s">
        <v>4811</v>
      </c>
      <c r="F546" s="3" t="s">
        <v>92</v>
      </c>
      <c r="G546" s="3" t="s">
        <v>4812</v>
      </c>
    </row>
    <row r="547" spans="1:7" ht="45" customHeight="1" x14ac:dyDescent="0.25">
      <c r="A547" s="3" t="s">
        <v>3495</v>
      </c>
      <c r="B547" s="3" t="s">
        <v>6333</v>
      </c>
      <c r="C547" s="3" t="s">
        <v>5485</v>
      </c>
      <c r="D547" s="3" t="s">
        <v>6334</v>
      </c>
      <c r="E547" s="3" t="s">
        <v>4811</v>
      </c>
      <c r="F547" s="3" t="s">
        <v>92</v>
      </c>
      <c r="G547" s="3" t="s">
        <v>4812</v>
      </c>
    </row>
    <row r="548" spans="1:7" ht="45" customHeight="1" x14ac:dyDescent="0.25">
      <c r="A548" s="3" t="s">
        <v>3499</v>
      </c>
      <c r="B548" s="3" t="s">
        <v>6335</v>
      </c>
      <c r="C548" s="3" t="s">
        <v>5485</v>
      </c>
      <c r="D548" s="3" t="s">
        <v>6336</v>
      </c>
      <c r="E548" s="3" t="s">
        <v>4811</v>
      </c>
      <c r="F548" s="3" t="s">
        <v>92</v>
      </c>
      <c r="G548" s="3" t="s">
        <v>4812</v>
      </c>
    </row>
    <row r="549" spans="1:7" ht="45" customHeight="1" x14ac:dyDescent="0.25">
      <c r="A549" s="3" t="s">
        <v>3504</v>
      </c>
      <c r="B549" s="3" t="s">
        <v>6337</v>
      </c>
      <c r="C549" s="3" t="s">
        <v>5485</v>
      </c>
      <c r="D549" s="3" t="s">
        <v>6338</v>
      </c>
      <c r="E549" s="3" t="s">
        <v>4811</v>
      </c>
      <c r="F549" s="3" t="s">
        <v>92</v>
      </c>
      <c r="G549" s="3" t="s">
        <v>4812</v>
      </c>
    </row>
    <row r="550" spans="1:7" ht="45" customHeight="1" x14ac:dyDescent="0.25">
      <c r="A550" s="3" t="s">
        <v>3510</v>
      </c>
      <c r="B550" s="3" t="s">
        <v>6339</v>
      </c>
      <c r="C550" s="3" t="s">
        <v>5485</v>
      </c>
      <c r="D550" s="3" t="s">
        <v>6340</v>
      </c>
      <c r="E550" s="3" t="s">
        <v>4811</v>
      </c>
      <c r="F550" s="3" t="s">
        <v>92</v>
      </c>
      <c r="G550" s="3" t="s">
        <v>4812</v>
      </c>
    </row>
    <row r="551" spans="1:7" ht="45" customHeight="1" x14ac:dyDescent="0.25">
      <c r="A551" s="3" t="s">
        <v>3517</v>
      </c>
      <c r="B551" s="3" t="s">
        <v>6341</v>
      </c>
      <c r="C551" s="3" t="s">
        <v>5485</v>
      </c>
      <c r="D551" s="3" t="s">
        <v>6342</v>
      </c>
      <c r="E551" s="3" t="s">
        <v>4811</v>
      </c>
      <c r="F551" s="3" t="s">
        <v>92</v>
      </c>
      <c r="G551" s="3" t="s">
        <v>4812</v>
      </c>
    </row>
    <row r="552" spans="1:7" ht="45" customHeight="1" x14ac:dyDescent="0.25">
      <c r="A552" s="3" t="s">
        <v>3522</v>
      </c>
      <c r="B552" s="3" t="s">
        <v>6343</v>
      </c>
      <c r="C552" s="3" t="s">
        <v>5485</v>
      </c>
      <c r="D552" s="3" t="s">
        <v>6344</v>
      </c>
      <c r="E552" s="3" t="s">
        <v>4811</v>
      </c>
      <c r="F552" s="3" t="s">
        <v>92</v>
      </c>
      <c r="G552" s="3" t="s">
        <v>4812</v>
      </c>
    </row>
    <row r="553" spans="1:7" ht="45" customHeight="1" x14ac:dyDescent="0.25">
      <c r="A553" s="3" t="s">
        <v>3527</v>
      </c>
      <c r="B553" s="3" t="s">
        <v>6345</v>
      </c>
      <c r="C553" s="3" t="s">
        <v>5485</v>
      </c>
      <c r="D553" s="3" t="s">
        <v>6346</v>
      </c>
      <c r="E553" s="3" t="s">
        <v>4811</v>
      </c>
      <c r="F553" s="3" t="s">
        <v>92</v>
      </c>
      <c r="G553" s="3" t="s">
        <v>4812</v>
      </c>
    </row>
    <row r="554" spans="1:7" ht="45" customHeight="1" x14ac:dyDescent="0.25">
      <c r="A554" s="3" t="s">
        <v>3535</v>
      </c>
      <c r="B554" s="3" t="s">
        <v>6347</v>
      </c>
      <c r="C554" s="3" t="s">
        <v>5485</v>
      </c>
      <c r="D554" s="3" t="s">
        <v>6348</v>
      </c>
      <c r="E554" s="3" t="s">
        <v>4811</v>
      </c>
      <c r="F554" s="3" t="s">
        <v>92</v>
      </c>
      <c r="G554" s="3" t="s">
        <v>4812</v>
      </c>
    </row>
    <row r="555" spans="1:7" ht="45" customHeight="1" x14ac:dyDescent="0.25">
      <c r="A555" s="3" t="s">
        <v>3540</v>
      </c>
      <c r="B555" s="3" t="s">
        <v>6349</v>
      </c>
      <c r="C555" s="3" t="s">
        <v>5485</v>
      </c>
      <c r="D555" s="3" t="s">
        <v>6350</v>
      </c>
      <c r="E555" s="3" t="s">
        <v>4811</v>
      </c>
      <c r="F555" s="3" t="s">
        <v>92</v>
      </c>
      <c r="G555" s="3" t="s">
        <v>4812</v>
      </c>
    </row>
    <row r="556" spans="1:7" ht="45" customHeight="1" x14ac:dyDescent="0.25">
      <c r="A556" s="3" t="s">
        <v>3547</v>
      </c>
      <c r="B556" s="3" t="s">
        <v>6351</v>
      </c>
      <c r="C556" s="3" t="s">
        <v>5485</v>
      </c>
      <c r="D556" s="3" t="s">
        <v>6352</v>
      </c>
      <c r="E556" s="3" t="s">
        <v>4811</v>
      </c>
      <c r="F556" s="3" t="s">
        <v>92</v>
      </c>
      <c r="G556" s="3" t="s">
        <v>4812</v>
      </c>
    </row>
    <row r="557" spans="1:7" ht="45" customHeight="1" x14ac:dyDescent="0.25">
      <c r="A557" s="3" t="s">
        <v>3551</v>
      </c>
      <c r="B557" s="3" t="s">
        <v>6353</v>
      </c>
      <c r="C557" s="3" t="s">
        <v>5485</v>
      </c>
      <c r="D557" s="3" t="s">
        <v>6354</v>
      </c>
      <c r="E557" s="3" t="s">
        <v>4811</v>
      </c>
      <c r="F557" s="3" t="s">
        <v>92</v>
      </c>
      <c r="G557" s="3" t="s">
        <v>4812</v>
      </c>
    </row>
    <row r="558" spans="1:7" ht="45" customHeight="1" x14ac:dyDescent="0.25">
      <c r="A558" s="3" t="s">
        <v>3558</v>
      </c>
      <c r="B558" s="3" t="s">
        <v>6355</v>
      </c>
      <c r="C558" s="3" t="s">
        <v>5485</v>
      </c>
      <c r="D558" s="3" t="s">
        <v>6356</v>
      </c>
      <c r="E558" s="3" t="s">
        <v>4811</v>
      </c>
      <c r="F558" s="3" t="s">
        <v>92</v>
      </c>
      <c r="G558" s="3" t="s">
        <v>4812</v>
      </c>
    </row>
    <row r="559" spans="1:7" ht="45" customHeight="1" x14ac:dyDescent="0.25">
      <c r="A559" s="3" t="s">
        <v>3563</v>
      </c>
      <c r="B559" s="3" t="s">
        <v>6357</v>
      </c>
      <c r="C559" s="3" t="s">
        <v>5485</v>
      </c>
      <c r="D559" s="3" t="s">
        <v>6358</v>
      </c>
      <c r="E559" s="3" t="s">
        <v>4811</v>
      </c>
      <c r="F559" s="3" t="s">
        <v>92</v>
      </c>
      <c r="G559" s="3" t="s">
        <v>4812</v>
      </c>
    </row>
    <row r="560" spans="1:7" ht="45" customHeight="1" x14ac:dyDescent="0.25">
      <c r="A560" s="3" t="s">
        <v>3577</v>
      </c>
      <c r="B560" s="3" t="s">
        <v>6359</v>
      </c>
      <c r="C560" s="3" t="s">
        <v>5485</v>
      </c>
      <c r="D560" s="3" t="s">
        <v>6360</v>
      </c>
      <c r="E560" s="3" t="s">
        <v>4811</v>
      </c>
      <c r="F560" s="3" t="s">
        <v>92</v>
      </c>
      <c r="G560" s="3" t="s">
        <v>4812</v>
      </c>
    </row>
    <row r="561" spans="1:7" ht="45" customHeight="1" x14ac:dyDescent="0.25">
      <c r="A561" s="3" t="s">
        <v>3582</v>
      </c>
      <c r="B561" s="3" t="s">
        <v>6361</v>
      </c>
      <c r="C561" s="3" t="s">
        <v>5485</v>
      </c>
      <c r="D561" s="3" t="s">
        <v>5840</v>
      </c>
      <c r="E561" s="3" t="s">
        <v>4811</v>
      </c>
      <c r="F561" s="3" t="s">
        <v>92</v>
      </c>
      <c r="G561" s="3" t="s">
        <v>4812</v>
      </c>
    </row>
    <row r="562" spans="1:7" ht="45" customHeight="1" x14ac:dyDescent="0.25">
      <c r="A562" s="3" t="s">
        <v>3586</v>
      </c>
      <c r="B562" s="3" t="s">
        <v>6362</v>
      </c>
      <c r="C562" s="3" t="s">
        <v>5485</v>
      </c>
      <c r="D562" s="3" t="s">
        <v>5669</v>
      </c>
      <c r="E562" s="3" t="s">
        <v>4811</v>
      </c>
      <c r="F562" s="3" t="s">
        <v>92</v>
      </c>
      <c r="G562" s="3" t="s">
        <v>4812</v>
      </c>
    </row>
    <row r="563" spans="1:7" ht="45" customHeight="1" x14ac:dyDescent="0.25">
      <c r="A563" s="3" t="s">
        <v>3591</v>
      </c>
      <c r="B563" s="3" t="s">
        <v>6363</v>
      </c>
      <c r="C563" s="3" t="s">
        <v>5485</v>
      </c>
      <c r="D563" s="3" t="s">
        <v>5743</v>
      </c>
      <c r="E563" s="3" t="s">
        <v>4811</v>
      </c>
      <c r="F563" s="3" t="s">
        <v>92</v>
      </c>
      <c r="G563" s="3" t="s">
        <v>4812</v>
      </c>
    </row>
    <row r="564" spans="1:7" ht="45" customHeight="1" x14ac:dyDescent="0.25">
      <c r="A564" s="3" t="s">
        <v>3597</v>
      </c>
      <c r="B564" s="3" t="s">
        <v>6364</v>
      </c>
      <c r="C564" s="3" t="s">
        <v>5485</v>
      </c>
      <c r="D564" s="3" t="s">
        <v>6365</v>
      </c>
      <c r="E564" s="3" t="s">
        <v>4811</v>
      </c>
      <c r="F564" s="3" t="s">
        <v>92</v>
      </c>
      <c r="G564" s="3" t="s">
        <v>4812</v>
      </c>
    </row>
    <row r="565" spans="1:7" ht="45" customHeight="1" x14ac:dyDescent="0.25">
      <c r="A565" s="3" t="s">
        <v>3603</v>
      </c>
      <c r="B565" s="3" t="s">
        <v>6366</v>
      </c>
      <c r="C565" s="3" t="s">
        <v>5485</v>
      </c>
      <c r="D565" s="3" t="s">
        <v>5868</v>
      </c>
      <c r="E565" s="3" t="s">
        <v>4811</v>
      </c>
      <c r="F565" s="3" t="s">
        <v>92</v>
      </c>
      <c r="G565" s="3" t="s">
        <v>4812</v>
      </c>
    </row>
    <row r="566" spans="1:7" ht="45" customHeight="1" x14ac:dyDescent="0.25">
      <c r="A566" s="3" t="s">
        <v>3609</v>
      </c>
      <c r="B566" s="3" t="s">
        <v>6367</v>
      </c>
      <c r="C566" s="3" t="s">
        <v>5485</v>
      </c>
      <c r="D566" s="3" t="s">
        <v>6368</v>
      </c>
      <c r="E566" s="3" t="s">
        <v>4811</v>
      </c>
      <c r="F566" s="3" t="s">
        <v>92</v>
      </c>
      <c r="G566" s="3" t="s">
        <v>4812</v>
      </c>
    </row>
    <row r="567" spans="1:7" ht="45" customHeight="1" x14ac:dyDescent="0.25">
      <c r="A567" s="3" t="s">
        <v>3615</v>
      </c>
      <c r="B567" s="3" t="s">
        <v>6369</v>
      </c>
      <c r="C567" s="3" t="s">
        <v>5485</v>
      </c>
      <c r="D567" s="3" t="s">
        <v>6370</v>
      </c>
      <c r="E567" s="3" t="s">
        <v>4811</v>
      </c>
      <c r="F567" s="3" t="s">
        <v>92</v>
      </c>
      <c r="G567" s="3" t="s">
        <v>4812</v>
      </c>
    </row>
    <row r="568" spans="1:7" ht="45" customHeight="1" x14ac:dyDescent="0.25">
      <c r="A568" s="3" t="s">
        <v>3618</v>
      </c>
      <c r="B568" s="3" t="s">
        <v>6371</v>
      </c>
      <c r="C568" s="3" t="s">
        <v>5485</v>
      </c>
      <c r="D568" s="3" t="s">
        <v>6372</v>
      </c>
      <c r="E568" s="3" t="s">
        <v>4811</v>
      </c>
      <c r="F568" s="3" t="s">
        <v>92</v>
      </c>
      <c r="G568" s="3" t="s">
        <v>4812</v>
      </c>
    </row>
    <row r="569" spans="1:7" ht="45" customHeight="1" x14ac:dyDescent="0.25">
      <c r="A569" s="3" t="s">
        <v>3623</v>
      </c>
      <c r="B569" s="3" t="s">
        <v>6373</v>
      </c>
      <c r="C569" s="3" t="s">
        <v>5485</v>
      </c>
      <c r="D569" s="3" t="s">
        <v>6374</v>
      </c>
      <c r="E569" s="3" t="s">
        <v>4811</v>
      </c>
      <c r="F569" s="3" t="s">
        <v>92</v>
      </c>
      <c r="G569" s="3" t="s">
        <v>4812</v>
      </c>
    </row>
    <row r="570" spans="1:7" ht="45" customHeight="1" x14ac:dyDescent="0.25">
      <c r="A570" s="3" t="s">
        <v>3630</v>
      </c>
      <c r="B570" s="3" t="s">
        <v>6375</v>
      </c>
      <c r="C570" s="3" t="s">
        <v>5467</v>
      </c>
      <c r="D570" s="3" t="s">
        <v>5572</v>
      </c>
      <c r="E570" s="3" t="s">
        <v>4811</v>
      </c>
      <c r="F570" s="3" t="s">
        <v>92</v>
      </c>
      <c r="G570" s="3" t="s">
        <v>4812</v>
      </c>
    </row>
    <row r="571" spans="1:7" ht="45" customHeight="1" x14ac:dyDescent="0.25">
      <c r="A571" s="3" t="s">
        <v>3630</v>
      </c>
      <c r="B571" s="3" t="s">
        <v>6376</v>
      </c>
      <c r="C571" s="3" t="s">
        <v>5470</v>
      </c>
      <c r="D571" s="3" t="s">
        <v>5798</v>
      </c>
      <c r="E571" s="3" t="s">
        <v>4811</v>
      </c>
      <c r="F571" s="3" t="s">
        <v>92</v>
      </c>
      <c r="G571" s="3" t="s">
        <v>5472</v>
      </c>
    </row>
    <row r="572" spans="1:7" ht="45" customHeight="1" x14ac:dyDescent="0.25">
      <c r="A572" s="3" t="s">
        <v>3632</v>
      </c>
      <c r="B572" s="3" t="s">
        <v>6377</v>
      </c>
      <c r="C572" s="3" t="s">
        <v>5467</v>
      </c>
      <c r="D572" s="3" t="s">
        <v>5590</v>
      </c>
      <c r="E572" s="3" t="s">
        <v>4811</v>
      </c>
      <c r="F572" s="3" t="s">
        <v>92</v>
      </c>
      <c r="G572" s="3" t="s">
        <v>4812</v>
      </c>
    </row>
    <row r="573" spans="1:7" ht="45" customHeight="1" x14ac:dyDescent="0.25">
      <c r="A573" s="3" t="s">
        <v>3636</v>
      </c>
      <c r="B573" s="3" t="s">
        <v>6378</v>
      </c>
      <c r="C573" s="3" t="s">
        <v>5467</v>
      </c>
      <c r="D573" s="3" t="s">
        <v>6379</v>
      </c>
      <c r="E573" s="3" t="s">
        <v>4811</v>
      </c>
      <c r="F573" s="3" t="s">
        <v>92</v>
      </c>
      <c r="G573" s="3" t="s">
        <v>4812</v>
      </c>
    </row>
    <row r="574" spans="1:7" ht="45" customHeight="1" x14ac:dyDescent="0.25">
      <c r="A574" s="3" t="s">
        <v>3642</v>
      </c>
      <c r="B574" s="3" t="s">
        <v>6380</v>
      </c>
      <c r="C574" s="3" t="s">
        <v>5467</v>
      </c>
      <c r="D574" s="3" t="s">
        <v>5578</v>
      </c>
      <c r="E574" s="3" t="s">
        <v>4811</v>
      </c>
      <c r="F574" s="3" t="s">
        <v>92</v>
      </c>
      <c r="G574" s="3" t="s">
        <v>4812</v>
      </c>
    </row>
    <row r="575" spans="1:7" ht="45" customHeight="1" x14ac:dyDescent="0.25">
      <c r="A575" s="3" t="s">
        <v>3642</v>
      </c>
      <c r="B575" s="3" t="s">
        <v>6381</v>
      </c>
      <c r="C575" s="3" t="s">
        <v>5470</v>
      </c>
      <c r="D575" s="3" t="s">
        <v>5588</v>
      </c>
      <c r="E575" s="3" t="s">
        <v>4811</v>
      </c>
      <c r="F575" s="3" t="s">
        <v>92</v>
      </c>
      <c r="G575" s="3" t="s">
        <v>5472</v>
      </c>
    </row>
    <row r="576" spans="1:7" ht="45" customHeight="1" x14ac:dyDescent="0.25">
      <c r="A576" s="3" t="s">
        <v>3647</v>
      </c>
      <c r="B576" s="3" t="s">
        <v>6382</v>
      </c>
      <c r="C576" s="3" t="s">
        <v>5467</v>
      </c>
      <c r="D576" s="3" t="s">
        <v>5468</v>
      </c>
      <c r="E576" s="3" t="s">
        <v>4811</v>
      </c>
      <c r="F576" s="3" t="s">
        <v>92</v>
      </c>
      <c r="G576" s="3" t="s">
        <v>4812</v>
      </c>
    </row>
    <row r="577" spans="1:7" ht="45" customHeight="1" x14ac:dyDescent="0.25">
      <c r="A577" s="3" t="s">
        <v>3647</v>
      </c>
      <c r="B577" s="3" t="s">
        <v>6383</v>
      </c>
      <c r="C577" s="3" t="s">
        <v>5470</v>
      </c>
      <c r="D577" s="3" t="s">
        <v>5569</v>
      </c>
      <c r="E577" s="3" t="s">
        <v>4811</v>
      </c>
      <c r="F577" s="3" t="s">
        <v>92</v>
      </c>
      <c r="G577" s="3" t="s">
        <v>5472</v>
      </c>
    </row>
    <row r="578" spans="1:7" ht="45" customHeight="1" x14ac:dyDescent="0.25">
      <c r="A578" s="3" t="s">
        <v>3650</v>
      </c>
      <c r="B578" s="3" t="s">
        <v>6384</v>
      </c>
      <c r="C578" s="3" t="s">
        <v>5467</v>
      </c>
      <c r="D578" s="3" t="s">
        <v>5468</v>
      </c>
      <c r="E578" s="3" t="s">
        <v>4811</v>
      </c>
      <c r="F578" s="3" t="s">
        <v>92</v>
      </c>
      <c r="G578" s="3" t="s">
        <v>4812</v>
      </c>
    </row>
    <row r="579" spans="1:7" ht="45" customHeight="1" x14ac:dyDescent="0.25">
      <c r="A579" s="3" t="s">
        <v>3652</v>
      </c>
      <c r="B579" s="3" t="s">
        <v>6385</v>
      </c>
      <c r="C579" s="3" t="s">
        <v>5467</v>
      </c>
      <c r="D579" s="3" t="s">
        <v>5578</v>
      </c>
      <c r="E579" s="3" t="s">
        <v>4811</v>
      </c>
      <c r="F579" s="3" t="s">
        <v>92</v>
      </c>
      <c r="G579" s="3" t="s">
        <v>4812</v>
      </c>
    </row>
    <row r="580" spans="1:7" ht="45" customHeight="1" x14ac:dyDescent="0.25">
      <c r="A580" s="3" t="s">
        <v>3654</v>
      </c>
      <c r="B580" s="3" t="s">
        <v>6386</v>
      </c>
      <c r="C580" s="3" t="s">
        <v>5467</v>
      </c>
      <c r="D580" s="3" t="s">
        <v>5578</v>
      </c>
      <c r="E580" s="3" t="s">
        <v>4811</v>
      </c>
      <c r="F580" s="3" t="s">
        <v>92</v>
      </c>
      <c r="G580" s="3" t="s">
        <v>4812</v>
      </c>
    </row>
    <row r="581" spans="1:7" ht="45" customHeight="1" x14ac:dyDescent="0.25">
      <c r="A581" s="3" t="s">
        <v>3658</v>
      </c>
      <c r="B581" s="3" t="s">
        <v>6387</v>
      </c>
      <c r="C581" s="3" t="s">
        <v>5467</v>
      </c>
      <c r="D581" s="3" t="s">
        <v>6028</v>
      </c>
      <c r="E581" s="3" t="s">
        <v>4811</v>
      </c>
      <c r="F581" s="3" t="s">
        <v>92</v>
      </c>
      <c r="G581" s="3" t="s">
        <v>4812</v>
      </c>
    </row>
    <row r="582" spans="1:7" ht="45" customHeight="1" x14ac:dyDescent="0.25">
      <c r="A582" s="3" t="s">
        <v>3658</v>
      </c>
      <c r="B582" s="3" t="s">
        <v>6388</v>
      </c>
      <c r="C582" s="3" t="s">
        <v>5470</v>
      </c>
      <c r="D582" s="3" t="s">
        <v>5798</v>
      </c>
      <c r="E582" s="3" t="s">
        <v>4811</v>
      </c>
      <c r="F582" s="3" t="s">
        <v>92</v>
      </c>
      <c r="G582" s="3" t="s">
        <v>5472</v>
      </c>
    </row>
    <row r="583" spans="1:7" ht="45" customHeight="1" x14ac:dyDescent="0.25">
      <c r="A583" s="3" t="s">
        <v>3661</v>
      </c>
      <c r="B583" s="3" t="s">
        <v>6389</v>
      </c>
      <c r="C583" s="3" t="s">
        <v>5467</v>
      </c>
      <c r="D583" s="3" t="s">
        <v>5710</v>
      </c>
      <c r="E583" s="3" t="s">
        <v>4811</v>
      </c>
      <c r="F583" s="3" t="s">
        <v>92</v>
      </c>
      <c r="G583" s="3" t="s">
        <v>4812</v>
      </c>
    </row>
    <row r="584" spans="1:7" ht="45" customHeight="1" x14ac:dyDescent="0.25">
      <c r="A584" s="3" t="s">
        <v>3666</v>
      </c>
      <c r="B584" s="3" t="s">
        <v>6390</v>
      </c>
      <c r="C584" s="3" t="s">
        <v>5467</v>
      </c>
      <c r="D584" s="3" t="s">
        <v>6391</v>
      </c>
      <c r="E584" s="3" t="s">
        <v>4811</v>
      </c>
      <c r="F584" s="3" t="s">
        <v>92</v>
      </c>
      <c r="G584" s="3" t="s">
        <v>4812</v>
      </c>
    </row>
    <row r="585" spans="1:7" ht="45" customHeight="1" x14ac:dyDescent="0.25">
      <c r="A585" s="3" t="s">
        <v>3670</v>
      </c>
      <c r="B585" s="3" t="s">
        <v>6392</v>
      </c>
      <c r="C585" s="3" t="s">
        <v>5467</v>
      </c>
      <c r="D585" s="3" t="s">
        <v>6393</v>
      </c>
      <c r="E585" s="3" t="s">
        <v>4811</v>
      </c>
      <c r="F585" s="3" t="s">
        <v>92</v>
      </c>
      <c r="G585" s="3" t="s">
        <v>4812</v>
      </c>
    </row>
    <row r="586" spans="1:7" ht="45" customHeight="1" x14ac:dyDescent="0.25">
      <c r="A586" s="3" t="s">
        <v>3673</v>
      </c>
      <c r="B586" s="3" t="s">
        <v>6394</v>
      </c>
      <c r="C586" s="3" t="s">
        <v>5467</v>
      </c>
      <c r="D586" s="3" t="s">
        <v>6395</v>
      </c>
      <c r="E586" s="3" t="s">
        <v>4811</v>
      </c>
      <c r="F586" s="3" t="s">
        <v>92</v>
      </c>
      <c r="G586" s="3" t="s">
        <v>4812</v>
      </c>
    </row>
    <row r="587" spans="1:7" ht="45" customHeight="1" x14ac:dyDescent="0.25">
      <c r="A587" s="3" t="s">
        <v>3673</v>
      </c>
      <c r="B587" s="3" t="s">
        <v>6396</v>
      </c>
      <c r="C587" s="3" t="s">
        <v>5470</v>
      </c>
      <c r="D587" s="3" t="s">
        <v>5569</v>
      </c>
      <c r="E587" s="3" t="s">
        <v>4811</v>
      </c>
      <c r="F587" s="3" t="s">
        <v>92</v>
      </c>
      <c r="G587" s="3" t="s">
        <v>5472</v>
      </c>
    </row>
    <row r="588" spans="1:7" ht="45" customHeight="1" x14ac:dyDescent="0.25">
      <c r="A588" s="3" t="s">
        <v>3677</v>
      </c>
      <c r="B588" s="3" t="s">
        <v>6397</v>
      </c>
      <c r="C588" s="3" t="s">
        <v>5467</v>
      </c>
      <c r="D588" s="3" t="s">
        <v>6395</v>
      </c>
      <c r="E588" s="3" t="s">
        <v>4811</v>
      </c>
      <c r="F588" s="3" t="s">
        <v>92</v>
      </c>
      <c r="G588" s="3" t="s">
        <v>4812</v>
      </c>
    </row>
    <row r="589" spans="1:7" ht="45" customHeight="1" x14ac:dyDescent="0.25">
      <c r="A589" s="3" t="s">
        <v>3677</v>
      </c>
      <c r="B589" s="3" t="s">
        <v>6398</v>
      </c>
      <c r="C589" s="3" t="s">
        <v>5470</v>
      </c>
      <c r="D589" s="3" t="s">
        <v>5798</v>
      </c>
      <c r="E589" s="3" t="s">
        <v>4811</v>
      </c>
      <c r="F589" s="3" t="s">
        <v>92</v>
      </c>
      <c r="G589" s="3" t="s">
        <v>5472</v>
      </c>
    </row>
    <row r="590" spans="1:7" ht="45" customHeight="1" x14ac:dyDescent="0.25">
      <c r="A590" s="3" t="s">
        <v>3679</v>
      </c>
      <c r="B590" s="3" t="s">
        <v>6399</v>
      </c>
      <c r="C590" s="3" t="s">
        <v>5467</v>
      </c>
      <c r="D590" s="3" t="s">
        <v>5804</v>
      </c>
      <c r="E590" s="3" t="s">
        <v>4811</v>
      </c>
      <c r="F590" s="3" t="s">
        <v>92</v>
      </c>
      <c r="G590" s="3" t="s">
        <v>4812</v>
      </c>
    </row>
    <row r="591" spans="1:7" ht="45" customHeight="1" x14ac:dyDescent="0.25">
      <c r="A591" s="3" t="s">
        <v>3683</v>
      </c>
      <c r="B591" s="3" t="s">
        <v>6400</v>
      </c>
      <c r="C591" s="3" t="s">
        <v>5470</v>
      </c>
      <c r="D591" s="3" t="s">
        <v>5588</v>
      </c>
      <c r="E591" s="3" t="s">
        <v>4811</v>
      </c>
      <c r="F591" s="3" t="s">
        <v>92</v>
      </c>
      <c r="G591" s="3" t="s">
        <v>5472</v>
      </c>
    </row>
    <row r="592" spans="1:7" ht="45" customHeight="1" x14ac:dyDescent="0.25">
      <c r="A592" s="3" t="s">
        <v>3683</v>
      </c>
      <c r="B592" s="3" t="s">
        <v>6401</v>
      </c>
      <c r="C592" s="3" t="s">
        <v>5467</v>
      </c>
      <c r="D592" s="3" t="s">
        <v>5710</v>
      </c>
      <c r="E592" s="3" t="s">
        <v>4811</v>
      </c>
      <c r="F592" s="3" t="s">
        <v>92</v>
      </c>
      <c r="G592" s="3" t="s">
        <v>4812</v>
      </c>
    </row>
    <row r="593" spans="1:7" ht="45" customHeight="1" x14ac:dyDescent="0.25">
      <c r="A593" s="3" t="s">
        <v>3686</v>
      </c>
      <c r="B593" s="3" t="s">
        <v>6402</v>
      </c>
      <c r="C593" s="3" t="s">
        <v>5467</v>
      </c>
      <c r="D593" s="3" t="s">
        <v>5710</v>
      </c>
      <c r="E593" s="3" t="s">
        <v>4811</v>
      </c>
      <c r="F593" s="3" t="s">
        <v>92</v>
      </c>
      <c r="G593" s="3" t="s">
        <v>4812</v>
      </c>
    </row>
    <row r="594" spans="1:7" ht="45" customHeight="1" x14ac:dyDescent="0.25">
      <c r="A594" s="3" t="s">
        <v>3688</v>
      </c>
      <c r="B594" s="3" t="s">
        <v>6403</v>
      </c>
      <c r="C594" s="3" t="s">
        <v>5470</v>
      </c>
      <c r="D594" s="3" t="s">
        <v>5798</v>
      </c>
      <c r="E594" s="3" t="s">
        <v>4811</v>
      </c>
      <c r="F594" s="3" t="s">
        <v>92</v>
      </c>
      <c r="G594" s="3" t="s">
        <v>5472</v>
      </c>
    </row>
    <row r="595" spans="1:7" ht="45" customHeight="1" x14ac:dyDescent="0.25">
      <c r="A595" s="3" t="s">
        <v>3688</v>
      </c>
      <c r="B595" s="3" t="s">
        <v>6404</v>
      </c>
      <c r="C595" s="3" t="s">
        <v>5467</v>
      </c>
      <c r="D595" s="3" t="s">
        <v>5710</v>
      </c>
      <c r="E595" s="3" t="s">
        <v>4811</v>
      </c>
      <c r="F595" s="3" t="s">
        <v>92</v>
      </c>
      <c r="G595" s="3" t="s">
        <v>4812</v>
      </c>
    </row>
    <row r="596" spans="1:7" ht="45" customHeight="1" x14ac:dyDescent="0.25">
      <c r="A596" s="3" t="s">
        <v>3691</v>
      </c>
      <c r="B596" s="3" t="s">
        <v>6405</v>
      </c>
      <c r="C596" s="3" t="s">
        <v>5467</v>
      </c>
      <c r="D596" s="3" t="s">
        <v>5710</v>
      </c>
      <c r="E596" s="3" t="s">
        <v>4811</v>
      </c>
      <c r="F596" s="3" t="s">
        <v>92</v>
      </c>
      <c r="G596" s="3" t="s">
        <v>4812</v>
      </c>
    </row>
    <row r="597" spans="1:7" ht="45" customHeight="1" x14ac:dyDescent="0.25">
      <c r="A597" s="3" t="s">
        <v>3695</v>
      </c>
      <c r="B597" s="3" t="s">
        <v>6406</v>
      </c>
      <c r="C597" s="3" t="s">
        <v>5467</v>
      </c>
      <c r="D597" s="3" t="s">
        <v>5578</v>
      </c>
      <c r="E597" s="3" t="s">
        <v>4811</v>
      </c>
      <c r="F597" s="3" t="s">
        <v>92</v>
      </c>
      <c r="G597" s="3" t="s">
        <v>4812</v>
      </c>
    </row>
    <row r="598" spans="1:7" ht="45" customHeight="1" x14ac:dyDescent="0.25">
      <c r="A598" s="3" t="s">
        <v>3699</v>
      </c>
      <c r="B598" s="3" t="s">
        <v>6407</v>
      </c>
      <c r="C598" s="3" t="s">
        <v>5467</v>
      </c>
      <c r="D598" s="3" t="s">
        <v>6408</v>
      </c>
      <c r="E598" s="3" t="s">
        <v>4811</v>
      </c>
      <c r="F598" s="3" t="s">
        <v>92</v>
      </c>
      <c r="G598" s="3" t="s">
        <v>4812</v>
      </c>
    </row>
    <row r="599" spans="1:7" ht="45" customHeight="1" x14ac:dyDescent="0.25">
      <c r="A599" s="3" t="s">
        <v>3705</v>
      </c>
      <c r="B599" s="3" t="s">
        <v>6409</v>
      </c>
      <c r="C599" s="3" t="s">
        <v>5474</v>
      </c>
      <c r="D599" s="3" t="s">
        <v>6028</v>
      </c>
      <c r="E599" s="3" t="s">
        <v>4811</v>
      </c>
      <c r="F599" s="3" t="s">
        <v>92</v>
      </c>
      <c r="G599" s="3" t="s">
        <v>4812</v>
      </c>
    </row>
    <row r="600" spans="1:7" ht="45" customHeight="1" x14ac:dyDescent="0.25">
      <c r="A600" s="3" t="s">
        <v>3709</v>
      </c>
      <c r="B600" s="3" t="s">
        <v>6410</v>
      </c>
      <c r="C600" s="3" t="s">
        <v>5474</v>
      </c>
      <c r="D600" s="3" t="s">
        <v>5824</v>
      </c>
      <c r="E600" s="3" t="s">
        <v>4811</v>
      </c>
      <c r="F600" s="3" t="s">
        <v>92</v>
      </c>
      <c r="G600" s="3" t="s">
        <v>4812</v>
      </c>
    </row>
    <row r="601" spans="1:7" ht="45" customHeight="1" x14ac:dyDescent="0.25">
      <c r="A601" s="3" t="s">
        <v>3712</v>
      </c>
      <c r="B601" s="3" t="s">
        <v>6411</v>
      </c>
      <c r="C601" s="3" t="s">
        <v>5474</v>
      </c>
      <c r="D601" s="3" t="s">
        <v>5592</v>
      </c>
      <c r="E601" s="3" t="s">
        <v>4811</v>
      </c>
      <c r="F601" s="3" t="s">
        <v>92</v>
      </c>
      <c r="G601" s="3" t="s">
        <v>4812</v>
      </c>
    </row>
    <row r="602" spans="1:7" ht="45" customHeight="1" x14ac:dyDescent="0.25">
      <c r="A602" s="3" t="s">
        <v>3717</v>
      </c>
      <c r="B602" s="3" t="s">
        <v>6412</v>
      </c>
      <c r="C602" s="3" t="s">
        <v>5474</v>
      </c>
      <c r="D602" s="3" t="s">
        <v>6028</v>
      </c>
      <c r="E602" s="3" t="s">
        <v>4811</v>
      </c>
      <c r="F602" s="3" t="s">
        <v>92</v>
      </c>
      <c r="G602" s="3" t="s">
        <v>4812</v>
      </c>
    </row>
    <row r="603" spans="1:7" ht="45" customHeight="1" x14ac:dyDescent="0.25">
      <c r="A603" s="3" t="s">
        <v>3721</v>
      </c>
      <c r="B603" s="3" t="s">
        <v>6413</v>
      </c>
      <c r="C603" s="3" t="s">
        <v>5474</v>
      </c>
      <c r="D603" s="3" t="s">
        <v>5475</v>
      </c>
      <c r="E603" s="3" t="s">
        <v>4811</v>
      </c>
      <c r="F603" s="3" t="s">
        <v>92</v>
      </c>
      <c r="G603" s="3" t="s">
        <v>4812</v>
      </c>
    </row>
    <row r="604" spans="1:7" ht="45" customHeight="1" x14ac:dyDescent="0.25">
      <c r="A604" s="3" t="s">
        <v>3723</v>
      </c>
      <c r="B604" s="3" t="s">
        <v>6414</v>
      </c>
      <c r="C604" s="3" t="s">
        <v>5474</v>
      </c>
      <c r="D604" s="3" t="s">
        <v>5592</v>
      </c>
      <c r="E604" s="3" t="s">
        <v>4811</v>
      </c>
      <c r="F604" s="3" t="s">
        <v>92</v>
      </c>
      <c r="G604" s="3" t="s">
        <v>4812</v>
      </c>
    </row>
    <row r="605" spans="1:7" ht="45" customHeight="1" x14ac:dyDescent="0.25">
      <c r="A605" s="3" t="s">
        <v>3725</v>
      </c>
      <c r="B605" s="3" t="s">
        <v>6415</v>
      </c>
      <c r="C605" s="3" t="s">
        <v>5474</v>
      </c>
      <c r="D605" s="3" t="s">
        <v>5475</v>
      </c>
      <c r="E605" s="3" t="s">
        <v>4811</v>
      </c>
      <c r="F605" s="3" t="s">
        <v>92</v>
      </c>
      <c r="G605" s="3" t="s">
        <v>4812</v>
      </c>
    </row>
    <row r="606" spans="1:7" ht="45" customHeight="1" x14ac:dyDescent="0.25">
      <c r="A606" s="3" t="s">
        <v>3729</v>
      </c>
      <c r="B606" s="3" t="s">
        <v>6416</v>
      </c>
      <c r="C606" s="3" t="s">
        <v>5474</v>
      </c>
      <c r="D606" s="3" t="s">
        <v>6417</v>
      </c>
      <c r="E606" s="3" t="s">
        <v>4811</v>
      </c>
      <c r="F606" s="3" t="s">
        <v>92</v>
      </c>
      <c r="G606" s="3" t="s">
        <v>4812</v>
      </c>
    </row>
    <row r="607" spans="1:7" ht="45" customHeight="1" x14ac:dyDescent="0.25">
      <c r="A607" s="3" t="s">
        <v>3732</v>
      </c>
      <c r="B607" s="3" t="s">
        <v>6418</v>
      </c>
      <c r="C607" s="3" t="s">
        <v>5474</v>
      </c>
      <c r="D607" s="3" t="s">
        <v>5592</v>
      </c>
      <c r="E607" s="3" t="s">
        <v>4811</v>
      </c>
      <c r="F607" s="3" t="s">
        <v>92</v>
      </c>
      <c r="G607" s="3" t="s">
        <v>4812</v>
      </c>
    </row>
    <row r="608" spans="1:7" ht="45" customHeight="1" x14ac:dyDescent="0.25">
      <c r="A608" s="3" t="s">
        <v>3736</v>
      </c>
      <c r="B608" s="3" t="s">
        <v>6419</v>
      </c>
      <c r="C608" s="3" t="s">
        <v>5474</v>
      </c>
      <c r="D608" s="3" t="s">
        <v>6420</v>
      </c>
      <c r="E608" s="3" t="s">
        <v>4811</v>
      </c>
      <c r="F608" s="3" t="s">
        <v>92</v>
      </c>
      <c r="G608" s="3" t="s">
        <v>4812</v>
      </c>
    </row>
    <row r="609" spans="1:7" ht="45" customHeight="1" x14ac:dyDescent="0.25">
      <c r="A609" s="3" t="s">
        <v>3739</v>
      </c>
      <c r="B609" s="3" t="s">
        <v>6421</v>
      </c>
      <c r="C609" s="3" t="s">
        <v>5474</v>
      </c>
      <c r="D609" s="3" t="s">
        <v>5475</v>
      </c>
      <c r="E609" s="3" t="s">
        <v>4811</v>
      </c>
      <c r="F609" s="3" t="s">
        <v>92</v>
      </c>
      <c r="G609" s="3" t="s">
        <v>4812</v>
      </c>
    </row>
    <row r="610" spans="1:7" ht="45" customHeight="1" x14ac:dyDescent="0.25">
      <c r="A610" s="3" t="s">
        <v>3743</v>
      </c>
      <c r="B610" s="3" t="s">
        <v>6422</v>
      </c>
      <c r="C610" s="3" t="s">
        <v>5474</v>
      </c>
      <c r="D610" s="3" t="s">
        <v>5832</v>
      </c>
      <c r="E610" s="3" t="s">
        <v>4811</v>
      </c>
      <c r="F610" s="3" t="s">
        <v>92</v>
      </c>
      <c r="G610" s="3" t="s">
        <v>4812</v>
      </c>
    </row>
    <row r="611" spans="1:7" ht="45" customHeight="1" x14ac:dyDescent="0.25">
      <c r="A611" s="3" t="s">
        <v>3745</v>
      </c>
      <c r="B611" s="3" t="s">
        <v>6423</v>
      </c>
      <c r="C611" s="3" t="s">
        <v>5474</v>
      </c>
      <c r="D611" s="3" t="s">
        <v>5592</v>
      </c>
      <c r="E611" s="3" t="s">
        <v>4811</v>
      </c>
      <c r="F611" s="3" t="s">
        <v>92</v>
      </c>
      <c r="G611" s="3" t="s">
        <v>4812</v>
      </c>
    </row>
    <row r="612" spans="1:7" ht="45" customHeight="1" x14ac:dyDescent="0.25">
      <c r="A612" s="3" t="s">
        <v>3747</v>
      </c>
      <c r="B612" s="3" t="s">
        <v>6424</v>
      </c>
      <c r="C612" s="3" t="s">
        <v>5474</v>
      </c>
      <c r="D612" s="3" t="s">
        <v>5829</v>
      </c>
      <c r="E612" s="3" t="s">
        <v>4811</v>
      </c>
      <c r="F612" s="3" t="s">
        <v>92</v>
      </c>
      <c r="G612" s="3" t="s">
        <v>4812</v>
      </c>
    </row>
    <row r="613" spans="1:7" ht="45" customHeight="1" x14ac:dyDescent="0.25">
      <c r="A613" s="3" t="s">
        <v>3779</v>
      </c>
      <c r="B613" s="3" t="s">
        <v>6425</v>
      </c>
      <c r="C613" s="3" t="s">
        <v>5485</v>
      </c>
      <c r="D613" s="3" t="s">
        <v>6426</v>
      </c>
      <c r="E613" s="3" t="s">
        <v>4811</v>
      </c>
      <c r="F613" s="3" t="s">
        <v>92</v>
      </c>
      <c r="G613" s="3" t="s">
        <v>4812</v>
      </c>
    </row>
    <row r="614" spans="1:7" ht="45" customHeight="1" x14ac:dyDescent="0.25">
      <c r="A614" s="3" t="s">
        <v>3785</v>
      </c>
      <c r="B614" s="3" t="s">
        <v>6427</v>
      </c>
      <c r="C614" s="3" t="s">
        <v>5485</v>
      </c>
      <c r="D614" s="3" t="s">
        <v>6428</v>
      </c>
      <c r="E614" s="3" t="s">
        <v>4811</v>
      </c>
      <c r="F614" s="3" t="s">
        <v>92</v>
      </c>
      <c r="G614" s="3" t="s">
        <v>4812</v>
      </c>
    </row>
    <row r="615" spans="1:7" ht="45" customHeight="1" x14ac:dyDescent="0.25">
      <c r="A615" s="3" t="s">
        <v>3791</v>
      </c>
      <c r="B615" s="3" t="s">
        <v>6429</v>
      </c>
      <c r="C615" s="3" t="s">
        <v>5485</v>
      </c>
      <c r="D615" s="3" t="s">
        <v>6430</v>
      </c>
      <c r="E615" s="3" t="s">
        <v>4811</v>
      </c>
      <c r="F615" s="3" t="s">
        <v>92</v>
      </c>
      <c r="G615" s="3" t="s">
        <v>4812</v>
      </c>
    </row>
    <row r="616" spans="1:7" ht="45" customHeight="1" x14ac:dyDescent="0.25">
      <c r="A616" s="3" t="s">
        <v>3797</v>
      </c>
      <c r="B616" s="3" t="s">
        <v>6431</v>
      </c>
      <c r="C616" s="3" t="s">
        <v>5485</v>
      </c>
      <c r="D616" s="3" t="s">
        <v>6432</v>
      </c>
      <c r="E616" s="3" t="s">
        <v>4811</v>
      </c>
      <c r="F616" s="3" t="s">
        <v>92</v>
      </c>
      <c r="G616" s="3" t="s">
        <v>4812</v>
      </c>
    </row>
    <row r="617" spans="1:7" ht="45" customHeight="1" x14ac:dyDescent="0.25">
      <c r="A617" s="3" t="s">
        <v>3804</v>
      </c>
      <c r="B617" s="3" t="s">
        <v>6433</v>
      </c>
      <c r="C617" s="3" t="s">
        <v>5485</v>
      </c>
      <c r="D617" s="3" t="s">
        <v>6434</v>
      </c>
      <c r="E617" s="3" t="s">
        <v>4811</v>
      </c>
      <c r="F617" s="3" t="s">
        <v>92</v>
      </c>
      <c r="G617" s="3" t="s">
        <v>4812</v>
      </c>
    </row>
    <row r="618" spans="1:7" ht="45" customHeight="1" x14ac:dyDescent="0.25">
      <c r="A618" s="3" t="s">
        <v>3808</v>
      </c>
      <c r="B618" s="3" t="s">
        <v>6435</v>
      </c>
      <c r="C618" s="3" t="s">
        <v>5485</v>
      </c>
      <c r="D618" s="3" t="s">
        <v>6436</v>
      </c>
      <c r="E618" s="3" t="s">
        <v>4811</v>
      </c>
      <c r="F618" s="3" t="s">
        <v>92</v>
      </c>
      <c r="G618" s="3" t="s">
        <v>4812</v>
      </c>
    </row>
    <row r="619" spans="1:7" ht="45" customHeight="1" x14ac:dyDescent="0.25">
      <c r="A619" s="3" t="s">
        <v>3814</v>
      </c>
      <c r="B619" s="3" t="s">
        <v>6437</v>
      </c>
      <c r="C619" s="3" t="s">
        <v>5485</v>
      </c>
      <c r="D619" s="3" t="s">
        <v>6438</v>
      </c>
      <c r="E619" s="3" t="s">
        <v>4811</v>
      </c>
      <c r="F619" s="3" t="s">
        <v>92</v>
      </c>
      <c r="G619" s="3" t="s">
        <v>4812</v>
      </c>
    </row>
    <row r="620" spans="1:7" ht="45" customHeight="1" x14ac:dyDescent="0.25">
      <c r="A620" s="3" t="s">
        <v>3817</v>
      </c>
      <c r="B620" s="3" t="s">
        <v>6439</v>
      </c>
      <c r="C620" s="3" t="s">
        <v>5485</v>
      </c>
      <c r="D620" s="3" t="s">
        <v>6440</v>
      </c>
      <c r="E620" s="3" t="s">
        <v>4811</v>
      </c>
      <c r="F620" s="3" t="s">
        <v>92</v>
      </c>
      <c r="G620" s="3" t="s">
        <v>4812</v>
      </c>
    </row>
    <row r="621" spans="1:7" ht="45" customHeight="1" x14ac:dyDescent="0.25">
      <c r="A621" s="3" t="s">
        <v>3822</v>
      </c>
      <c r="B621" s="3" t="s">
        <v>6441</v>
      </c>
      <c r="C621" s="3" t="s">
        <v>5485</v>
      </c>
      <c r="D621" s="3" t="s">
        <v>6442</v>
      </c>
      <c r="E621" s="3" t="s">
        <v>4811</v>
      </c>
      <c r="F621" s="3" t="s">
        <v>92</v>
      </c>
      <c r="G621" s="3" t="s">
        <v>4812</v>
      </c>
    </row>
    <row r="622" spans="1:7" ht="45" customHeight="1" x14ac:dyDescent="0.25">
      <c r="A622" s="3" t="s">
        <v>3827</v>
      </c>
      <c r="B622" s="3" t="s">
        <v>6443</v>
      </c>
      <c r="C622" s="3" t="s">
        <v>5485</v>
      </c>
      <c r="D622" s="3" t="s">
        <v>6444</v>
      </c>
      <c r="E622" s="3" t="s">
        <v>4811</v>
      </c>
      <c r="F622" s="3" t="s">
        <v>92</v>
      </c>
      <c r="G622" s="3" t="s">
        <v>4812</v>
      </c>
    </row>
    <row r="623" spans="1:7" ht="45" customHeight="1" x14ac:dyDescent="0.25">
      <c r="A623" s="3" t="s">
        <v>3832</v>
      </c>
      <c r="B623" s="3" t="s">
        <v>6445</v>
      </c>
      <c r="C623" s="3" t="s">
        <v>5485</v>
      </c>
      <c r="D623" s="3" t="s">
        <v>6446</v>
      </c>
      <c r="E623" s="3" t="s">
        <v>4811</v>
      </c>
      <c r="F623" s="3" t="s">
        <v>92</v>
      </c>
      <c r="G623" s="3" t="s">
        <v>4812</v>
      </c>
    </row>
    <row r="624" spans="1:7" ht="45" customHeight="1" x14ac:dyDescent="0.25">
      <c r="A624" s="3" t="s">
        <v>3838</v>
      </c>
      <c r="B624" s="3" t="s">
        <v>6447</v>
      </c>
      <c r="C624" s="3" t="s">
        <v>5485</v>
      </c>
      <c r="D624" s="3" t="s">
        <v>6448</v>
      </c>
      <c r="E624" s="3" t="s">
        <v>4811</v>
      </c>
      <c r="F624" s="3" t="s">
        <v>92</v>
      </c>
      <c r="G624" s="3" t="s">
        <v>4812</v>
      </c>
    </row>
    <row r="625" spans="1:7" ht="45" customHeight="1" x14ac:dyDescent="0.25">
      <c r="A625" s="3" t="s">
        <v>3844</v>
      </c>
      <c r="B625" s="3" t="s">
        <v>6449</v>
      </c>
      <c r="C625" s="3" t="s">
        <v>5485</v>
      </c>
      <c r="D625" s="3" t="s">
        <v>6450</v>
      </c>
      <c r="E625" s="3" t="s">
        <v>4811</v>
      </c>
      <c r="F625" s="3" t="s">
        <v>92</v>
      </c>
      <c r="G625" s="3" t="s">
        <v>4812</v>
      </c>
    </row>
    <row r="626" spans="1:7" ht="45" customHeight="1" x14ac:dyDescent="0.25">
      <c r="A626" s="3" t="s">
        <v>3849</v>
      </c>
      <c r="B626" s="3" t="s">
        <v>6451</v>
      </c>
      <c r="C626" s="3" t="s">
        <v>5485</v>
      </c>
      <c r="D626" s="3" t="s">
        <v>6452</v>
      </c>
      <c r="E626" s="3" t="s">
        <v>4811</v>
      </c>
      <c r="F626" s="3" t="s">
        <v>92</v>
      </c>
      <c r="G626" s="3" t="s">
        <v>4812</v>
      </c>
    </row>
    <row r="627" spans="1:7" ht="45" customHeight="1" x14ac:dyDescent="0.25">
      <c r="A627" s="3" t="s">
        <v>3853</v>
      </c>
      <c r="B627" s="3" t="s">
        <v>6453</v>
      </c>
      <c r="C627" s="3" t="s">
        <v>5485</v>
      </c>
      <c r="D627" s="3" t="s">
        <v>6454</v>
      </c>
      <c r="E627" s="3" t="s">
        <v>4811</v>
      </c>
      <c r="F627" s="3" t="s">
        <v>92</v>
      </c>
      <c r="G627" s="3" t="s">
        <v>4812</v>
      </c>
    </row>
    <row r="628" spans="1:7" ht="45" customHeight="1" x14ac:dyDescent="0.25">
      <c r="A628" s="3" t="s">
        <v>3859</v>
      </c>
      <c r="B628" s="3" t="s">
        <v>6455</v>
      </c>
      <c r="C628" s="3" t="s">
        <v>5485</v>
      </c>
      <c r="D628" s="3" t="s">
        <v>6456</v>
      </c>
      <c r="E628" s="3" t="s">
        <v>4811</v>
      </c>
      <c r="F628" s="3" t="s">
        <v>92</v>
      </c>
      <c r="G628" s="3" t="s">
        <v>4812</v>
      </c>
    </row>
    <row r="629" spans="1:7" ht="45" customHeight="1" x14ac:dyDescent="0.25">
      <c r="A629" s="3" t="s">
        <v>3865</v>
      </c>
      <c r="B629" s="3" t="s">
        <v>6457</v>
      </c>
      <c r="C629" s="3" t="s">
        <v>5485</v>
      </c>
      <c r="D629" s="3" t="s">
        <v>5736</v>
      </c>
      <c r="E629" s="3" t="s">
        <v>4811</v>
      </c>
      <c r="F629" s="3" t="s">
        <v>92</v>
      </c>
      <c r="G629" s="3" t="s">
        <v>4812</v>
      </c>
    </row>
    <row r="630" spans="1:7" ht="45" customHeight="1" x14ac:dyDescent="0.25">
      <c r="A630" s="3" t="s">
        <v>3872</v>
      </c>
      <c r="B630" s="3" t="s">
        <v>6458</v>
      </c>
      <c r="C630" s="3" t="s">
        <v>5485</v>
      </c>
      <c r="D630" s="3" t="s">
        <v>6459</v>
      </c>
      <c r="E630" s="3" t="s">
        <v>4811</v>
      </c>
      <c r="F630" s="3" t="s">
        <v>92</v>
      </c>
      <c r="G630" s="3" t="s">
        <v>4812</v>
      </c>
    </row>
    <row r="631" spans="1:7" ht="45" customHeight="1" x14ac:dyDescent="0.25">
      <c r="A631" s="3" t="s">
        <v>3890</v>
      </c>
      <c r="B631" s="3" t="s">
        <v>6460</v>
      </c>
      <c r="C631" s="3" t="s">
        <v>5485</v>
      </c>
      <c r="D631" s="3" t="s">
        <v>6461</v>
      </c>
      <c r="E631" s="3" t="s">
        <v>4811</v>
      </c>
      <c r="F631" s="3" t="s">
        <v>92</v>
      </c>
      <c r="G631" s="3" t="s">
        <v>4812</v>
      </c>
    </row>
    <row r="632" spans="1:7" ht="45" customHeight="1" x14ac:dyDescent="0.25">
      <c r="A632" s="3" t="s">
        <v>3895</v>
      </c>
      <c r="B632" s="3" t="s">
        <v>6462</v>
      </c>
      <c r="C632" s="3" t="s">
        <v>5485</v>
      </c>
      <c r="D632" s="3" t="s">
        <v>6132</v>
      </c>
      <c r="E632" s="3" t="s">
        <v>4811</v>
      </c>
      <c r="F632" s="3" t="s">
        <v>92</v>
      </c>
      <c r="G632" s="3" t="s">
        <v>4812</v>
      </c>
    </row>
    <row r="633" spans="1:7" ht="45" customHeight="1" x14ac:dyDescent="0.25">
      <c r="A633" s="3" t="s">
        <v>3901</v>
      </c>
      <c r="B633" s="3" t="s">
        <v>6463</v>
      </c>
      <c r="C633" s="3" t="s">
        <v>5485</v>
      </c>
      <c r="D633" s="3" t="s">
        <v>6464</v>
      </c>
      <c r="E633" s="3" t="s">
        <v>4811</v>
      </c>
      <c r="F633" s="3" t="s">
        <v>92</v>
      </c>
      <c r="G633" s="3" t="s">
        <v>4812</v>
      </c>
    </row>
    <row r="634" spans="1:7" ht="45" customHeight="1" x14ac:dyDescent="0.25">
      <c r="A634" s="3" t="s">
        <v>3906</v>
      </c>
      <c r="B634" s="3" t="s">
        <v>6465</v>
      </c>
      <c r="C634" s="3" t="s">
        <v>5485</v>
      </c>
      <c r="D634" s="3" t="s">
        <v>6466</v>
      </c>
      <c r="E634" s="3" t="s">
        <v>4811</v>
      </c>
      <c r="F634" s="3" t="s">
        <v>92</v>
      </c>
      <c r="G634" s="3" t="s">
        <v>4812</v>
      </c>
    </row>
    <row r="635" spans="1:7" ht="45" customHeight="1" x14ac:dyDescent="0.25">
      <c r="A635" s="3" t="s">
        <v>3911</v>
      </c>
      <c r="B635" s="3" t="s">
        <v>6467</v>
      </c>
      <c r="C635" s="3" t="s">
        <v>5485</v>
      </c>
      <c r="D635" s="3" t="s">
        <v>5743</v>
      </c>
      <c r="E635" s="3" t="s">
        <v>4811</v>
      </c>
      <c r="F635" s="3" t="s">
        <v>92</v>
      </c>
      <c r="G635" s="3" t="s">
        <v>4812</v>
      </c>
    </row>
    <row r="636" spans="1:7" ht="45" customHeight="1" x14ac:dyDescent="0.25">
      <c r="A636" s="3" t="s">
        <v>3919</v>
      </c>
      <c r="B636" s="3" t="s">
        <v>6468</v>
      </c>
      <c r="C636" s="3" t="s">
        <v>5485</v>
      </c>
      <c r="D636" s="3" t="s">
        <v>6469</v>
      </c>
      <c r="E636" s="3" t="s">
        <v>4811</v>
      </c>
      <c r="F636" s="3" t="s">
        <v>92</v>
      </c>
      <c r="G636" s="3" t="s">
        <v>4812</v>
      </c>
    </row>
    <row r="637" spans="1:7" ht="45" customHeight="1" x14ac:dyDescent="0.25">
      <c r="A637" s="3" t="s">
        <v>3938</v>
      </c>
      <c r="B637" s="3" t="s">
        <v>6470</v>
      </c>
      <c r="C637" s="3" t="s">
        <v>5485</v>
      </c>
      <c r="D637" s="3" t="s">
        <v>6471</v>
      </c>
      <c r="E637" s="3" t="s">
        <v>4811</v>
      </c>
      <c r="F637" s="3" t="s">
        <v>92</v>
      </c>
      <c r="G637" s="3" t="s">
        <v>4812</v>
      </c>
    </row>
    <row r="638" spans="1:7" ht="45" customHeight="1" x14ac:dyDescent="0.25">
      <c r="A638" s="3" t="s">
        <v>3941</v>
      </c>
      <c r="B638" s="3" t="s">
        <v>6472</v>
      </c>
      <c r="C638" s="3" t="s">
        <v>5485</v>
      </c>
      <c r="D638" s="3" t="s">
        <v>5605</v>
      </c>
      <c r="E638" s="3" t="s">
        <v>4811</v>
      </c>
      <c r="F638" s="3" t="s">
        <v>92</v>
      </c>
      <c r="G638" s="3" t="s">
        <v>4812</v>
      </c>
    </row>
    <row r="639" spans="1:7" ht="45" customHeight="1" x14ac:dyDescent="0.25">
      <c r="A639" s="3" t="s">
        <v>3948</v>
      </c>
      <c r="B639" s="3" t="s">
        <v>6473</v>
      </c>
      <c r="C639" s="3" t="s">
        <v>5485</v>
      </c>
      <c r="D639" s="3" t="s">
        <v>5743</v>
      </c>
      <c r="E639" s="3" t="s">
        <v>4811</v>
      </c>
      <c r="F639" s="3" t="s">
        <v>92</v>
      </c>
      <c r="G639" s="3" t="s">
        <v>4812</v>
      </c>
    </row>
    <row r="640" spans="1:7" ht="45" customHeight="1" x14ac:dyDescent="0.25">
      <c r="A640" s="3" t="s">
        <v>3951</v>
      </c>
      <c r="B640" s="3" t="s">
        <v>6474</v>
      </c>
      <c r="C640" s="3" t="s">
        <v>5485</v>
      </c>
      <c r="D640" s="3" t="s">
        <v>6475</v>
      </c>
      <c r="E640" s="3" t="s">
        <v>4811</v>
      </c>
      <c r="F640" s="3" t="s">
        <v>92</v>
      </c>
      <c r="G640" s="3" t="s">
        <v>4812</v>
      </c>
    </row>
    <row r="641" spans="1:7" ht="45" customHeight="1" x14ac:dyDescent="0.25">
      <c r="A641" s="3" t="s">
        <v>3955</v>
      </c>
      <c r="B641" s="3" t="s">
        <v>6476</v>
      </c>
      <c r="C641" s="3" t="s">
        <v>5485</v>
      </c>
      <c r="D641" s="3" t="s">
        <v>6477</v>
      </c>
      <c r="E641" s="3" t="s">
        <v>4811</v>
      </c>
      <c r="F641" s="3" t="s">
        <v>92</v>
      </c>
      <c r="G641" s="3" t="s">
        <v>4812</v>
      </c>
    </row>
    <row r="642" spans="1:7" ht="45" customHeight="1" x14ac:dyDescent="0.25">
      <c r="A642" s="3" t="s">
        <v>3958</v>
      </c>
      <c r="B642" s="3" t="s">
        <v>6478</v>
      </c>
      <c r="C642" s="3" t="s">
        <v>5485</v>
      </c>
      <c r="D642" s="3" t="s">
        <v>5490</v>
      </c>
      <c r="E642" s="3" t="s">
        <v>4811</v>
      </c>
      <c r="F642" s="3" t="s">
        <v>92</v>
      </c>
      <c r="G642" s="3" t="s">
        <v>4812</v>
      </c>
    </row>
    <row r="643" spans="1:7" ht="45" customHeight="1" x14ac:dyDescent="0.25">
      <c r="A643" s="3" t="s">
        <v>3963</v>
      </c>
      <c r="B643" s="3" t="s">
        <v>6479</v>
      </c>
      <c r="C643" s="3" t="s">
        <v>5485</v>
      </c>
      <c r="D643" s="3" t="s">
        <v>6480</v>
      </c>
      <c r="E643" s="3" t="s">
        <v>4811</v>
      </c>
      <c r="F643" s="3" t="s">
        <v>92</v>
      </c>
      <c r="G643" s="3" t="s">
        <v>4812</v>
      </c>
    </row>
    <row r="644" spans="1:7" ht="45" customHeight="1" x14ac:dyDescent="0.25">
      <c r="A644" s="3" t="s">
        <v>3968</v>
      </c>
      <c r="B644" s="3" t="s">
        <v>6481</v>
      </c>
      <c r="C644" s="3" t="s">
        <v>5485</v>
      </c>
      <c r="D644" s="3" t="s">
        <v>6482</v>
      </c>
      <c r="E644" s="3" t="s">
        <v>4811</v>
      </c>
      <c r="F644" s="3" t="s">
        <v>92</v>
      </c>
      <c r="G644" s="3" t="s">
        <v>4812</v>
      </c>
    </row>
    <row r="645" spans="1:7" ht="45" customHeight="1" x14ac:dyDescent="0.25">
      <c r="A645" s="3" t="s">
        <v>3974</v>
      </c>
      <c r="B645" s="3" t="s">
        <v>6483</v>
      </c>
      <c r="C645" s="3" t="s">
        <v>5485</v>
      </c>
      <c r="D645" s="3" t="s">
        <v>6484</v>
      </c>
      <c r="E645" s="3" t="s">
        <v>4811</v>
      </c>
      <c r="F645" s="3" t="s">
        <v>92</v>
      </c>
      <c r="G645" s="3" t="s">
        <v>4812</v>
      </c>
    </row>
    <row r="646" spans="1:7" ht="45" customHeight="1" x14ac:dyDescent="0.25">
      <c r="A646" s="3" t="s">
        <v>3977</v>
      </c>
      <c r="B646" s="3" t="s">
        <v>6485</v>
      </c>
      <c r="C646" s="3" t="s">
        <v>5485</v>
      </c>
      <c r="D646" s="3" t="s">
        <v>5637</v>
      </c>
      <c r="E646" s="3" t="s">
        <v>4811</v>
      </c>
      <c r="F646" s="3" t="s">
        <v>92</v>
      </c>
      <c r="G646" s="3" t="s">
        <v>4812</v>
      </c>
    </row>
    <row r="647" spans="1:7" ht="45" customHeight="1" x14ac:dyDescent="0.25">
      <c r="A647" s="3" t="s">
        <v>3982</v>
      </c>
      <c r="B647" s="3" t="s">
        <v>6486</v>
      </c>
      <c r="C647" s="3" t="s">
        <v>5485</v>
      </c>
      <c r="D647" s="3" t="s">
        <v>6487</v>
      </c>
      <c r="E647" s="3" t="s">
        <v>4811</v>
      </c>
      <c r="F647" s="3" t="s">
        <v>92</v>
      </c>
      <c r="G647" s="3" t="s">
        <v>4812</v>
      </c>
    </row>
    <row r="648" spans="1:7" ht="45" customHeight="1" x14ac:dyDescent="0.25">
      <c r="A648" s="3" t="s">
        <v>3987</v>
      </c>
      <c r="B648" s="3" t="s">
        <v>6488</v>
      </c>
      <c r="C648" s="3" t="s">
        <v>5485</v>
      </c>
      <c r="D648" s="3" t="s">
        <v>6489</v>
      </c>
      <c r="E648" s="3" t="s">
        <v>4811</v>
      </c>
      <c r="F648" s="3" t="s">
        <v>92</v>
      </c>
      <c r="G648" s="3" t="s">
        <v>4812</v>
      </c>
    </row>
    <row r="649" spans="1:7" ht="45" customHeight="1" x14ac:dyDescent="0.25">
      <c r="A649" s="3" t="s">
        <v>3991</v>
      </c>
      <c r="B649" s="3" t="s">
        <v>6490</v>
      </c>
      <c r="C649" s="3" t="s">
        <v>5485</v>
      </c>
      <c r="D649" s="3" t="s">
        <v>6491</v>
      </c>
      <c r="E649" s="3" t="s">
        <v>4811</v>
      </c>
      <c r="F649" s="3" t="s">
        <v>92</v>
      </c>
      <c r="G649" s="3" t="s">
        <v>4812</v>
      </c>
    </row>
    <row r="650" spans="1:7" ht="45" customHeight="1" x14ac:dyDescent="0.25">
      <c r="A650" s="3" t="s">
        <v>3997</v>
      </c>
      <c r="B650" s="3" t="s">
        <v>6492</v>
      </c>
      <c r="C650" s="3" t="s">
        <v>5485</v>
      </c>
      <c r="D650" s="3" t="s">
        <v>6493</v>
      </c>
      <c r="E650" s="3" t="s">
        <v>4811</v>
      </c>
      <c r="F650" s="3" t="s">
        <v>92</v>
      </c>
      <c r="G650" s="3" t="s">
        <v>4812</v>
      </c>
    </row>
    <row r="651" spans="1:7" ht="45" customHeight="1" x14ac:dyDescent="0.25">
      <c r="A651" s="3" t="s">
        <v>4001</v>
      </c>
      <c r="B651" s="3" t="s">
        <v>6494</v>
      </c>
      <c r="C651" s="3" t="s">
        <v>5485</v>
      </c>
      <c r="D651" s="3" t="s">
        <v>6495</v>
      </c>
      <c r="E651" s="3" t="s">
        <v>4811</v>
      </c>
      <c r="F651" s="3" t="s">
        <v>92</v>
      </c>
      <c r="G651" s="3" t="s">
        <v>4812</v>
      </c>
    </row>
    <row r="652" spans="1:7" ht="45" customHeight="1" x14ac:dyDescent="0.25">
      <c r="A652" s="3" t="s">
        <v>4003</v>
      </c>
      <c r="B652" s="3" t="s">
        <v>6496</v>
      </c>
      <c r="C652" s="3" t="s">
        <v>5467</v>
      </c>
      <c r="D652" s="3" t="s">
        <v>5475</v>
      </c>
      <c r="E652" s="3" t="s">
        <v>4811</v>
      </c>
      <c r="F652" s="3" t="s">
        <v>92</v>
      </c>
      <c r="G652" s="3" t="s">
        <v>4812</v>
      </c>
    </row>
    <row r="653" spans="1:7" ht="45" customHeight="1" x14ac:dyDescent="0.25">
      <c r="A653" s="3" t="s">
        <v>4005</v>
      </c>
      <c r="B653" s="3" t="s">
        <v>6497</v>
      </c>
      <c r="C653" s="3" t="s">
        <v>5467</v>
      </c>
      <c r="D653" s="3" t="s">
        <v>5468</v>
      </c>
      <c r="E653" s="3" t="s">
        <v>4811</v>
      </c>
      <c r="F653" s="3" t="s">
        <v>92</v>
      </c>
      <c r="G653" s="3" t="s">
        <v>4812</v>
      </c>
    </row>
    <row r="654" spans="1:7" ht="45" customHeight="1" x14ac:dyDescent="0.25">
      <c r="A654" s="3" t="s">
        <v>4009</v>
      </c>
      <c r="B654" s="3" t="s">
        <v>6498</v>
      </c>
      <c r="C654" s="3" t="s">
        <v>5467</v>
      </c>
      <c r="D654" s="3" t="s">
        <v>5483</v>
      </c>
      <c r="E654" s="3" t="s">
        <v>4811</v>
      </c>
      <c r="F654" s="3" t="s">
        <v>92</v>
      </c>
      <c r="G654" s="3" t="s">
        <v>4812</v>
      </c>
    </row>
    <row r="655" spans="1:7" ht="45" customHeight="1" x14ac:dyDescent="0.25">
      <c r="A655" s="3" t="s">
        <v>4018</v>
      </c>
      <c r="B655" s="3" t="s">
        <v>6499</v>
      </c>
      <c r="C655" s="3" t="s">
        <v>5467</v>
      </c>
      <c r="D655" s="3" t="s">
        <v>5820</v>
      </c>
      <c r="E655" s="3" t="s">
        <v>4811</v>
      </c>
      <c r="F655" s="3" t="s">
        <v>92</v>
      </c>
      <c r="G655" s="3" t="s">
        <v>4812</v>
      </c>
    </row>
    <row r="656" spans="1:7" ht="45" customHeight="1" x14ac:dyDescent="0.25">
      <c r="A656" s="3" t="s">
        <v>4021</v>
      </c>
      <c r="B656" s="3" t="s">
        <v>6500</v>
      </c>
      <c r="C656" s="3" t="s">
        <v>5470</v>
      </c>
      <c r="D656" s="3" t="s">
        <v>5798</v>
      </c>
      <c r="E656" s="3" t="s">
        <v>4811</v>
      </c>
      <c r="F656" s="3" t="s">
        <v>92</v>
      </c>
      <c r="G656" s="3" t="s">
        <v>5472</v>
      </c>
    </row>
    <row r="657" spans="1:7" ht="45" customHeight="1" x14ac:dyDescent="0.25">
      <c r="A657" s="3" t="s">
        <v>4021</v>
      </c>
      <c r="B657" s="3" t="s">
        <v>6501</v>
      </c>
      <c r="C657" s="3" t="s">
        <v>5467</v>
      </c>
      <c r="D657" s="3" t="s">
        <v>6408</v>
      </c>
      <c r="E657" s="3" t="s">
        <v>4811</v>
      </c>
      <c r="F657" s="3" t="s">
        <v>92</v>
      </c>
      <c r="G657" s="3" t="s">
        <v>4812</v>
      </c>
    </row>
    <row r="658" spans="1:7" ht="45" customHeight="1" x14ac:dyDescent="0.25">
      <c r="A658" s="3" t="s">
        <v>4023</v>
      </c>
      <c r="B658" s="3" t="s">
        <v>6502</v>
      </c>
      <c r="C658" s="3" t="s">
        <v>5467</v>
      </c>
      <c r="D658" s="3" t="s">
        <v>5710</v>
      </c>
      <c r="E658" s="3" t="s">
        <v>4811</v>
      </c>
      <c r="F658" s="3" t="s">
        <v>92</v>
      </c>
      <c r="G658" s="3" t="s">
        <v>4812</v>
      </c>
    </row>
    <row r="659" spans="1:7" ht="45" customHeight="1" x14ac:dyDescent="0.25">
      <c r="A659" s="3" t="s">
        <v>4025</v>
      </c>
      <c r="B659" s="3" t="s">
        <v>6503</v>
      </c>
      <c r="C659" s="3" t="s">
        <v>5467</v>
      </c>
      <c r="D659" s="3" t="s">
        <v>5475</v>
      </c>
      <c r="E659" s="3" t="s">
        <v>4811</v>
      </c>
      <c r="F659" s="3" t="s">
        <v>92</v>
      </c>
      <c r="G659" s="3" t="s">
        <v>4812</v>
      </c>
    </row>
    <row r="660" spans="1:7" ht="45" customHeight="1" x14ac:dyDescent="0.25">
      <c r="A660" s="3" t="s">
        <v>4029</v>
      </c>
      <c r="B660" s="3" t="s">
        <v>6504</v>
      </c>
      <c r="C660" s="3" t="s">
        <v>5467</v>
      </c>
      <c r="D660" s="3" t="s">
        <v>5483</v>
      </c>
      <c r="E660" s="3" t="s">
        <v>4811</v>
      </c>
      <c r="F660" s="3" t="s">
        <v>92</v>
      </c>
      <c r="G660" s="3" t="s">
        <v>4812</v>
      </c>
    </row>
    <row r="661" spans="1:7" ht="45" customHeight="1" x14ac:dyDescent="0.25">
      <c r="A661" s="3" t="s">
        <v>4029</v>
      </c>
      <c r="B661" s="3" t="s">
        <v>6505</v>
      </c>
      <c r="C661" s="3" t="s">
        <v>5470</v>
      </c>
      <c r="D661" s="3" t="s">
        <v>5588</v>
      </c>
      <c r="E661" s="3" t="s">
        <v>4811</v>
      </c>
      <c r="F661" s="3" t="s">
        <v>92</v>
      </c>
      <c r="G661" s="3" t="s">
        <v>5472</v>
      </c>
    </row>
    <row r="662" spans="1:7" ht="45" customHeight="1" x14ac:dyDescent="0.25">
      <c r="A662" s="3" t="s">
        <v>4033</v>
      </c>
      <c r="B662" s="3" t="s">
        <v>6506</v>
      </c>
      <c r="C662" s="3" t="s">
        <v>5467</v>
      </c>
      <c r="D662" s="3" t="s">
        <v>5477</v>
      </c>
      <c r="E662" s="3" t="s">
        <v>4811</v>
      </c>
      <c r="F662" s="3" t="s">
        <v>92</v>
      </c>
      <c r="G662" s="3" t="s">
        <v>4812</v>
      </c>
    </row>
    <row r="663" spans="1:7" ht="45" customHeight="1" x14ac:dyDescent="0.25">
      <c r="A663" s="3" t="s">
        <v>4033</v>
      </c>
      <c r="B663" s="3" t="s">
        <v>6507</v>
      </c>
      <c r="C663" s="3" t="s">
        <v>5470</v>
      </c>
      <c r="D663" s="3" t="s">
        <v>5569</v>
      </c>
      <c r="E663" s="3" t="s">
        <v>4811</v>
      </c>
      <c r="F663" s="3" t="s">
        <v>92</v>
      </c>
      <c r="G663" s="3" t="s">
        <v>5472</v>
      </c>
    </row>
    <row r="664" spans="1:7" ht="45" customHeight="1" x14ac:dyDescent="0.25">
      <c r="A664" s="3" t="s">
        <v>4038</v>
      </c>
      <c r="B664" s="3" t="s">
        <v>6508</v>
      </c>
      <c r="C664" s="3" t="s">
        <v>5467</v>
      </c>
      <c r="D664" s="3" t="s">
        <v>5684</v>
      </c>
      <c r="E664" s="3" t="s">
        <v>4811</v>
      </c>
      <c r="F664" s="3" t="s">
        <v>92</v>
      </c>
      <c r="G664" s="3" t="s">
        <v>4812</v>
      </c>
    </row>
    <row r="665" spans="1:7" ht="45" customHeight="1" x14ac:dyDescent="0.25">
      <c r="A665" s="3" t="s">
        <v>4042</v>
      </c>
      <c r="B665" s="3" t="s">
        <v>6509</v>
      </c>
      <c r="C665" s="3" t="s">
        <v>5467</v>
      </c>
      <c r="D665" s="3" t="s">
        <v>6510</v>
      </c>
      <c r="E665" s="3" t="s">
        <v>4811</v>
      </c>
      <c r="F665" s="3" t="s">
        <v>92</v>
      </c>
      <c r="G665" s="3" t="s">
        <v>4812</v>
      </c>
    </row>
    <row r="666" spans="1:7" ht="45" customHeight="1" x14ac:dyDescent="0.25">
      <c r="A666" s="3" t="s">
        <v>4045</v>
      </c>
      <c r="B666" s="3" t="s">
        <v>6511</v>
      </c>
      <c r="C666" s="3" t="s">
        <v>5470</v>
      </c>
      <c r="D666" s="3" t="s">
        <v>5588</v>
      </c>
      <c r="E666" s="3" t="s">
        <v>4811</v>
      </c>
      <c r="F666" s="3" t="s">
        <v>92</v>
      </c>
      <c r="G666" s="3" t="s">
        <v>5472</v>
      </c>
    </row>
    <row r="667" spans="1:7" ht="45" customHeight="1" x14ac:dyDescent="0.25">
      <c r="A667" s="3" t="s">
        <v>4045</v>
      </c>
      <c r="B667" s="3" t="s">
        <v>6512</v>
      </c>
      <c r="C667" s="3" t="s">
        <v>5467</v>
      </c>
      <c r="D667" s="3" t="s">
        <v>5804</v>
      </c>
      <c r="E667" s="3" t="s">
        <v>4811</v>
      </c>
      <c r="F667" s="3" t="s">
        <v>92</v>
      </c>
      <c r="G667" s="3" t="s">
        <v>4812</v>
      </c>
    </row>
    <row r="668" spans="1:7" ht="45" customHeight="1" x14ac:dyDescent="0.25">
      <c r="A668" s="3" t="s">
        <v>4045</v>
      </c>
      <c r="B668" s="3" t="s">
        <v>6513</v>
      </c>
      <c r="C668" s="3" t="s">
        <v>5485</v>
      </c>
      <c r="D668" s="3" t="s">
        <v>6110</v>
      </c>
      <c r="E668" s="3" t="s">
        <v>4811</v>
      </c>
      <c r="F668" s="3" t="s">
        <v>92</v>
      </c>
      <c r="G668" s="3" t="s">
        <v>4812</v>
      </c>
    </row>
    <row r="669" spans="1:7" ht="45" customHeight="1" x14ac:dyDescent="0.25">
      <c r="A669" s="3" t="s">
        <v>4057</v>
      </c>
      <c r="B669" s="3" t="s">
        <v>6514</v>
      </c>
      <c r="C669" s="3" t="s">
        <v>5470</v>
      </c>
      <c r="D669" s="3" t="s">
        <v>5569</v>
      </c>
      <c r="E669" s="3" t="s">
        <v>4811</v>
      </c>
      <c r="F669" s="3" t="s">
        <v>92</v>
      </c>
      <c r="G669" s="3" t="s">
        <v>5472</v>
      </c>
    </row>
    <row r="670" spans="1:7" ht="45" customHeight="1" x14ac:dyDescent="0.25">
      <c r="A670" s="3" t="s">
        <v>4057</v>
      </c>
      <c r="B670" s="3" t="s">
        <v>6515</v>
      </c>
      <c r="C670" s="3" t="s">
        <v>5467</v>
      </c>
      <c r="D670" s="3" t="s">
        <v>5919</v>
      </c>
      <c r="E670" s="3" t="s">
        <v>4811</v>
      </c>
      <c r="F670" s="3" t="s">
        <v>92</v>
      </c>
      <c r="G670" s="3" t="s">
        <v>4812</v>
      </c>
    </row>
    <row r="671" spans="1:7" ht="45" customHeight="1" x14ac:dyDescent="0.25">
      <c r="A671" s="3" t="s">
        <v>4062</v>
      </c>
      <c r="B671" s="3" t="s">
        <v>6516</v>
      </c>
      <c r="C671" s="3" t="s">
        <v>5467</v>
      </c>
      <c r="D671" s="3" t="s">
        <v>5919</v>
      </c>
      <c r="E671" s="3" t="s">
        <v>4811</v>
      </c>
      <c r="F671" s="3" t="s">
        <v>92</v>
      </c>
      <c r="G671" s="3" t="s">
        <v>4812</v>
      </c>
    </row>
    <row r="672" spans="1:7" ht="45" customHeight="1" x14ac:dyDescent="0.25">
      <c r="A672" s="3" t="s">
        <v>4065</v>
      </c>
      <c r="B672" s="3" t="s">
        <v>6517</v>
      </c>
      <c r="C672" s="3" t="s">
        <v>5467</v>
      </c>
      <c r="D672" s="3" t="s">
        <v>5919</v>
      </c>
      <c r="E672" s="3" t="s">
        <v>4811</v>
      </c>
      <c r="F672" s="3" t="s">
        <v>92</v>
      </c>
      <c r="G672" s="3" t="s">
        <v>4812</v>
      </c>
    </row>
    <row r="673" spans="1:7" ht="45" customHeight="1" x14ac:dyDescent="0.25">
      <c r="A673" s="3" t="s">
        <v>4071</v>
      </c>
      <c r="B673" s="3" t="s">
        <v>6518</v>
      </c>
      <c r="C673" s="3" t="s">
        <v>5467</v>
      </c>
      <c r="D673" s="3" t="s">
        <v>5578</v>
      </c>
      <c r="E673" s="3" t="s">
        <v>4811</v>
      </c>
      <c r="F673" s="3" t="s">
        <v>92</v>
      </c>
      <c r="G673" s="3" t="s">
        <v>4812</v>
      </c>
    </row>
    <row r="674" spans="1:7" ht="45" customHeight="1" x14ac:dyDescent="0.25">
      <c r="A674" s="3" t="s">
        <v>4074</v>
      </c>
      <c r="B674" s="3" t="s">
        <v>6519</v>
      </c>
      <c r="C674" s="3" t="s">
        <v>5467</v>
      </c>
      <c r="D674" s="3" t="s">
        <v>6520</v>
      </c>
      <c r="E674" s="3" t="s">
        <v>4811</v>
      </c>
      <c r="F674" s="3" t="s">
        <v>92</v>
      </c>
      <c r="G674" s="3" t="s">
        <v>4812</v>
      </c>
    </row>
    <row r="675" spans="1:7" ht="45" customHeight="1" x14ac:dyDescent="0.25">
      <c r="A675" s="3" t="s">
        <v>4082</v>
      </c>
      <c r="B675" s="3" t="s">
        <v>6521</v>
      </c>
      <c r="C675" s="3" t="s">
        <v>5474</v>
      </c>
      <c r="D675" s="3" t="s">
        <v>6522</v>
      </c>
      <c r="E675" s="3" t="s">
        <v>4811</v>
      </c>
      <c r="F675" s="3" t="s">
        <v>92</v>
      </c>
      <c r="G675" s="3" t="s">
        <v>4812</v>
      </c>
    </row>
    <row r="676" spans="1:7" ht="45" customHeight="1" x14ac:dyDescent="0.25">
      <c r="A676" s="3" t="s">
        <v>4087</v>
      </c>
      <c r="B676" s="3" t="s">
        <v>6523</v>
      </c>
      <c r="C676" s="3" t="s">
        <v>5474</v>
      </c>
      <c r="D676" s="3" t="s">
        <v>5581</v>
      </c>
      <c r="E676" s="3" t="s">
        <v>4811</v>
      </c>
      <c r="F676" s="3" t="s">
        <v>92</v>
      </c>
      <c r="G676" s="3" t="s">
        <v>4812</v>
      </c>
    </row>
    <row r="677" spans="1:7" ht="45" customHeight="1" x14ac:dyDescent="0.25">
      <c r="A677" s="3" t="s">
        <v>4089</v>
      </c>
      <c r="B677" s="3" t="s">
        <v>6524</v>
      </c>
      <c r="C677" s="3" t="s">
        <v>5474</v>
      </c>
      <c r="D677" s="3" t="s">
        <v>5595</v>
      </c>
      <c r="E677" s="3" t="s">
        <v>4811</v>
      </c>
      <c r="F677" s="3" t="s">
        <v>92</v>
      </c>
      <c r="G677" s="3" t="s">
        <v>4812</v>
      </c>
    </row>
    <row r="678" spans="1:7" ht="45" customHeight="1" x14ac:dyDescent="0.25">
      <c r="A678" s="3" t="s">
        <v>4093</v>
      </c>
      <c r="B678" s="3" t="s">
        <v>6525</v>
      </c>
      <c r="C678" s="3" t="s">
        <v>5474</v>
      </c>
      <c r="D678" s="3" t="s">
        <v>5919</v>
      </c>
      <c r="E678" s="3" t="s">
        <v>4811</v>
      </c>
      <c r="F678" s="3" t="s">
        <v>92</v>
      </c>
      <c r="G678" s="3" t="s">
        <v>4812</v>
      </c>
    </row>
    <row r="679" spans="1:7" ht="45" customHeight="1" x14ac:dyDescent="0.25">
      <c r="A679" s="3" t="s">
        <v>4101</v>
      </c>
      <c r="B679" s="3" t="s">
        <v>6526</v>
      </c>
      <c r="C679" s="3" t="s">
        <v>5474</v>
      </c>
      <c r="D679" s="3" t="s">
        <v>5824</v>
      </c>
      <c r="E679" s="3" t="s">
        <v>4811</v>
      </c>
      <c r="F679" s="3" t="s">
        <v>92</v>
      </c>
      <c r="G679" s="3" t="s">
        <v>4812</v>
      </c>
    </row>
    <row r="680" spans="1:7" ht="45" customHeight="1" x14ac:dyDescent="0.25">
      <c r="A680" s="3" t="s">
        <v>4111</v>
      </c>
      <c r="B680" s="3" t="s">
        <v>6527</v>
      </c>
      <c r="C680" s="3" t="s">
        <v>5474</v>
      </c>
      <c r="D680" s="3" t="s">
        <v>6528</v>
      </c>
      <c r="E680" s="3" t="s">
        <v>4811</v>
      </c>
      <c r="F680" s="3" t="s">
        <v>92</v>
      </c>
      <c r="G680" s="3" t="s">
        <v>4812</v>
      </c>
    </row>
    <row r="681" spans="1:7" ht="45" customHeight="1" x14ac:dyDescent="0.25">
      <c r="A681" s="3" t="s">
        <v>4113</v>
      </c>
      <c r="B681" s="3" t="s">
        <v>6529</v>
      </c>
      <c r="C681" s="3" t="s">
        <v>5474</v>
      </c>
      <c r="D681" s="3" t="s">
        <v>6028</v>
      </c>
      <c r="E681" s="3" t="s">
        <v>4811</v>
      </c>
      <c r="F681" s="3" t="s">
        <v>92</v>
      </c>
      <c r="G681" s="3" t="s">
        <v>4812</v>
      </c>
    </row>
    <row r="682" spans="1:7" ht="45" customHeight="1" x14ac:dyDescent="0.25">
      <c r="A682" s="3" t="s">
        <v>4116</v>
      </c>
      <c r="B682" s="3" t="s">
        <v>6530</v>
      </c>
      <c r="C682" s="3" t="s">
        <v>5474</v>
      </c>
      <c r="D682" s="3" t="s">
        <v>6522</v>
      </c>
      <c r="E682" s="3" t="s">
        <v>4811</v>
      </c>
      <c r="F682" s="3" t="s">
        <v>92</v>
      </c>
      <c r="G682" s="3" t="s">
        <v>4812</v>
      </c>
    </row>
    <row r="683" spans="1:7" ht="45" customHeight="1" x14ac:dyDescent="0.25">
      <c r="A683" s="3" t="s">
        <v>4120</v>
      </c>
      <c r="B683" s="3" t="s">
        <v>6531</v>
      </c>
      <c r="C683" s="3" t="s">
        <v>5474</v>
      </c>
      <c r="D683" s="3" t="s">
        <v>5481</v>
      </c>
      <c r="E683" s="3" t="s">
        <v>4811</v>
      </c>
      <c r="F683" s="3" t="s">
        <v>92</v>
      </c>
      <c r="G683" s="3" t="s">
        <v>4812</v>
      </c>
    </row>
    <row r="684" spans="1:7" ht="45" customHeight="1" x14ac:dyDescent="0.25">
      <c r="A684" s="3" t="s">
        <v>4148</v>
      </c>
      <c r="B684" s="3" t="s">
        <v>6532</v>
      </c>
      <c r="C684" s="3" t="s">
        <v>5485</v>
      </c>
      <c r="D684" s="3" t="s">
        <v>6533</v>
      </c>
      <c r="E684" s="3" t="s">
        <v>4811</v>
      </c>
      <c r="F684" s="3" t="s">
        <v>92</v>
      </c>
      <c r="G684" s="3" t="s">
        <v>4812</v>
      </c>
    </row>
    <row r="685" spans="1:7" ht="45" customHeight="1" x14ac:dyDescent="0.25">
      <c r="A685" s="3" t="s">
        <v>4152</v>
      </c>
      <c r="B685" s="3" t="s">
        <v>6534</v>
      </c>
      <c r="C685" s="3" t="s">
        <v>5485</v>
      </c>
      <c r="D685" s="3" t="s">
        <v>6535</v>
      </c>
      <c r="E685" s="3" t="s">
        <v>4811</v>
      </c>
      <c r="F685" s="3" t="s">
        <v>92</v>
      </c>
      <c r="G685" s="3" t="s">
        <v>4812</v>
      </c>
    </row>
    <row r="686" spans="1:7" ht="45" customHeight="1" x14ac:dyDescent="0.25">
      <c r="A686" s="3" t="s">
        <v>4162</v>
      </c>
      <c r="B686" s="3" t="s">
        <v>6536</v>
      </c>
      <c r="C686" s="3" t="s">
        <v>5485</v>
      </c>
      <c r="D686" s="3" t="s">
        <v>6537</v>
      </c>
      <c r="E686" s="3" t="s">
        <v>4811</v>
      </c>
      <c r="F686" s="3" t="s">
        <v>92</v>
      </c>
      <c r="G686" s="3" t="s">
        <v>4812</v>
      </c>
    </row>
    <row r="687" spans="1:7" ht="45" customHeight="1" x14ac:dyDescent="0.25">
      <c r="A687" s="3" t="s">
        <v>4168</v>
      </c>
      <c r="B687" s="3" t="s">
        <v>6538</v>
      </c>
      <c r="C687" s="3" t="s">
        <v>5485</v>
      </c>
      <c r="D687" s="3" t="s">
        <v>6539</v>
      </c>
      <c r="E687" s="3" t="s">
        <v>4811</v>
      </c>
      <c r="F687" s="3" t="s">
        <v>92</v>
      </c>
      <c r="G687" s="3" t="s">
        <v>4812</v>
      </c>
    </row>
    <row r="688" spans="1:7" ht="45" customHeight="1" x14ac:dyDescent="0.25">
      <c r="A688" s="3" t="s">
        <v>4171</v>
      </c>
      <c r="B688" s="3" t="s">
        <v>6540</v>
      </c>
      <c r="C688" s="3" t="s">
        <v>5485</v>
      </c>
      <c r="D688" s="3" t="s">
        <v>6541</v>
      </c>
      <c r="E688" s="3" t="s">
        <v>4811</v>
      </c>
      <c r="F688" s="3" t="s">
        <v>92</v>
      </c>
      <c r="G688" s="3" t="s">
        <v>4812</v>
      </c>
    </row>
    <row r="689" spans="1:7" ht="45" customHeight="1" x14ac:dyDescent="0.25">
      <c r="A689" s="3" t="s">
        <v>4189</v>
      </c>
      <c r="B689" s="3" t="s">
        <v>6542</v>
      </c>
      <c r="C689" s="3" t="s">
        <v>5485</v>
      </c>
      <c r="D689" s="3" t="s">
        <v>6543</v>
      </c>
      <c r="E689" s="3" t="s">
        <v>4811</v>
      </c>
      <c r="F689" s="3" t="s">
        <v>92</v>
      </c>
      <c r="G689" s="3" t="s">
        <v>4812</v>
      </c>
    </row>
    <row r="690" spans="1:7" ht="45" customHeight="1" x14ac:dyDescent="0.25">
      <c r="A690" s="3" t="s">
        <v>4194</v>
      </c>
      <c r="B690" s="3" t="s">
        <v>6544</v>
      </c>
      <c r="C690" s="3" t="s">
        <v>5485</v>
      </c>
      <c r="D690" s="3" t="s">
        <v>6545</v>
      </c>
      <c r="E690" s="3" t="s">
        <v>4811</v>
      </c>
      <c r="F690" s="3" t="s">
        <v>92</v>
      </c>
      <c r="G690" s="3" t="s">
        <v>4812</v>
      </c>
    </row>
    <row r="691" spans="1:7" ht="45" customHeight="1" x14ac:dyDescent="0.25">
      <c r="A691" s="3" t="s">
        <v>4200</v>
      </c>
      <c r="B691" s="3" t="s">
        <v>6546</v>
      </c>
      <c r="C691" s="3" t="s">
        <v>5485</v>
      </c>
      <c r="D691" s="3" t="s">
        <v>6547</v>
      </c>
      <c r="E691" s="3" t="s">
        <v>4811</v>
      </c>
      <c r="F691" s="3" t="s">
        <v>92</v>
      </c>
      <c r="G691" s="3" t="s">
        <v>4812</v>
      </c>
    </row>
    <row r="692" spans="1:7" ht="45" customHeight="1" x14ac:dyDescent="0.25">
      <c r="A692" s="3" t="s">
        <v>4228</v>
      </c>
      <c r="B692" s="3" t="s">
        <v>6548</v>
      </c>
      <c r="C692" s="3" t="s">
        <v>5485</v>
      </c>
      <c r="D692" s="3" t="s">
        <v>6549</v>
      </c>
      <c r="E692" s="3" t="s">
        <v>4811</v>
      </c>
      <c r="F692" s="3" t="s">
        <v>92</v>
      </c>
      <c r="G692" s="3" t="s">
        <v>4812</v>
      </c>
    </row>
    <row r="693" spans="1:7" ht="45" customHeight="1" x14ac:dyDescent="0.25">
      <c r="A693" s="3" t="s">
        <v>4233</v>
      </c>
      <c r="B693" s="3" t="s">
        <v>6550</v>
      </c>
      <c r="C693" s="3" t="s">
        <v>5485</v>
      </c>
      <c r="D693" s="3" t="s">
        <v>5637</v>
      </c>
      <c r="E693" s="3" t="s">
        <v>4811</v>
      </c>
      <c r="F693" s="3" t="s">
        <v>92</v>
      </c>
      <c r="G693" s="3" t="s">
        <v>4812</v>
      </c>
    </row>
    <row r="694" spans="1:7" ht="45" customHeight="1" x14ac:dyDescent="0.25">
      <c r="A694" s="3" t="s">
        <v>4236</v>
      </c>
      <c r="B694" s="3" t="s">
        <v>6551</v>
      </c>
      <c r="C694" s="3" t="s">
        <v>5485</v>
      </c>
      <c r="D694" s="3" t="s">
        <v>5488</v>
      </c>
      <c r="E694" s="3" t="s">
        <v>4811</v>
      </c>
      <c r="F694" s="3" t="s">
        <v>92</v>
      </c>
      <c r="G694" s="3" t="s">
        <v>4812</v>
      </c>
    </row>
    <row r="695" spans="1:7" ht="45" customHeight="1" x14ac:dyDescent="0.25">
      <c r="A695" s="3" t="s">
        <v>4239</v>
      </c>
      <c r="B695" s="3" t="s">
        <v>6552</v>
      </c>
      <c r="C695" s="3" t="s">
        <v>5485</v>
      </c>
      <c r="D695" s="3" t="s">
        <v>6236</v>
      </c>
      <c r="E695" s="3" t="s">
        <v>4811</v>
      </c>
      <c r="F695" s="3" t="s">
        <v>92</v>
      </c>
      <c r="G695" s="3" t="s">
        <v>4812</v>
      </c>
    </row>
    <row r="696" spans="1:7" ht="45" customHeight="1" x14ac:dyDescent="0.25">
      <c r="A696" s="3" t="s">
        <v>4242</v>
      </c>
      <c r="B696" s="3" t="s">
        <v>6553</v>
      </c>
      <c r="C696" s="3" t="s">
        <v>5485</v>
      </c>
      <c r="D696" s="3" t="s">
        <v>6554</v>
      </c>
      <c r="E696" s="3" t="s">
        <v>4811</v>
      </c>
      <c r="F696" s="3" t="s">
        <v>92</v>
      </c>
      <c r="G696" s="3" t="s">
        <v>4812</v>
      </c>
    </row>
    <row r="697" spans="1:7" ht="45" customHeight="1" x14ac:dyDescent="0.25">
      <c r="A697" s="3" t="s">
        <v>4246</v>
      </c>
      <c r="B697" s="3" t="s">
        <v>6555</v>
      </c>
      <c r="C697" s="3" t="s">
        <v>5485</v>
      </c>
      <c r="D697" s="3" t="s">
        <v>6556</v>
      </c>
      <c r="E697" s="3" t="s">
        <v>4811</v>
      </c>
      <c r="F697" s="3" t="s">
        <v>92</v>
      </c>
      <c r="G697" s="3" t="s">
        <v>4812</v>
      </c>
    </row>
    <row r="698" spans="1:7" ht="45" customHeight="1" x14ac:dyDescent="0.25">
      <c r="A698" s="3" t="s">
        <v>4250</v>
      </c>
      <c r="B698" s="3" t="s">
        <v>6557</v>
      </c>
      <c r="C698" s="3" t="s">
        <v>5485</v>
      </c>
      <c r="D698" s="3" t="s">
        <v>6558</v>
      </c>
      <c r="E698" s="3" t="s">
        <v>4811</v>
      </c>
      <c r="F698" s="3" t="s">
        <v>92</v>
      </c>
      <c r="G698" s="3" t="s">
        <v>4812</v>
      </c>
    </row>
    <row r="699" spans="1:7" ht="45" customHeight="1" x14ac:dyDescent="0.25">
      <c r="A699" s="3" t="s">
        <v>4271</v>
      </c>
      <c r="B699" s="3" t="s">
        <v>6559</v>
      </c>
      <c r="C699" s="3" t="s">
        <v>5485</v>
      </c>
      <c r="D699" s="3" t="s">
        <v>6011</v>
      </c>
      <c r="E699" s="3" t="s">
        <v>4811</v>
      </c>
      <c r="F699" s="3" t="s">
        <v>92</v>
      </c>
      <c r="G699" s="3" t="s">
        <v>4812</v>
      </c>
    </row>
    <row r="700" spans="1:7" ht="45" customHeight="1" x14ac:dyDescent="0.25">
      <c r="A700" s="3" t="s">
        <v>4275</v>
      </c>
      <c r="B700" s="3" t="s">
        <v>6560</v>
      </c>
      <c r="C700" s="3" t="s">
        <v>5485</v>
      </c>
      <c r="D700" s="3" t="s">
        <v>5736</v>
      </c>
      <c r="E700" s="3" t="s">
        <v>4811</v>
      </c>
      <c r="F700" s="3" t="s">
        <v>92</v>
      </c>
      <c r="G700" s="3" t="s">
        <v>4812</v>
      </c>
    </row>
    <row r="701" spans="1:7" ht="45" customHeight="1" x14ac:dyDescent="0.25">
      <c r="A701" s="3" t="s">
        <v>4279</v>
      </c>
      <c r="B701" s="3" t="s">
        <v>6561</v>
      </c>
      <c r="C701" s="3" t="s">
        <v>5485</v>
      </c>
      <c r="D701" s="3" t="s">
        <v>6562</v>
      </c>
      <c r="E701" s="3" t="s">
        <v>4811</v>
      </c>
      <c r="F701" s="3" t="s">
        <v>92</v>
      </c>
      <c r="G701" s="3" t="s">
        <v>4812</v>
      </c>
    </row>
    <row r="702" spans="1:7" ht="45" customHeight="1" x14ac:dyDescent="0.25">
      <c r="A702" s="3" t="s">
        <v>4284</v>
      </c>
      <c r="B702" s="3" t="s">
        <v>6563</v>
      </c>
      <c r="C702" s="3" t="s">
        <v>5485</v>
      </c>
      <c r="D702" s="3" t="s">
        <v>6564</v>
      </c>
      <c r="E702" s="3" t="s">
        <v>4811</v>
      </c>
      <c r="F702" s="3" t="s">
        <v>92</v>
      </c>
      <c r="G702" s="3" t="s">
        <v>4812</v>
      </c>
    </row>
    <row r="703" spans="1:7" ht="45" customHeight="1" x14ac:dyDescent="0.25">
      <c r="A703" s="3" t="s">
        <v>4287</v>
      </c>
      <c r="B703" s="3" t="s">
        <v>6565</v>
      </c>
      <c r="C703" s="3" t="s">
        <v>5485</v>
      </c>
      <c r="D703" s="3" t="s">
        <v>6566</v>
      </c>
      <c r="E703" s="3" t="s">
        <v>4811</v>
      </c>
      <c r="F703" s="3" t="s">
        <v>92</v>
      </c>
      <c r="G703" s="3" t="s">
        <v>4812</v>
      </c>
    </row>
    <row r="704" spans="1:7" ht="45" customHeight="1" x14ac:dyDescent="0.25">
      <c r="A704" s="3" t="s">
        <v>4290</v>
      </c>
      <c r="B704" s="3" t="s">
        <v>6567</v>
      </c>
      <c r="C704" s="3" t="s">
        <v>5485</v>
      </c>
      <c r="D704" s="3" t="s">
        <v>5838</v>
      </c>
      <c r="E704" s="3" t="s">
        <v>4811</v>
      </c>
      <c r="F704" s="3" t="s">
        <v>92</v>
      </c>
      <c r="G704" s="3" t="s">
        <v>4812</v>
      </c>
    </row>
    <row r="705" spans="1:7" ht="45" customHeight="1" x14ac:dyDescent="0.25">
      <c r="A705" s="3" t="s">
        <v>4295</v>
      </c>
      <c r="B705" s="3" t="s">
        <v>6568</v>
      </c>
      <c r="C705" s="3" t="s">
        <v>5485</v>
      </c>
      <c r="D705" s="3" t="s">
        <v>6569</v>
      </c>
      <c r="E705" s="3" t="s">
        <v>4811</v>
      </c>
      <c r="F705" s="3" t="s">
        <v>92</v>
      </c>
      <c r="G705" s="3" t="s">
        <v>4812</v>
      </c>
    </row>
    <row r="706" spans="1:7" ht="45" customHeight="1" x14ac:dyDescent="0.25">
      <c r="A706" s="3" t="s">
        <v>4299</v>
      </c>
      <c r="B706" s="3" t="s">
        <v>6570</v>
      </c>
      <c r="C706" s="3" t="s">
        <v>5485</v>
      </c>
      <c r="D706" s="3" t="s">
        <v>6571</v>
      </c>
      <c r="E706" s="3" t="s">
        <v>4811</v>
      </c>
      <c r="F706" s="3" t="s">
        <v>92</v>
      </c>
      <c r="G706" s="3" t="s">
        <v>4812</v>
      </c>
    </row>
    <row r="707" spans="1:7" ht="45" customHeight="1" x14ac:dyDescent="0.25">
      <c r="A707" s="3" t="s">
        <v>4305</v>
      </c>
      <c r="B707" s="3" t="s">
        <v>6572</v>
      </c>
      <c r="C707" s="3" t="s">
        <v>5485</v>
      </c>
      <c r="D707" s="3" t="s">
        <v>6573</v>
      </c>
      <c r="E707" s="3" t="s">
        <v>4811</v>
      </c>
      <c r="F707" s="3" t="s">
        <v>92</v>
      </c>
      <c r="G707" s="3" t="s">
        <v>4812</v>
      </c>
    </row>
    <row r="708" spans="1:7" ht="45" customHeight="1" x14ac:dyDescent="0.25">
      <c r="A708" s="3" t="s">
        <v>4309</v>
      </c>
      <c r="B708" s="3" t="s">
        <v>6574</v>
      </c>
      <c r="C708" s="3" t="s">
        <v>5485</v>
      </c>
      <c r="D708" s="3" t="s">
        <v>6575</v>
      </c>
      <c r="E708" s="3" t="s">
        <v>4811</v>
      </c>
      <c r="F708" s="3" t="s">
        <v>92</v>
      </c>
      <c r="G708" s="3" t="s">
        <v>4812</v>
      </c>
    </row>
    <row r="709" spans="1:7" ht="45" customHeight="1" x14ac:dyDescent="0.25">
      <c r="A709" s="3" t="s">
        <v>4314</v>
      </c>
      <c r="B709" s="3" t="s">
        <v>6576</v>
      </c>
      <c r="C709" s="3" t="s">
        <v>5485</v>
      </c>
      <c r="D709" s="3" t="s">
        <v>6577</v>
      </c>
      <c r="E709" s="3" t="s">
        <v>4811</v>
      </c>
      <c r="F709" s="3" t="s">
        <v>92</v>
      </c>
      <c r="G709" s="3" t="s">
        <v>4812</v>
      </c>
    </row>
    <row r="710" spans="1:7" ht="45" customHeight="1" x14ac:dyDescent="0.25">
      <c r="A710" s="3" t="s">
        <v>4319</v>
      </c>
      <c r="B710" s="3" t="s">
        <v>6578</v>
      </c>
      <c r="C710" s="3" t="s">
        <v>5485</v>
      </c>
      <c r="D710" s="3" t="s">
        <v>6579</v>
      </c>
      <c r="E710" s="3" t="s">
        <v>4811</v>
      </c>
      <c r="F710" s="3" t="s">
        <v>92</v>
      </c>
      <c r="G710" s="3" t="s">
        <v>4812</v>
      </c>
    </row>
    <row r="711" spans="1:7" ht="45" customHeight="1" x14ac:dyDescent="0.25">
      <c r="A711" s="3" t="s">
        <v>4323</v>
      </c>
      <c r="B711" s="3" t="s">
        <v>6580</v>
      </c>
      <c r="C711" s="3" t="s">
        <v>5485</v>
      </c>
      <c r="D711" s="3" t="s">
        <v>6581</v>
      </c>
      <c r="E711" s="3" t="s">
        <v>4811</v>
      </c>
      <c r="F711" s="3" t="s">
        <v>92</v>
      </c>
      <c r="G711" s="3" t="s">
        <v>4812</v>
      </c>
    </row>
    <row r="712" spans="1:7" ht="45" customHeight="1" x14ac:dyDescent="0.25">
      <c r="A712" s="3" t="s">
        <v>4327</v>
      </c>
      <c r="B712" s="3" t="s">
        <v>6582</v>
      </c>
      <c r="C712" s="3" t="s">
        <v>5470</v>
      </c>
      <c r="D712" s="3" t="s">
        <v>5569</v>
      </c>
      <c r="E712" s="3" t="s">
        <v>4811</v>
      </c>
      <c r="F712" s="3" t="s">
        <v>92</v>
      </c>
      <c r="G712" s="3" t="s">
        <v>5472</v>
      </c>
    </row>
    <row r="713" spans="1:7" ht="45" customHeight="1" x14ac:dyDescent="0.25">
      <c r="A713" s="3" t="s">
        <v>4329</v>
      </c>
      <c r="B713" s="3" t="s">
        <v>6583</v>
      </c>
      <c r="C713" s="3" t="s">
        <v>5467</v>
      </c>
      <c r="D713" s="3" t="s">
        <v>5581</v>
      </c>
      <c r="E713" s="3" t="s">
        <v>4811</v>
      </c>
      <c r="F713" s="3" t="s">
        <v>92</v>
      </c>
      <c r="G713" s="3" t="s">
        <v>4812</v>
      </c>
    </row>
    <row r="714" spans="1:7" ht="45" customHeight="1" x14ac:dyDescent="0.25">
      <c r="A714" s="3" t="s">
        <v>4332</v>
      </c>
      <c r="B714" s="3" t="s">
        <v>6584</v>
      </c>
      <c r="C714" s="3" t="s">
        <v>5467</v>
      </c>
      <c r="D714" s="3" t="s">
        <v>5795</v>
      </c>
      <c r="E714" s="3" t="s">
        <v>4811</v>
      </c>
      <c r="F714" s="3" t="s">
        <v>92</v>
      </c>
      <c r="G714" s="3" t="s">
        <v>4812</v>
      </c>
    </row>
    <row r="715" spans="1:7" ht="45" customHeight="1" x14ac:dyDescent="0.25">
      <c r="A715" s="3" t="s">
        <v>4332</v>
      </c>
      <c r="B715" s="3" t="s">
        <v>6585</v>
      </c>
      <c r="C715" s="3" t="s">
        <v>5470</v>
      </c>
      <c r="D715" s="3" t="s">
        <v>5569</v>
      </c>
      <c r="E715" s="3" t="s">
        <v>4811</v>
      </c>
      <c r="F715" s="3" t="s">
        <v>92</v>
      </c>
      <c r="G715" s="3" t="s">
        <v>5472</v>
      </c>
    </row>
    <row r="716" spans="1:7" ht="45" customHeight="1" x14ac:dyDescent="0.25">
      <c r="A716" s="3" t="s">
        <v>4336</v>
      </c>
      <c r="B716" s="3" t="s">
        <v>6586</v>
      </c>
      <c r="C716" s="3" t="s">
        <v>5467</v>
      </c>
      <c r="D716" s="3" t="s">
        <v>5710</v>
      </c>
      <c r="E716" s="3" t="s">
        <v>4811</v>
      </c>
      <c r="F716" s="3" t="s">
        <v>92</v>
      </c>
      <c r="G716" s="3" t="s">
        <v>4812</v>
      </c>
    </row>
    <row r="717" spans="1:7" ht="45" customHeight="1" x14ac:dyDescent="0.25">
      <c r="A717" s="3" t="s">
        <v>4342</v>
      </c>
      <c r="B717" s="3" t="s">
        <v>6587</v>
      </c>
      <c r="C717" s="3" t="s">
        <v>5467</v>
      </c>
      <c r="D717" s="3" t="s">
        <v>5575</v>
      </c>
      <c r="E717" s="3" t="s">
        <v>4811</v>
      </c>
      <c r="F717" s="3" t="s">
        <v>92</v>
      </c>
      <c r="G717" s="3" t="s">
        <v>4812</v>
      </c>
    </row>
    <row r="718" spans="1:7" ht="45" customHeight="1" x14ac:dyDescent="0.25">
      <c r="A718" s="3" t="s">
        <v>4345</v>
      </c>
      <c r="B718" s="3" t="s">
        <v>6588</v>
      </c>
      <c r="C718" s="3" t="s">
        <v>5467</v>
      </c>
      <c r="D718" s="3" t="s">
        <v>5575</v>
      </c>
      <c r="E718" s="3" t="s">
        <v>4811</v>
      </c>
      <c r="F718" s="3" t="s">
        <v>92</v>
      </c>
      <c r="G718" s="3" t="s">
        <v>4812</v>
      </c>
    </row>
    <row r="719" spans="1:7" ht="45" customHeight="1" x14ac:dyDescent="0.25">
      <c r="A719" s="3" t="s">
        <v>4349</v>
      </c>
      <c r="B719" s="3" t="s">
        <v>6589</v>
      </c>
      <c r="C719" s="3" t="s">
        <v>5467</v>
      </c>
      <c r="D719" s="3" t="s">
        <v>5575</v>
      </c>
      <c r="E719" s="3" t="s">
        <v>4811</v>
      </c>
      <c r="F719" s="3" t="s">
        <v>92</v>
      </c>
      <c r="G719" s="3" t="s">
        <v>4812</v>
      </c>
    </row>
    <row r="720" spans="1:7" ht="45" customHeight="1" x14ac:dyDescent="0.25">
      <c r="A720" s="3" t="s">
        <v>4355</v>
      </c>
      <c r="B720" s="3" t="s">
        <v>6590</v>
      </c>
      <c r="C720" s="3" t="s">
        <v>5467</v>
      </c>
      <c r="D720" s="3" t="s">
        <v>5572</v>
      </c>
      <c r="E720" s="3" t="s">
        <v>4811</v>
      </c>
      <c r="F720" s="3" t="s">
        <v>92</v>
      </c>
      <c r="G720" s="3" t="s">
        <v>4812</v>
      </c>
    </row>
    <row r="721" spans="1:7" ht="45" customHeight="1" x14ac:dyDescent="0.25">
      <c r="A721" s="3" t="s">
        <v>4358</v>
      </c>
      <c r="B721" s="3" t="s">
        <v>6591</v>
      </c>
      <c r="C721" s="3" t="s">
        <v>5467</v>
      </c>
      <c r="D721" s="3" t="s">
        <v>5572</v>
      </c>
      <c r="E721" s="3" t="s">
        <v>4811</v>
      </c>
      <c r="F721" s="3" t="s">
        <v>92</v>
      </c>
      <c r="G721" s="3" t="s">
        <v>4812</v>
      </c>
    </row>
    <row r="722" spans="1:7" ht="45" customHeight="1" x14ac:dyDescent="0.25">
      <c r="A722" s="3" t="s">
        <v>4361</v>
      </c>
      <c r="B722" s="3" t="s">
        <v>6592</v>
      </c>
      <c r="C722" s="3" t="s">
        <v>5467</v>
      </c>
      <c r="D722" s="3" t="s">
        <v>6022</v>
      </c>
      <c r="E722" s="3" t="s">
        <v>4811</v>
      </c>
      <c r="F722" s="3" t="s">
        <v>92</v>
      </c>
      <c r="G722" s="3" t="s">
        <v>4812</v>
      </c>
    </row>
    <row r="723" spans="1:7" ht="45" customHeight="1" x14ac:dyDescent="0.25">
      <c r="A723" s="3" t="s">
        <v>4364</v>
      </c>
      <c r="B723" s="3" t="s">
        <v>6593</v>
      </c>
      <c r="C723" s="3" t="s">
        <v>5467</v>
      </c>
      <c r="D723" s="3" t="s">
        <v>5595</v>
      </c>
      <c r="E723" s="3" t="s">
        <v>4811</v>
      </c>
      <c r="F723" s="3" t="s">
        <v>92</v>
      </c>
      <c r="G723" s="3" t="s">
        <v>4812</v>
      </c>
    </row>
    <row r="724" spans="1:7" ht="45" customHeight="1" x14ac:dyDescent="0.25">
      <c r="A724" s="3" t="s">
        <v>4366</v>
      </c>
      <c r="B724" s="3" t="s">
        <v>6594</v>
      </c>
      <c r="C724" s="3" t="s">
        <v>5467</v>
      </c>
      <c r="D724" s="3" t="s">
        <v>5590</v>
      </c>
      <c r="E724" s="3" t="s">
        <v>4811</v>
      </c>
      <c r="F724" s="3" t="s">
        <v>92</v>
      </c>
      <c r="G724" s="3" t="s">
        <v>4812</v>
      </c>
    </row>
    <row r="725" spans="1:7" ht="45" customHeight="1" x14ac:dyDescent="0.25">
      <c r="A725" s="3" t="s">
        <v>4370</v>
      </c>
      <c r="B725" s="3" t="s">
        <v>6595</v>
      </c>
      <c r="C725" s="3" t="s">
        <v>5467</v>
      </c>
      <c r="D725" s="3" t="s">
        <v>5684</v>
      </c>
      <c r="E725" s="3" t="s">
        <v>4811</v>
      </c>
      <c r="F725" s="3" t="s">
        <v>92</v>
      </c>
      <c r="G725" s="3" t="s">
        <v>4812</v>
      </c>
    </row>
    <row r="726" spans="1:7" ht="45" customHeight="1" x14ac:dyDescent="0.25">
      <c r="A726" s="3" t="s">
        <v>4374</v>
      </c>
      <c r="B726" s="3" t="s">
        <v>6596</v>
      </c>
      <c r="C726" s="3" t="s">
        <v>5467</v>
      </c>
      <c r="D726" s="3" t="s">
        <v>5684</v>
      </c>
      <c r="E726" s="3" t="s">
        <v>4811</v>
      </c>
      <c r="F726" s="3" t="s">
        <v>92</v>
      </c>
      <c r="G726" s="3" t="s">
        <v>4812</v>
      </c>
    </row>
    <row r="727" spans="1:7" ht="45" customHeight="1" x14ac:dyDescent="0.25">
      <c r="A727" s="3" t="s">
        <v>4378</v>
      </c>
      <c r="B727" s="3" t="s">
        <v>6597</v>
      </c>
      <c r="C727" s="3" t="s">
        <v>5467</v>
      </c>
      <c r="D727" s="3" t="s">
        <v>6379</v>
      </c>
      <c r="E727" s="3" t="s">
        <v>4811</v>
      </c>
      <c r="F727" s="3" t="s">
        <v>92</v>
      </c>
      <c r="G727" s="3" t="s">
        <v>4812</v>
      </c>
    </row>
    <row r="728" spans="1:7" ht="45" customHeight="1" x14ac:dyDescent="0.25">
      <c r="A728" s="3" t="s">
        <v>4382</v>
      </c>
      <c r="B728" s="3" t="s">
        <v>6598</v>
      </c>
      <c r="C728" s="3" t="s">
        <v>5467</v>
      </c>
      <c r="D728" s="3" t="s">
        <v>5575</v>
      </c>
      <c r="E728" s="3" t="s">
        <v>4811</v>
      </c>
      <c r="F728" s="3" t="s">
        <v>92</v>
      </c>
      <c r="G728" s="3" t="s">
        <v>4812</v>
      </c>
    </row>
    <row r="729" spans="1:7" ht="45" customHeight="1" x14ac:dyDescent="0.25">
      <c r="A729" s="3" t="s">
        <v>4382</v>
      </c>
      <c r="B729" s="3" t="s">
        <v>6599</v>
      </c>
      <c r="C729" s="3" t="s">
        <v>5470</v>
      </c>
      <c r="D729" s="3" t="s">
        <v>6600</v>
      </c>
      <c r="E729" s="3" t="s">
        <v>4811</v>
      </c>
      <c r="F729" s="3" t="s">
        <v>92</v>
      </c>
      <c r="G729" s="3" t="s">
        <v>5472</v>
      </c>
    </row>
    <row r="730" spans="1:7" ht="45" customHeight="1" x14ac:dyDescent="0.25">
      <c r="A730" s="3" t="s">
        <v>4385</v>
      </c>
      <c r="B730" s="3" t="s">
        <v>6601</v>
      </c>
      <c r="C730" s="3" t="s">
        <v>5467</v>
      </c>
      <c r="D730" s="3" t="s">
        <v>5578</v>
      </c>
      <c r="E730" s="3" t="s">
        <v>4811</v>
      </c>
      <c r="F730" s="3" t="s">
        <v>92</v>
      </c>
      <c r="G730" s="3" t="s">
        <v>4812</v>
      </c>
    </row>
    <row r="731" spans="1:7" ht="45" customHeight="1" x14ac:dyDescent="0.25">
      <c r="A731" s="3" t="s">
        <v>4393</v>
      </c>
      <c r="B731" s="3" t="s">
        <v>6602</v>
      </c>
      <c r="C731" s="3" t="s">
        <v>5467</v>
      </c>
      <c r="D731" s="3" t="s">
        <v>6395</v>
      </c>
      <c r="E731" s="3" t="s">
        <v>4811</v>
      </c>
      <c r="F731" s="3" t="s">
        <v>92</v>
      </c>
      <c r="G731" s="3" t="s">
        <v>4812</v>
      </c>
    </row>
    <row r="732" spans="1:7" ht="45" customHeight="1" x14ac:dyDescent="0.25">
      <c r="A732" s="3" t="s">
        <v>4396</v>
      </c>
      <c r="B732" s="3" t="s">
        <v>6603</v>
      </c>
      <c r="C732" s="3" t="s">
        <v>5467</v>
      </c>
      <c r="D732" s="3" t="s">
        <v>5804</v>
      </c>
      <c r="E732" s="3" t="s">
        <v>4811</v>
      </c>
      <c r="F732" s="3" t="s">
        <v>92</v>
      </c>
      <c r="G732" s="3" t="s">
        <v>4812</v>
      </c>
    </row>
    <row r="733" spans="1:7" ht="45" customHeight="1" x14ac:dyDescent="0.25">
      <c r="A733" s="3" t="s">
        <v>4402</v>
      </c>
      <c r="B733" s="3" t="s">
        <v>6604</v>
      </c>
      <c r="C733" s="3" t="s">
        <v>5467</v>
      </c>
      <c r="D733" s="3" t="s">
        <v>6605</v>
      </c>
      <c r="E733" s="3" t="s">
        <v>4811</v>
      </c>
      <c r="F733" s="3" t="s">
        <v>92</v>
      </c>
      <c r="G733" s="3" t="s">
        <v>4812</v>
      </c>
    </row>
    <row r="734" spans="1:7" ht="45" customHeight="1" x14ac:dyDescent="0.25">
      <c r="A734" s="3" t="s">
        <v>4405</v>
      </c>
      <c r="B734" s="3" t="s">
        <v>6606</v>
      </c>
      <c r="C734" s="3" t="s">
        <v>5467</v>
      </c>
      <c r="D734" s="3" t="s">
        <v>5804</v>
      </c>
      <c r="E734" s="3" t="s">
        <v>4811</v>
      </c>
      <c r="F734" s="3" t="s">
        <v>92</v>
      </c>
      <c r="G734" s="3" t="s">
        <v>4812</v>
      </c>
    </row>
    <row r="735" spans="1:7" ht="45" customHeight="1" x14ac:dyDescent="0.25">
      <c r="A735" s="3" t="s">
        <v>4409</v>
      </c>
      <c r="B735" s="3" t="s">
        <v>6607</v>
      </c>
      <c r="C735" s="3" t="s">
        <v>5467</v>
      </c>
      <c r="D735" s="3" t="s">
        <v>6284</v>
      </c>
      <c r="E735" s="3" t="s">
        <v>4811</v>
      </c>
      <c r="F735" s="3" t="s">
        <v>92</v>
      </c>
      <c r="G735" s="3" t="s">
        <v>4812</v>
      </c>
    </row>
    <row r="736" spans="1:7" ht="45" customHeight="1" x14ac:dyDescent="0.25">
      <c r="A736" s="3" t="s">
        <v>4412</v>
      </c>
      <c r="B736" s="3" t="s">
        <v>6608</v>
      </c>
      <c r="C736" s="3" t="s">
        <v>5467</v>
      </c>
      <c r="D736" s="3" t="s">
        <v>5710</v>
      </c>
      <c r="E736" s="3" t="s">
        <v>4811</v>
      </c>
      <c r="F736" s="3" t="s">
        <v>92</v>
      </c>
      <c r="G736" s="3" t="s">
        <v>4812</v>
      </c>
    </row>
    <row r="737" spans="1:7" ht="45" customHeight="1" x14ac:dyDescent="0.25">
      <c r="A737" s="3" t="s">
        <v>4422</v>
      </c>
      <c r="B737" s="3" t="s">
        <v>6609</v>
      </c>
      <c r="C737" s="3" t="s">
        <v>5474</v>
      </c>
      <c r="D737" s="3" t="s">
        <v>5572</v>
      </c>
      <c r="E737" s="3" t="s">
        <v>4811</v>
      </c>
      <c r="F737" s="3" t="s">
        <v>92</v>
      </c>
      <c r="G737" s="3" t="s">
        <v>4812</v>
      </c>
    </row>
    <row r="738" spans="1:7" ht="45" customHeight="1" x14ac:dyDescent="0.25">
      <c r="A738" s="3" t="s">
        <v>4446</v>
      </c>
      <c r="B738" s="3" t="s">
        <v>6610</v>
      </c>
      <c r="C738" s="3" t="s">
        <v>5474</v>
      </c>
      <c r="D738" s="3" t="s">
        <v>5592</v>
      </c>
      <c r="E738" s="3" t="s">
        <v>4811</v>
      </c>
      <c r="F738" s="3" t="s">
        <v>92</v>
      </c>
      <c r="G738" s="3" t="s">
        <v>4812</v>
      </c>
    </row>
    <row r="739" spans="1:7" ht="45" customHeight="1" x14ac:dyDescent="0.25">
      <c r="A739" s="3" t="s">
        <v>4458</v>
      </c>
      <c r="B739" s="3" t="s">
        <v>6611</v>
      </c>
      <c r="C739" s="3" t="s">
        <v>5474</v>
      </c>
      <c r="D739" s="3" t="s">
        <v>5481</v>
      </c>
      <c r="E739" s="3" t="s">
        <v>4811</v>
      </c>
      <c r="F739" s="3" t="s">
        <v>92</v>
      </c>
      <c r="G739" s="3" t="s">
        <v>4812</v>
      </c>
    </row>
    <row r="740" spans="1:7" ht="45" customHeight="1" x14ac:dyDescent="0.25">
      <c r="A740" s="3" t="s">
        <v>4488</v>
      </c>
      <c r="B740" s="3" t="s">
        <v>6612</v>
      </c>
      <c r="C740" s="3" t="s">
        <v>5485</v>
      </c>
      <c r="D740" s="3" t="s">
        <v>6176</v>
      </c>
      <c r="E740" s="3" t="s">
        <v>4811</v>
      </c>
      <c r="F740" s="3" t="s">
        <v>92</v>
      </c>
      <c r="G740" s="3" t="s">
        <v>4812</v>
      </c>
    </row>
    <row r="741" spans="1:7" ht="45" customHeight="1" x14ac:dyDescent="0.25">
      <c r="A741" s="3" t="s">
        <v>4488</v>
      </c>
      <c r="B741" s="3" t="s">
        <v>6613</v>
      </c>
      <c r="C741" s="3" t="s">
        <v>5474</v>
      </c>
      <c r="D741" s="3" t="s">
        <v>5592</v>
      </c>
      <c r="E741" s="3" t="s">
        <v>4811</v>
      </c>
      <c r="F741" s="3" t="s">
        <v>92</v>
      </c>
      <c r="G741" s="3" t="s">
        <v>4812</v>
      </c>
    </row>
    <row r="742" spans="1:7" ht="45" customHeight="1" x14ac:dyDescent="0.25">
      <c r="A742" s="3" t="s">
        <v>4490</v>
      </c>
      <c r="B742" s="3" t="s">
        <v>6614</v>
      </c>
      <c r="C742" s="3" t="s">
        <v>5485</v>
      </c>
      <c r="D742" s="3" t="s">
        <v>6176</v>
      </c>
      <c r="E742" s="3" t="s">
        <v>4811</v>
      </c>
      <c r="F742" s="3" t="s">
        <v>92</v>
      </c>
      <c r="G742" s="3" t="s">
        <v>4812</v>
      </c>
    </row>
    <row r="743" spans="1:7" ht="45" customHeight="1" x14ac:dyDescent="0.25">
      <c r="A743" s="3" t="s">
        <v>4490</v>
      </c>
      <c r="B743" s="3" t="s">
        <v>6615</v>
      </c>
      <c r="C743" s="3" t="s">
        <v>5474</v>
      </c>
      <c r="D743" s="3" t="s">
        <v>5592</v>
      </c>
      <c r="E743" s="3" t="s">
        <v>4811</v>
      </c>
      <c r="F743" s="3" t="s">
        <v>92</v>
      </c>
      <c r="G743" s="3" t="s">
        <v>4812</v>
      </c>
    </row>
    <row r="744" spans="1:7" ht="45" customHeight="1" x14ac:dyDescent="0.25">
      <c r="A744" s="3" t="s">
        <v>4497</v>
      </c>
      <c r="B744" s="3" t="s">
        <v>6616</v>
      </c>
      <c r="C744" s="3" t="s">
        <v>5485</v>
      </c>
      <c r="D744" s="3" t="s">
        <v>6617</v>
      </c>
      <c r="E744" s="3" t="s">
        <v>4811</v>
      </c>
      <c r="F744" s="3" t="s">
        <v>92</v>
      </c>
      <c r="G744" s="3" t="s">
        <v>4812</v>
      </c>
    </row>
    <row r="745" spans="1:7" ht="45" customHeight="1" x14ac:dyDescent="0.25">
      <c r="A745" s="3" t="s">
        <v>4517</v>
      </c>
      <c r="B745" s="3" t="s">
        <v>6618</v>
      </c>
      <c r="C745" s="3" t="s">
        <v>5485</v>
      </c>
      <c r="D745" s="3" t="s">
        <v>6127</v>
      </c>
      <c r="E745" s="3" t="s">
        <v>4811</v>
      </c>
      <c r="F745" s="3" t="s">
        <v>92</v>
      </c>
      <c r="G745" s="3" t="s">
        <v>4812</v>
      </c>
    </row>
    <row r="746" spans="1:7" ht="45" customHeight="1" x14ac:dyDescent="0.25">
      <c r="A746" s="3" t="s">
        <v>4520</v>
      </c>
      <c r="B746" s="3" t="s">
        <v>6619</v>
      </c>
      <c r="C746" s="3" t="s">
        <v>5485</v>
      </c>
      <c r="D746" s="3" t="s">
        <v>5605</v>
      </c>
      <c r="E746" s="3" t="s">
        <v>4811</v>
      </c>
      <c r="F746" s="3" t="s">
        <v>92</v>
      </c>
      <c r="G746" s="3" t="s">
        <v>4812</v>
      </c>
    </row>
    <row r="747" spans="1:7" ht="45" customHeight="1" x14ac:dyDescent="0.25">
      <c r="A747" s="3" t="s">
        <v>4525</v>
      </c>
      <c r="B747" s="3" t="s">
        <v>6620</v>
      </c>
      <c r="C747" s="3" t="s">
        <v>5485</v>
      </c>
      <c r="D747" s="3" t="s">
        <v>6354</v>
      </c>
      <c r="E747" s="3" t="s">
        <v>4811</v>
      </c>
      <c r="F747" s="3" t="s">
        <v>92</v>
      </c>
      <c r="G747" s="3" t="s">
        <v>4812</v>
      </c>
    </row>
    <row r="748" spans="1:7" ht="45" customHeight="1" x14ac:dyDescent="0.25">
      <c r="A748" s="3" t="s">
        <v>4530</v>
      </c>
      <c r="B748" s="3" t="s">
        <v>6621</v>
      </c>
      <c r="C748" s="3" t="s">
        <v>5485</v>
      </c>
      <c r="D748" s="3" t="s">
        <v>6622</v>
      </c>
      <c r="E748" s="3" t="s">
        <v>4811</v>
      </c>
      <c r="F748" s="3" t="s">
        <v>92</v>
      </c>
      <c r="G748" s="3" t="s">
        <v>4812</v>
      </c>
    </row>
    <row r="749" spans="1:7" ht="45" customHeight="1" x14ac:dyDescent="0.25">
      <c r="A749" s="3" t="s">
        <v>4535</v>
      </c>
      <c r="B749" s="3" t="s">
        <v>6623</v>
      </c>
      <c r="C749" s="3" t="s">
        <v>5485</v>
      </c>
      <c r="D749" s="3" t="s">
        <v>6624</v>
      </c>
      <c r="E749" s="3" t="s">
        <v>4811</v>
      </c>
      <c r="F749" s="3" t="s">
        <v>92</v>
      </c>
      <c r="G749" s="3" t="s">
        <v>4812</v>
      </c>
    </row>
    <row r="750" spans="1:7" ht="45" customHeight="1" x14ac:dyDescent="0.25">
      <c r="A750" s="3" t="s">
        <v>4541</v>
      </c>
      <c r="B750" s="3" t="s">
        <v>6625</v>
      </c>
      <c r="C750" s="3" t="s">
        <v>5485</v>
      </c>
      <c r="D750" s="3" t="s">
        <v>6626</v>
      </c>
      <c r="E750" s="3" t="s">
        <v>4811</v>
      </c>
      <c r="F750" s="3" t="s">
        <v>92</v>
      </c>
      <c r="G750" s="3" t="s">
        <v>4812</v>
      </c>
    </row>
    <row r="751" spans="1:7" ht="45" customHeight="1" x14ac:dyDescent="0.25">
      <c r="A751" s="3" t="s">
        <v>4548</v>
      </c>
      <c r="B751" s="3" t="s">
        <v>6627</v>
      </c>
      <c r="C751" s="3" t="s">
        <v>5485</v>
      </c>
      <c r="D751" s="3" t="s">
        <v>5784</v>
      </c>
      <c r="E751" s="3" t="s">
        <v>4811</v>
      </c>
      <c r="F751" s="3" t="s">
        <v>92</v>
      </c>
      <c r="G751" s="3" t="s">
        <v>4812</v>
      </c>
    </row>
    <row r="752" spans="1:7" ht="45" customHeight="1" x14ac:dyDescent="0.25">
      <c r="A752" s="3" t="s">
        <v>4552</v>
      </c>
      <c r="B752" s="3" t="s">
        <v>6628</v>
      </c>
      <c r="C752" s="3" t="s">
        <v>5485</v>
      </c>
      <c r="D752" s="3" t="s">
        <v>5605</v>
      </c>
      <c r="E752" s="3" t="s">
        <v>4811</v>
      </c>
      <c r="F752" s="3" t="s">
        <v>92</v>
      </c>
      <c r="G752" s="3" t="s">
        <v>4812</v>
      </c>
    </row>
    <row r="753" spans="1:7" ht="45" customHeight="1" x14ac:dyDescent="0.25">
      <c r="A753" s="3" t="s">
        <v>4558</v>
      </c>
      <c r="B753" s="3" t="s">
        <v>6629</v>
      </c>
      <c r="C753" s="3" t="s">
        <v>5485</v>
      </c>
      <c r="D753" s="3" t="s">
        <v>6630</v>
      </c>
      <c r="E753" s="3" t="s">
        <v>4811</v>
      </c>
      <c r="F753" s="3" t="s">
        <v>92</v>
      </c>
      <c r="G753" s="3" t="s">
        <v>4812</v>
      </c>
    </row>
    <row r="754" spans="1:7" ht="45" customHeight="1" x14ac:dyDescent="0.25">
      <c r="A754" s="3" t="s">
        <v>4558</v>
      </c>
      <c r="B754" s="3" t="s">
        <v>6631</v>
      </c>
      <c r="C754" s="3" t="s">
        <v>5474</v>
      </c>
      <c r="D754" s="3" t="s">
        <v>6632</v>
      </c>
      <c r="E754" s="3" t="s">
        <v>4811</v>
      </c>
      <c r="F754" s="3" t="s">
        <v>92</v>
      </c>
      <c r="G754" s="3" t="s">
        <v>4812</v>
      </c>
    </row>
    <row r="755" spans="1:7" ht="45" customHeight="1" x14ac:dyDescent="0.25">
      <c r="A755" s="3" t="s">
        <v>4562</v>
      </c>
      <c r="B755" s="3" t="s">
        <v>6633</v>
      </c>
      <c r="C755" s="3" t="s">
        <v>5485</v>
      </c>
      <c r="D755" s="3" t="s">
        <v>6634</v>
      </c>
      <c r="E755" s="3" t="s">
        <v>4811</v>
      </c>
      <c r="F755" s="3" t="s">
        <v>92</v>
      </c>
      <c r="G755" s="3" t="s">
        <v>4812</v>
      </c>
    </row>
    <row r="756" spans="1:7" ht="45" customHeight="1" x14ac:dyDescent="0.25">
      <c r="A756" s="3" t="s">
        <v>4566</v>
      </c>
      <c r="B756" s="3" t="s">
        <v>6635</v>
      </c>
      <c r="C756" s="3" t="s">
        <v>5485</v>
      </c>
      <c r="D756" s="3" t="s">
        <v>6636</v>
      </c>
      <c r="E756" s="3" t="s">
        <v>4811</v>
      </c>
      <c r="F756" s="3" t="s">
        <v>92</v>
      </c>
      <c r="G756" s="3" t="s">
        <v>4812</v>
      </c>
    </row>
    <row r="757" spans="1:7" ht="45" customHeight="1" x14ac:dyDescent="0.25">
      <c r="A757" s="3" t="s">
        <v>4573</v>
      </c>
      <c r="B757" s="3" t="s">
        <v>6637</v>
      </c>
      <c r="C757" s="3" t="s">
        <v>5485</v>
      </c>
      <c r="D757" s="3" t="s">
        <v>6638</v>
      </c>
      <c r="E757" s="3" t="s">
        <v>4811</v>
      </c>
      <c r="F757" s="3" t="s">
        <v>92</v>
      </c>
      <c r="G757" s="3" t="s">
        <v>4812</v>
      </c>
    </row>
    <row r="758" spans="1:7" ht="45" customHeight="1" x14ac:dyDescent="0.25">
      <c r="A758" s="3" t="s">
        <v>4579</v>
      </c>
      <c r="B758" s="3" t="s">
        <v>6639</v>
      </c>
      <c r="C758" s="3" t="s">
        <v>5485</v>
      </c>
      <c r="D758" s="3" t="s">
        <v>6640</v>
      </c>
      <c r="E758" s="3" t="s">
        <v>4811</v>
      </c>
      <c r="F758" s="3" t="s">
        <v>92</v>
      </c>
      <c r="G758" s="3" t="s">
        <v>4812</v>
      </c>
    </row>
    <row r="759" spans="1:7" ht="45" customHeight="1" x14ac:dyDescent="0.25">
      <c r="A759" s="3" t="s">
        <v>4584</v>
      </c>
      <c r="B759" s="3" t="s">
        <v>6641</v>
      </c>
      <c r="C759" s="3" t="s">
        <v>5485</v>
      </c>
      <c r="D759" s="3" t="s">
        <v>6642</v>
      </c>
      <c r="E759" s="3" t="s">
        <v>4811</v>
      </c>
      <c r="F759" s="3" t="s">
        <v>92</v>
      </c>
      <c r="G759" s="3" t="s">
        <v>4812</v>
      </c>
    </row>
    <row r="760" spans="1:7" ht="45" customHeight="1" x14ac:dyDescent="0.25">
      <c r="A760" s="3" t="s">
        <v>4589</v>
      </c>
      <c r="B760" s="3" t="s">
        <v>6643</v>
      </c>
      <c r="C760" s="3" t="s">
        <v>5485</v>
      </c>
      <c r="D760" s="3" t="s">
        <v>6644</v>
      </c>
      <c r="E760" s="3" t="s">
        <v>4811</v>
      </c>
      <c r="F760" s="3" t="s">
        <v>92</v>
      </c>
      <c r="G760" s="3" t="s">
        <v>4812</v>
      </c>
    </row>
    <row r="761" spans="1:7" ht="45" customHeight="1" x14ac:dyDescent="0.25">
      <c r="A761" s="3" t="s">
        <v>4593</v>
      </c>
      <c r="B761" s="3" t="s">
        <v>6645</v>
      </c>
      <c r="C761" s="3" t="s">
        <v>5485</v>
      </c>
      <c r="D761" s="3" t="s">
        <v>5649</v>
      </c>
      <c r="E761" s="3" t="s">
        <v>4811</v>
      </c>
      <c r="F761" s="3" t="s">
        <v>92</v>
      </c>
      <c r="G761" s="3" t="s">
        <v>4812</v>
      </c>
    </row>
    <row r="762" spans="1:7" ht="45" customHeight="1" x14ac:dyDescent="0.25">
      <c r="A762" s="3" t="s">
        <v>4604</v>
      </c>
      <c r="B762" s="3" t="s">
        <v>6646</v>
      </c>
      <c r="C762" s="3" t="s">
        <v>5485</v>
      </c>
      <c r="D762" s="3" t="s">
        <v>6647</v>
      </c>
      <c r="E762" s="3" t="s">
        <v>4811</v>
      </c>
      <c r="F762" s="3" t="s">
        <v>92</v>
      </c>
      <c r="G762" s="3" t="s">
        <v>4812</v>
      </c>
    </row>
    <row r="763" spans="1:7" ht="45" customHeight="1" x14ac:dyDescent="0.25">
      <c r="A763" s="3" t="s">
        <v>4607</v>
      </c>
      <c r="B763" s="3" t="s">
        <v>6648</v>
      </c>
      <c r="C763" s="3" t="s">
        <v>5485</v>
      </c>
      <c r="D763" s="3" t="s">
        <v>6471</v>
      </c>
      <c r="E763" s="3" t="s">
        <v>4811</v>
      </c>
      <c r="F763" s="3" t="s">
        <v>92</v>
      </c>
      <c r="G763" s="3" t="s">
        <v>4812</v>
      </c>
    </row>
    <row r="764" spans="1:7" ht="45" customHeight="1" x14ac:dyDescent="0.25">
      <c r="A764" s="3" t="s">
        <v>4613</v>
      </c>
      <c r="B764" s="3" t="s">
        <v>6649</v>
      </c>
      <c r="C764" s="3" t="s">
        <v>5485</v>
      </c>
      <c r="D764" s="3" t="s">
        <v>6650</v>
      </c>
      <c r="E764" s="3" t="s">
        <v>4811</v>
      </c>
      <c r="F764" s="3" t="s">
        <v>92</v>
      </c>
      <c r="G764" s="3" t="s">
        <v>4812</v>
      </c>
    </row>
    <row r="765" spans="1:7" ht="45" customHeight="1" x14ac:dyDescent="0.25">
      <c r="A765" s="3" t="s">
        <v>4619</v>
      </c>
      <c r="B765" s="3" t="s">
        <v>6651</v>
      </c>
      <c r="C765" s="3" t="s">
        <v>5485</v>
      </c>
      <c r="D765" s="3" t="s">
        <v>6652</v>
      </c>
      <c r="E765" s="3" t="s">
        <v>4811</v>
      </c>
      <c r="F765" s="3" t="s">
        <v>92</v>
      </c>
      <c r="G765" s="3" t="s">
        <v>4812</v>
      </c>
    </row>
    <row r="766" spans="1:7" ht="45" customHeight="1" x14ac:dyDescent="0.25">
      <c r="A766" s="3" t="s">
        <v>4623</v>
      </c>
      <c r="B766" s="3" t="s">
        <v>6653</v>
      </c>
      <c r="C766" s="3" t="s">
        <v>5485</v>
      </c>
      <c r="D766" s="3" t="s">
        <v>6210</v>
      </c>
      <c r="E766" s="3" t="s">
        <v>4811</v>
      </c>
      <c r="F766" s="3" t="s">
        <v>92</v>
      </c>
      <c r="G766" s="3" t="s">
        <v>4812</v>
      </c>
    </row>
    <row r="767" spans="1:7" ht="45" customHeight="1" x14ac:dyDescent="0.25">
      <c r="A767" s="3" t="s">
        <v>4629</v>
      </c>
      <c r="B767" s="3" t="s">
        <v>6654</v>
      </c>
      <c r="C767" s="3" t="s">
        <v>5485</v>
      </c>
      <c r="D767" s="3" t="s">
        <v>6655</v>
      </c>
      <c r="E767" s="3" t="s">
        <v>4811</v>
      </c>
      <c r="F767" s="3" t="s">
        <v>92</v>
      </c>
      <c r="G767" s="3" t="s">
        <v>4812</v>
      </c>
    </row>
    <row r="768" spans="1:7" ht="45" customHeight="1" x14ac:dyDescent="0.25">
      <c r="A768" s="3" t="s">
        <v>4633</v>
      </c>
      <c r="B768" s="3" t="s">
        <v>6656</v>
      </c>
      <c r="C768" s="3" t="s">
        <v>5485</v>
      </c>
      <c r="D768" s="3" t="s">
        <v>6657</v>
      </c>
      <c r="E768" s="3" t="s">
        <v>4811</v>
      </c>
      <c r="F768" s="3" t="s">
        <v>92</v>
      </c>
      <c r="G768" s="3" t="s">
        <v>4812</v>
      </c>
    </row>
    <row r="769" spans="1:7" ht="45" customHeight="1" x14ac:dyDescent="0.25">
      <c r="A769" s="3" t="s">
        <v>4640</v>
      </c>
      <c r="B769" s="3" t="s">
        <v>6658</v>
      </c>
      <c r="C769" s="3" t="s">
        <v>5485</v>
      </c>
      <c r="D769" s="3" t="s">
        <v>6659</v>
      </c>
      <c r="E769" s="3" t="s">
        <v>4811</v>
      </c>
      <c r="F769" s="3" t="s">
        <v>92</v>
      </c>
      <c r="G769" s="3" t="s">
        <v>4812</v>
      </c>
    </row>
    <row r="770" spans="1:7" ht="45" customHeight="1" x14ac:dyDescent="0.25">
      <c r="A770" s="3" t="s">
        <v>4646</v>
      </c>
      <c r="B770" s="3" t="s">
        <v>6660</v>
      </c>
      <c r="C770" s="3" t="s">
        <v>5485</v>
      </c>
      <c r="D770" s="3" t="s">
        <v>6661</v>
      </c>
      <c r="E770" s="3" t="s">
        <v>4811</v>
      </c>
      <c r="F770" s="3" t="s">
        <v>92</v>
      </c>
      <c r="G770" s="3" t="s">
        <v>4812</v>
      </c>
    </row>
    <row r="771" spans="1:7" ht="45" customHeight="1" x14ac:dyDescent="0.25">
      <c r="A771" s="3" t="s">
        <v>4650</v>
      </c>
      <c r="B771" s="3" t="s">
        <v>6662</v>
      </c>
      <c r="C771" s="3" t="s">
        <v>5485</v>
      </c>
      <c r="D771" s="3" t="s">
        <v>6663</v>
      </c>
      <c r="E771" s="3" t="s">
        <v>4811</v>
      </c>
      <c r="F771" s="3" t="s">
        <v>92</v>
      </c>
      <c r="G771" s="3" t="s">
        <v>4812</v>
      </c>
    </row>
    <row r="772" spans="1:7" ht="45" customHeight="1" x14ac:dyDescent="0.25">
      <c r="A772" s="3" t="s">
        <v>4656</v>
      </c>
      <c r="B772" s="3" t="s">
        <v>6664</v>
      </c>
      <c r="C772" s="3" t="s">
        <v>5485</v>
      </c>
      <c r="D772" s="3" t="s">
        <v>6665</v>
      </c>
      <c r="E772" s="3" t="s">
        <v>4811</v>
      </c>
      <c r="F772" s="3" t="s">
        <v>92</v>
      </c>
      <c r="G772" s="3" t="s">
        <v>4812</v>
      </c>
    </row>
    <row r="773" spans="1:7" ht="45" customHeight="1" x14ac:dyDescent="0.25">
      <c r="A773" s="3" t="s">
        <v>4659</v>
      </c>
      <c r="B773" s="3" t="s">
        <v>6666</v>
      </c>
      <c r="C773" s="3" t="s">
        <v>5467</v>
      </c>
      <c r="D773" s="3" t="s">
        <v>5572</v>
      </c>
      <c r="E773" s="3" t="s">
        <v>4811</v>
      </c>
      <c r="F773" s="3" t="s">
        <v>92</v>
      </c>
      <c r="G773" s="3" t="s">
        <v>4812</v>
      </c>
    </row>
    <row r="774" spans="1:7" ht="45" customHeight="1" x14ac:dyDescent="0.25">
      <c r="A774" s="3" t="s">
        <v>4662</v>
      </c>
      <c r="B774" s="3" t="s">
        <v>6667</v>
      </c>
      <c r="C774" s="3" t="s">
        <v>5467</v>
      </c>
      <c r="D774" s="3" t="s">
        <v>5572</v>
      </c>
      <c r="E774" s="3" t="s">
        <v>4811</v>
      </c>
      <c r="F774" s="3" t="s">
        <v>92</v>
      </c>
      <c r="G774" s="3" t="s">
        <v>4812</v>
      </c>
    </row>
    <row r="775" spans="1:7" ht="45" customHeight="1" x14ac:dyDescent="0.25">
      <c r="A775" s="3" t="s">
        <v>4662</v>
      </c>
      <c r="B775" s="3" t="s">
        <v>6668</v>
      </c>
      <c r="C775" s="3" t="s">
        <v>5470</v>
      </c>
      <c r="D775" s="3" t="s">
        <v>5588</v>
      </c>
      <c r="E775" s="3" t="s">
        <v>4811</v>
      </c>
      <c r="F775" s="3" t="s">
        <v>92</v>
      </c>
      <c r="G775" s="3" t="s">
        <v>5472</v>
      </c>
    </row>
    <row r="776" spans="1:7" ht="45" customHeight="1" x14ac:dyDescent="0.25">
      <c r="A776" s="3" t="s">
        <v>4665</v>
      </c>
      <c r="B776" s="3" t="s">
        <v>6669</v>
      </c>
      <c r="C776" s="3" t="s">
        <v>5467</v>
      </c>
      <c r="D776" s="3" t="s">
        <v>5684</v>
      </c>
      <c r="E776" s="3" t="s">
        <v>4811</v>
      </c>
      <c r="F776" s="3" t="s">
        <v>92</v>
      </c>
      <c r="G776" s="3" t="s">
        <v>4812</v>
      </c>
    </row>
    <row r="777" spans="1:7" ht="45" customHeight="1" x14ac:dyDescent="0.25">
      <c r="A777" s="3" t="s">
        <v>4668</v>
      </c>
      <c r="B777" s="3" t="s">
        <v>6670</v>
      </c>
      <c r="C777" s="3" t="s">
        <v>5470</v>
      </c>
      <c r="D777" s="3" t="s">
        <v>5798</v>
      </c>
      <c r="E777" s="3" t="s">
        <v>4811</v>
      </c>
      <c r="F777" s="3" t="s">
        <v>92</v>
      </c>
      <c r="G777" s="3" t="s">
        <v>5472</v>
      </c>
    </row>
    <row r="778" spans="1:7" ht="45" customHeight="1" x14ac:dyDescent="0.25">
      <c r="A778" s="3" t="s">
        <v>4676</v>
      </c>
      <c r="B778" s="3" t="s">
        <v>6671</v>
      </c>
      <c r="C778" s="3" t="s">
        <v>5467</v>
      </c>
      <c r="D778" s="3" t="s">
        <v>5578</v>
      </c>
      <c r="E778" s="3" t="s">
        <v>4811</v>
      </c>
      <c r="F778" s="3" t="s">
        <v>92</v>
      </c>
      <c r="G778" s="3" t="s">
        <v>4812</v>
      </c>
    </row>
    <row r="779" spans="1:7" ht="45" customHeight="1" x14ac:dyDescent="0.25">
      <c r="A779" s="3" t="s">
        <v>4679</v>
      </c>
      <c r="B779" s="3" t="s">
        <v>6672</v>
      </c>
      <c r="C779" s="3" t="s">
        <v>5467</v>
      </c>
      <c r="D779" s="3" t="s">
        <v>5581</v>
      </c>
      <c r="E779" s="3" t="s">
        <v>4811</v>
      </c>
      <c r="F779" s="3" t="s">
        <v>92</v>
      </c>
      <c r="G779" s="3" t="s">
        <v>4812</v>
      </c>
    </row>
    <row r="780" spans="1:7" ht="45" customHeight="1" x14ac:dyDescent="0.25">
      <c r="A780" s="3" t="s">
        <v>4682</v>
      </c>
      <c r="B780" s="3" t="s">
        <v>6673</v>
      </c>
      <c r="C780" s="3" t="s">
        <v>5467</v>
      </c>
      <c r="D780" s="3" t="s">
        <v>5475</v>
      </c>
      <c r="E780" s="3" t="s">
        <v>4811</v>
      </c>
      <c r="F780" s="3" t="s">
        <v>92</v>
      </c>
      <c r="G780" s="3" t="s">
        <v>4812</v>
      </c>
    </row>
    <row r="781" spans="1:7" ht="45" customHeight="1" x14ac:dyDescent="0.25">
      <c r="A781" s="3" t="s">
        <v>4685</v>
      </c>
      <c r="B781" s="3" t="s">
        <v>6674</v>
      </c>
      <c r="C781" s="3" t="s">
        <v>5467</v>
      </c>
      <c r="D781" s="3" t="s">
        <v>5572</v>
      </c>
      <c r="E781" s="3" t="s">
        <v>4811</v>
      </c>
      <c r="F781" s="3" t="s">
        <v>92</v>
      </c>
      <c r="G781" s="3" t="s">
        <v>4812</v>
      </c>
    </row>
    <row r="782" spans="1:7" ht="45" customHeight="1" x14ac:dyDescent="0.25">
      <c r="A782" s="3" t="s">
        <v>4689</v>
      </c>
      <c r="B782" s="3" t="s">
        <v>6675</v>
      </c>
      <c r="C782" s="3" t="s">
        <v>5467</v>
      </c>
      <c r="D782" s="3" t="s">
        <v>6676</v>
      </c>
      <c r="E782" s="3" t="s">
        <v>4811</v>
      </c>
      <c r="F782" s="3" t="s">
        <v>92</v>
      </c>
      <c r="G782" s="3" t="s">
        <v>4812</v>
      </c>
    </row>
    <row r="783" spans="1:7" ht="45" customHeight="1" x14ac:dyDescent="0.25">
      <c r="A783" s="3" t="s">
        <v>4689</v>
      </c>
      <c r="B783" s="3" t="s">
        <v>6677</v>
      </c>
      <c r="C783" s="3" t="s">
        <v>5470</v>
      </c>
      <c r="D783" s="3" t="s">
        <v>5798</v>
      </c>
      <c r="E783" s="3" t="s">
        <v>4811</v>
      </c>
      <c r="F783" s="3" t="s">
        <v>92</v>
      </c>
      <c r="G783" s="3" t="s">
        <v>5472</v>
      </c>
    </row>
    <row r="784" spans="1:7" ht="45" customHeight="1" x14ac:dyDescent="0.25">
      <c r="A784" s="3" t="s">
        <v>4691</v>
      </c>
      <c r="B784" s="3" t="s">
        <v>6678</v>
      </c>
      <c r="C784" s="3" t="s">
        <v>5467</v>
      </c>
      <c r="D784" s="3" t="s">
        <v>5475</v>
      </c>
      <c r="E784" s="3" t="s">
        <v>4811</v>
      </c>
      <c r="F784" s="3" t="s">
        <v>92</v>
      </c>
      <c r="G784" s="3" t="s">
        <v>4812</v>
      </c>
    </row>
    <row r="785" spans="1:7" ht="45" customHeight="1" x14ac:dyDescent="0.25">
      <c r="A785" s="3" t="s">
        <v>4691</v>
      </c>
      <c r="B785" s="3" t="s">
        <v>6679</v>
      </c>
      <c r="C785" s="3" t="s">
        <v>5470</v>
      </c>
      <c r="D785" s="3" t="s">
        <v>5588</v>
      </c>
      <c r="E785" s="3" t="s">
        <v>4811</v>
      </c>
      <c r="F785" s="3" t="s">
        <v>92</v>
      </c>
      <c r="G785" s="3" t="s">
        <v>5472</v>
      </c>
    </row>
    <row r="786" spans="1:7" ht="45" customHeight="1" x14ac:dyDescent="0.25">
      <c r="A786" s="3" t="s">
        <v>4695</v>
      </c>
      <c r="B786" s="3" t="s">
        <v>6680</v>
      </c>
      <c r="C786" s="3" t="s">
        <v>5467</v>
      </c>
      <c r="D786" s="3" t="s">
        <v>5804</v>
      </c>
      <c r="E786" s="3" t="s">
        <v>4811</v>
      </c>
      <c r="F786" s="3" t="s">
        <v>92</v>
      </c>
      <c r="G786" s="3" t="s">
        <v>4812</v>
      </c>
    </row>
    <row r="787" spans="1:7" ht="45" customHeight="1" x14ac:dyDescent="0.25">
      <c r="A787" s="3" t="s">
        <v>4698</v>
      </c>
      <c r="B787" s="3" t="s">
        <v>6681</v>
      </c>
      <c r="C787" s="3" t="s">
        <v>5467</v>
      </c>
      <c r="D787" s="3" t="s">
        <v>5804</v>
      </c>
      <c r="E787" s="3" t="s">
        <v>4811</v>
      </c>
      <c r="F787" s="3" t="s">
        <v>92</v>
      </c>
      <c r="G787" s="3" t="s">
        <v>4812</v>
      </c>
    </row>
    <row r="788" spans="1:7" ht="45" customHeight="1" x14ac:dyDescent="0.25">
      <c r="A788" s="3" t="s">
        <v>4706</v>
      </c>
      <c r="B788" s="3" t="s">
        <v>6682</v>
      </c>
      <c r="C788" s="3" t="s">
        <v>5467</v>
      </c>
      <c r="D788" s="3" t="s">
        <v>5705</v>
      </c>
      <c r="E788" s="3" t="s">
        <v>4811</v>
      </c>
      <c r="F788" s="3" t="s">
        <v>92</v>
      </c>
      <c r="G788" s="3" t="s">
        <v>4812</v>
      </c>
    </row>
    <row r="789" spans="1:7" ht="45" customHeight="1" x14ac:dyDescent="0.25">
      <c r="A789" s="3" t="s">
        <v>4709</v>
      </c>
      <c r="B789" s="3" t="s">
        <v>6683</v>
      </c>
      <c r="C789" s="3" t="s">
        <v>5467</v>
      </c>
      <c r="D789" s="3" t="s">
        <v>5572</v>
      </c>
      <c r="E789" s="3" t="s">
        <v>4811</v>
      </c>
      <c r="F789" s="3" t="s">
        <v>92</v>
      </c>
      <c r="G789" s="3" t="s">
        <v>4812</v>
      </c>
    </row>
    <row r="790" spans="1:7" ht="45" customHeight="1" x14ac:dyDescent="0.25">
      <c r="A790" s="3" t="s">
        <v>4713</v>
      </c>
      <c r="B790" s="3" t="s">
        <v>6684</v>
      </c>
      <c r="C790" s="3" t="s">
        <v>5467</v>
      </c>
      <c r="D790" s="3" t="s">
        <v>5592</v>
      </c>
      <c r="E790" s="3" t="s">
        <v>4811</v>
      </c>
      <c r="F790" s="3" t="s">
        <v>92</v>
      </c>
      <c r="G790" s="3" t="s">
        <v>4812</v>
      </c>
    </row>
    <row r="791" spans="1:7" ht="45" customHeight="1" x14ac:dyDescent="0.25">
      <c r="A791" s="3" t="s">
        <v>4717</v>
      </c>
      <c r="B791" s="3" t="s">
        <v>6685</v>
      </c>
      <c r="C791" s="3" t="s">
        <v>5467</v>
      </c>
      <c r="D791" s="3" t="s">
        <v>6676</v>
      </c>
      <c r="E791" s="3" t="s">
        <v>4811</v>
      </c>
      <c r="F791" s="3" t="s">
        <v>92</v>
      </c>
      <c r="G791" s="3" t="s">
        <v>4812</v>
      </c>
    </row>
    <row r="792" spans="1:7" ht="45" customHeight="1" x14ac:dyDescent="0.25">
      <c r="A792" s="3" t="s">
        <v>4722</v>
      </c>
      <c r="B792" s="3" t="s">
        <v>6686</v>
      </c>
      <c r="C792" s="3" t="s">
        <v>5467</v>
      </c>
      <c r="D792" s="3" t="s">
        <v>6284</v>
      </c>
      <c r="E792" s="3" t="s">
        <v>4811</v>
      </c>
      <c r="F792" s="3" t="s">
        <v>92</v>
      </c>
      <c r="G792" s="3" t="s">
        <v>4812</v>
      </c>
    </row>
    <row r="793" spans="1:7" ht="45" customHeight="1" x14ac:dyDescent="0.25">
      <c r="A793" s="3" t="s">
        <v>4724</v>
      </c>
      <c r="B793" s="3" t="s">
        <v>6687</v>
      </c>
      <c r="C793" s="3" t="s">
        <v>5467</v>
      </c>
      <c r="D793" s="3" t="s">
        <v>5578</v>
      </c>
      <c r="E793" s="3" t="s">
        <v>4811</v>
      </c>
      <c r="F793" s="3" t="s">
        <v>92</v>
      </c>
      <c r="G793" s="3" t="s">
        <v>4812</v>
      </c>
    </row>
    <row r="794" spans="1:7" ht="45" customHeight="1" x14ac:dyDescent="0.25">
      <c r="A794" s="3" t="s">
        <v>4730</v>
      </c>
      <c r="B794" s="3" t="s">
        <v>6688</v>
      </c>
      <c r="C794" s="3" t="s">
        <v>5467</v>
      </c>
      <c r="D794" s="3" t="s">
        <v>6689</v>
      </c>
      <c r="E794" s="3" t="s">
        <v>4811</v>
      </c>
      <c r="F794" s="3" t="s">
        <v>92</v>
      </c>
      <c r="G794" s="3" t="s">
        <v>4812</v>
      </c>
    </row>
    <row r="795" spans="1:7" ht="45" customHeight="1" x14ac:dyDescent="0.25">
      <c r="A795" s="3" t="s">
        <v>4733</v>
      </c>
      <c r="B795" s="3" t="s">
        <v>6690</v>
      </c>
      <c r="C795" s="3" t="s">
        <v>5467</v>
      </c>
      <c r="D795" s="3" t="s">
        <v>5804</v>
      </c>
      <c r="E795" s="3" t="s">
        <v>4811</v>
      </c>
      <c r="F795" s="3" t="s">
        <v>92</v>
      </c>
      <c r="G795" s="3" t="s">
        <v>4812</v>
      </c>
    </row>
    <row r="796" spans="1:7" ht="45" customHeight="1" x14ac:dyDescent="0.25">
      <c r="A796" s="3" t="s">
        <v>4736</v>
      </c>
      <c r="B796" s="3" t="s">
        <v>6691</v>
      </c>
      <c r="C796" s="3" t="s">
        <v>5467</v>
      </c>
      <c r="D796" s="3" t="s">
        <v>6692</v>
      </c>
      <c r="E796" s="3" t="s">
        <v>4811</v>
      </c>
      <c r="F796" s="3" t="s">
        <v>92</v>
      </c>
      <c r="G796" s="3" t="s">
        <v>4812</v>
      </c>
    </row>
    <row r="797" spans="1:7" ht="45" customHeight="1" x14ac:dyDescent="0.25">
      <c r="A797" s="3" t="s">
        <v>4738</v>
      </c>
      <c r="B797" s="3" t="s">
        <v>6693</v>
      </c>
      <c r="C797" s="3" t="s">
        <v>5474</v>
      </c>
      <c r="D797" s="3" t="s">
        <v>5592</v>
      </c>
      <c r="E797" s="3" t="s">
        <v>4811</v>
      </c>
      <c r="F797" s="3" t="s">
        <v>92</v>
      </c>
      <c r="G797" s="3" t="s">
        <v>4812</v>
      </c>
    </row>
    <row r="798" spans="1:7" ht="45" customHeight="1" x14ac:dyDescent="0.25">
      <c r="A798" s="3" t="s">
        <v>4742</v>
      </c>
      <c r="B798" s="3" t="s">
        <v>6694</v>
      </c>
      <c r="C798" s="3" t="s">
        <v>5474</v>
      </c>
      <c r="D798" s="3" t="s">
        <v>5592</v>
      </c>
      <c r="E798" s="3" t="s">
        <v>4811</v>
      </c>
      <c r="F798" s="3" t="s">
        <v>92</v>
      </c>
      <c r="G798" s="3" t="s">
        <v>4812</v>
      </c>
    </row>
    <row r="799" spans="1:7" ht="45" customHeight="1" x14ac:dyDescent="0.25">
      <c r="A799" s="3" t="s">
        <v>4745</v>
      </c>
      <c r="B799" s="3" t="s">
        <v>6695</v>
      </c>
      <c r="C799" s="3" t="s">
        <v>5474</v>
      </c>
      <c r="D799" s="3" t="s">
        <v>5581</v>
      </c>
      <c r="E799" s="3" t="s">
        <v>4811</v>
      </c>
      <c r="F799" s="3" t="s">
        <v>92</v>
      </c>
      <c r="G799" s="3" t="s">
        <v>4812</v>
      </c>
    </row>
    <row r="800" spans="1:7" ht="45" customHeight="1" x14ac:dyDescent="0.25">
      <c r="A800" s="3" t="s">
        <v>4748</v>
      </c>
      <c r="B800" s="3" t="s">
        <v>6696</v>
      </c>
      <c r="C800" s="3" t="s">
        <v>5474</v>
      </c>
      <c r="D800" s="3" t="s">
        <v>5592</v>
      </c>
      <c r="E800" s="3" t="s">
        <v>4811</v>
      </c>
      <c r="F800" s="3" t="s">
        <v>92</v>
      </c>
      <c r="G800" s="3" t="s">
        <v>4812</v>
      </c>
    </row>
    <row r="801" spans="1:7" ht="45" customHeight="1" x14ac:dyDescent="0.25">
      <c r="A801" s="3" t="s">
        <v>4750</v>
      </c>
      <c r="B801" s="3" t="s">
        <v>6697</v>
      </c>
      <c r="C801" s="3" t="s">
        <v>5474</v>
      </c>
      <c r="D801" s="3" t="s">
        <v>5592</v>
      </c>
      <c r="E801" s="3" t="s">
        <v>4811</v>
      </c>
      <c r="F801" s="3" t="s">
        <v>92</v>
      </c>
      <c r="G801" s="3" t="s">
        <v>4812</v>
      </c>
    </row>
    <row r="802" spans="1:7" ht="45" customHeight="1" x14ac:dyDescent="0.25">
      <c r="A802" s="3" t="s">
        <v>4758</v>
      </c>
      <c r="B802" s="3" t="s">
        <v>6698</v>
      </c>
      <c r="C802" s="3" t="s">
        <v>5474</v>
      </c>
      <c r="D802" s="3" t="s">
        <v>5592</v>
      </c>
      <c r="E802" s="3" t="s">
        <v>4811</v>
      </c>
      <c r="F802" s="3" t="s">
        <v>92</v>
      </c>
      <c r="G802" s="3" t="s">
        <v>4812</v>
      </c>
    </row>
    <row r="803" spans="1:7" ht="45" customHeight="1" x14ac:dyDescent="0.25">
      <c r="A803" s="3" t="s">
        <v>4762</v>
      </c>
      <c r="B803" s="3" t="s">
        <v>6699</v>
      </c>
      <c r="C803" s="3" t="s">
        <v>5474</v>
      </c>
      <c r="D803" s="3" t="s">
        <v>5824</v>
      </c>
      <c r="E803" s="3" t="s">
        <v>4811</v>
      </c>
      <c r="F803" s="3" t="s">
        <v>92</v>
      </c>
      <c r="G803" s="3" t="s">
        <v>4812</v>
      </c>
    </row>
    <row r="804" spans="1:7" ht="45" customHeight="1" x14ac:dyDescent="0.25">
      <c r="A804" s="3" t="s">
        <v>4766</v>
      </c>
      <c r="B804" s="3" t="s">
        <v>6700</v>
      </c>
      <c r="C804" s="3" t="s">
        <v>5474</v>
      </c>
      <c r="D804" s="3" t="s">
        <v>5481</v>
      </c>
      <c r="E804" s="3" t="s">
        <v>4811</v>
      </c>
      <c r="F804" s="3" t="s">
        <v>92</v>
      </c>
      <c r="G804" s="3" t="s">
        <v>4812</v>
      </c>
    </row>
    <row r="805" spans="1:7" ht="45" customHeight="1" x14ac:dyDescent="0.25">
      <c r="A805" s="3" t="s">
        <v>4769</v>
      </c>
      <c r="B805" s="3" t="s">
        <v>6701</v>
      </c>
      <c r="C805" s="3" t="s">
        <v>5474</v>
      </c>
      <c r="D805" s="3" t="s">
        <v>5572</v>
      </c>
      <c r="E805" s="3" t="s">
        <v>4811</v>
      </c>
      <c r="F805" s="3" t="s">
        <v>92</v>
      </c>
      <c r="G805" s="3" t="s">
        <v>4812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Informacion</vt:lpstr>
      <vt:lpstr>Hidden_1</vt:lpstr>
      <vt:lpstr>Hidden_2</vt:lpstr>
      <vt:lpstr>Tabla_435804</vt:lpstr>
      <vt:lpstr>Tabla_435791</vt:lpstr>
      <vt:lpstr>Tabla_435805</vt:lpstr>
      <vt:lpstr>Tabla_435775</vt:lpstr>
      <vt:lpstr>Tabla_435795</vt:lpstr>
      <vt:lpstr>Tabla_435782</vt:lpstr>
      <vt:lpstr>Tabla_435792</vt:lpstr>
      <vt:lpstr>Tabla_435783</vt:lpstr>
      <vt:lpstr>Tabla_435784</vt:lpstr>
      <vt:lpstr>Tabla_435802</vt:lpstr>
      <vt:lpstr>Tabla_435806</vt:lpstr>
      <vt:lpstr>Tabla_435803</vt:lpstr>
      <vt:lpstr>Tabla_435807</vt:lpstr>
      <vt:lpstr>Hidden_14</vt:lpstr>
      <vt:lpstr>Hidden_212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2025-01-09T19:36:47Z</dcterms:created>
  <dcterms:modified xsi:type="dcterms:W3CDTF">2025-01-09T21:09:06Z</dcterms:modified>
</cp:coreProperties>
</file>