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27015" windowHeight="134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36254" sheetId="8" r:id="rId8"/>
    <sheet name="Hidden_1_Tabla_436254" sheetId="9" r:id="rId9"/>
    <sheet name="Tabla_436255" sheetId="10" r:id="rId10"/>
    <sheet name="Tabla_436256" sheetId="11" r:id="rId11"/>
  </sheets>
  <definedNames>
    <definedName name="Hidden_1_Tabla_4362548">Hidden_1_Tabla_436254!$A$1:$A$3</definedName>
    <definedName name="Hidden_14">Hidden_1!$A$1:$A$3</definedName>
    <definedName name="Hidden_26">Hidden_2!$A$1:$A$4</definedName>
    <definedName name="Hidden_38">Hidden_3!$A$1:$A$10</definedName>
    <definedName name="Hidden_410">Hidden_4!$A$1:$A$2</definedName>
    <definedName name="Hidden_519">Hidden_5!$A$1:$A$4</definedName>
    <definedName name="Hidden_623">Hidden_6!$A$1:$A$3</definedName>
  </definedNames>
  <calcPr calcId="0"/>
</workbook>
</file>

<file path=xl/sharedStrings.xml><?xml version="1.0" encoding="utf-8"?>
<sst xmlns="http://schemas.openxmlformats.org/spreadsheetml/2006/main" count="9367" uniqueCount="1269">
  <si>
    <t>48975</t>
  </si>
  <si>
    <t>TÍTULO</t>
  </si>
  <si>
    <t>NOMBRE CORTO</t>
  </si>
  <si>
    <t>DESCRIPCIÓN</t>
  </si>
  <si>
    <t>Gastos de publicidad oficial_Contratación de servicios de publicidad oficial</t>
  </si>
  <si>
    <t>LTAIPT2018_A63F23B</t>
  </si>
  <si>
    <t>1</t>
  </si>
  <si>
    <t>4</t>
  </si>
  <si>
    <t>9</t>
  </si>
  <si>
    <t>2</t>
  </si>
  <si>
    <t>6</t>
  </si>
  <si>
    <t>10</t>
  </si>
  <si>
    <t>13</t>
  </si>
  <si>
    <t>14</t>
  </si>
  <si>
    <t>436240</t>
  </si>
  <si>
    <t>436259</t>
  </si>
  <si>
    <t>436260</t>
  </si>
  <si>
    <t>436258</t>
  </si>
  <si>
    <t>436247</t>
  </si>
  <si>
    <t>436264</t>
  </si>
  <si>
    <t>436237</t>
  </si>
  <si>
    <t>436265</t>
  </si>
  <si>
    <t>436266</t>
  </si>
  <si>
    <t>436253</t>
  </si>
  <si>
    <t>436244</t>
  </si>
  <si>
    <t>436239</t>
  </si>
  <si>
    <t>436245</t>
  </si>
  <si>
    <t>436248</t>
  </si>
  <si>
    <t>436246</t>
  </si>
  <si>
    <t>436268</t>
  </si>
  <si>
    <t>436241</t>
  </si>
  <si>
    <t>436269</t>
  </si>
  <si>
    <t>436252</t>
  </si>
  <si>
    <t>436267</t>
  </si>
  <si>
    <t>436249</t>
  </si>
  <si>
    <t>436250</t>
  </si>
  <si>
    <t>436261</t>
  </si>
  <si>
    <t>436243</t>
  </si>
  <si>
    <t>436238</t>
  </si>
  <si>
    <t>436242</t>
  </si>
  <si>
    <t>436270</t>
  </si>
  <si>
    <t>436254</t>
  </si>
  <si>
    <t>436255</t>
  </si>
  <si>
    <t>436256</t>
  </si>
  <si>
    <t>436263</t>
  </si>
  <si>
    <t>436251</t>
  </si>
  <si>
    <t>436257</t>
  </si>
  <si>
    <t>436262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</si>
  <si>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</si>
  <si>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</si>
  <si>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</si>
  <si>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</si>
  <si>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</si>
  <si>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</si>
  <si>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</si>
  <si>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</si>
  <si>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</si>
  <si>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</si>
  <si>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</si>
  <si>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</si>
  <si>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</si>
  <si>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</si>
  <si>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</si>
  <si>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</si>
  <si>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</si>
  <si>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</si>
  <si>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</si>
  <si>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</si>
  <si>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</si>
  <si>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</si>
  <si>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</si>
  <si>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</si>
  <si>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</si>
  <si>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</si>
  <si>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</si>
  <si>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</si>
  <si>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Tabla_436254</t>
  </si>
  <si>
    <t>Respecto a los recursos y el presupuesto 
Tabla_436255</t>
  </si>
  <si>
    <t>Respecto al contrato y los montos 
Tabla_436256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</si>
  <si>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</si>
  <si>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</si>
  <si>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</si>
  <si>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</si>
  <si>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</si>
  <si>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Solicitante</t>
  </si>
  <si>
    <t>Servicio de difusión en medios de comunicación</t>
  </si>
  <si>
    <t>Difusión</t>
  </si>
  <si>
    <t>Medios digitales</t>
  </si>
  <si>
    <t>Aviso institucional</t>
  </si>
  <si>
    <t/>
  </si>
  <si>
    <t>Informativo</t>
  </si>
  <si>
    <t>Estatal</t>
  </si>
  <si>
    <t>Local</t>
  </si>
  <si>
    <t>Femenino y masculino</t>
  </si>
  <si>
    <t>Tlaxcala</t>
  </si>
  <si>
    <t>Preparatoria</t>
  </si>
  <si>
    <t>15 años en adelante</t>
  </si>
  <si>
    <t>4109412</t>
  </si>
  <si>
    <t>4109411</t>
  </si>
  <si>
    <t>4109410</t>
  </si>
  <si>
    <t>4109409</t>
  </si>
  <si>
    <t>4109408</t>
  </si>
  <si>
    <t>4109404</t>
  </si>
  <si>
    <t>4109403</t>
  </si>
  <si>
    <t>4109402</t>
  </si>
  <si>
    <t>4109401</t>
  </si>
  <si>
    <t>4109400</t>
  </si>
  <si>
    <t>4109399</t>
  </si>
  <si>
    <t>4109398</t>
  </si>
  <si>
    <t>4109397</t>
  </si>
  <si>
    <t>4109407</t>
  </si>
  <si>
    <t>4109406</t>
  </si>
  <si>
    <t>4109405</t>
  </si>
  <si>
    <t>4109396</t>
  </si>
  <si>
    <t>3869149</t>
  </si>
  <si>
    <t>3869148</t>
  </si>
  <si>
    <t>3869147</t>
  </si>
  <si>
    <t>3869153</t>
  </si>
  <si>
    <t>3869152</t>
  </si>
  <si>
    <t>3869151</t>
  </si>
  <si>
    <t>3869150</t>
  </si>
  <si>
    <t>3869157</t>
  </si>
  <si>
    <t>3869156</t>
  </si>
  <si>
    <t>3869155</t>
  </si>
  <si>
    <t>3869154</t>
  </si>
  <si>
    <t>3869146</t>
  </si>
  <si>
    <t>3869145</t>
  </si>
  <si>
    <t>3869144</t>
  </si>
  <si>
    <t>3869143</t>
  </si>
  <si>
    <t>Boletín No. 17</t>
  </si>
  <si>
    <t>3869142</t>
  </si>
  <si>
    <t>3869158</t>
  </si>
  <si>
    <t>4109393</t>
  </si>
  <si>
    <t>4109392</t>
  </si>
  <si>
    <t>4109391</t>
  </si>
  <si>
    <t>4109395</t>
  </si>
  <si>
    <t>4109394</t>
  </si>
  <si>
    <t>3869140</t>
  </si>
  <si>
    <t>3869139</t>
  </si>
  <si>
    <t>3869138</t>
  </si>
  <si>
    <t>3869137</t>
  </si>
  <si>
    <t>3869141</t>
  </si>
  <si>
    <t>01/07/2018</t>
  </si>
  <si>
    <t>Contratante y solicitante</t>
  </si>
  <si>
    <t>Medios impresos</t>
  </si>
  <si>
    <t>4109348</t>
  </si>
  <si>
    <t>4109347</t>
  </si>
  <si>
    <t>4109342</t>
  </si>
  <si>
    <t>4109341</t>
  </si>
  <si>
    <t>4109390</t>
  </si>
  <si>
    <t>4109389</t>
  </si>
  <si>
    <t>4109388</t>
  </si>
  <si>
    <t>4109387</t>
  </si>
  <si>
    <t>Internacional</t>
  </si>
  <si>
    <t>4109383</t>
  </si>
  <si>
    <t>4109382</t>
  </si>
  <si>
    <t>4109381</t>
  </si>
  <si>
    <t>4109379</t>
  </si>
  <si>
    <t>4109378</t>
  </si>
  <si>
    <t>4109377</t>
  </si>
  <si>
    <t>4109376</t>
  </si>
  <si>
    <t>4109375</t>
  </si>
  <si>
    <t>4109374</t>
  </si>
  <si>
    <t>4109373</t>
  </si>
  <si>
    <t>4109372</t>
  </si>
  <si>
    <t>4109371</t>
  </si>
  <si>
    <t>4109370</t>
  </si>
  <si>
    <t>4109369</t>
  </si>
  <si>
    <t>4109368</t>
  </si>
  <si>
    <t>4109367</t>
  </si>
  <si>
    <t>4109366</t>
  </si>
  <si>
    <t>4109365</t>
  </si>
  <si>
    <t>4109364</t>
  </si>
  <si>
    <t>4109363</t>
  </si>
  <si>
    <t>4109362</t>
  </si>
  <si>
    <t>4109361</t>
  </si>
  <si>
    <t>4109360</t>
  </si>
  <si>
    <t>4109359</t>
  </si>
  <si>
    <t>4109358</t>
  </si>
  <si>
    <t>4109357</t>
  </si>
  <si>
    <t>4109355</t>
  </si>
  <si>
    <t>4109354</t>
  </si>
  <si>
    <t>4109353</t>
  </si>
  <si>
    <t>4109356</t>
  </si>
  <si>
    <t>4109352</t>
  </si>
  <si>
    <t>4109351</t>
  </si>
  <si>
    <t>4109350</t>
  </si>
  <si>
    <t>4109349</t>
  </si>
  <si>
    <t>4109346</t>
  </si>
  <si>
    <t>4109345</t>
  </si>
  <si>
    <t>4109344</t>
  </si>
  <si>
    <t>4109343</t>
  </si>
  <si>
    <t>4109386</t>
  </si>
  <si>
    <t>4109385</t>
  </si>
  <si>
    <t>4109384</t>
  </si>
  <si>
    <t>4109380</t>
  </si>
  <si>
    <t>3869115</t>
  </si>
  <si>
    <t>3869114</t>
  </si>
  <si>
    <t>3869113</t>
  </si>
  <si>
    <t>3869130</t>
  </si>
  <si>
    <t>3869129</t>
  </si>
  <si>
    <t>3869128</t>
  </si>
  <si>
    <t>3869119</t>
  </si>
  <si>
    <t>3869118</t>
  </si>
  <si>
    <t>3869117</t>
  </si>
  <si>
    <t>3869116</t>
  </si>
  <si>
    <t>3869136</t>
  </si>
  <si>
    <t>3869135</t>
  </si>
  <si>
    <t>3869134</t>
  </si>
  <si>
    <t>3869133</t>
  </si>
  <si>
    <t>3869132</t>
  </si>
  <si>
    <t>3869131</t>
  </si>
  <si>
    <t>3869127</t>
  </si>
  <si>
    <t>3869126</t>
  </si>
  <si>
    <t>3869125</t>
  </si>
  <si>
    <t>3869124</t>
  </si>
  <si>
    <t>3869123</t>
  </si>
  <si>
    <t>3869122</t>
  </si>
  <si>
    <t>3869121</t>
  </si>
  <si>
    <t>3869120</t>
  </si>
  <si>
    <t>3869112</t>
  </si>
  <si>
    <t>3869111</t>
  </si>
  <si>
    <t>3869110</t>
  </si>
  <si>
    <t>3869109</t>
  </si>
  <si>
    <t>3869108</t>
  </si>
  <si>
    <t>3869107</t>
  </si>
  <si>
    <t>3869105</t>
  </si>
  <si>
    <t>3869104</t>
  </si>
  <si>
    <t>3869103</t>
  </si>
  <si>
    <t>3869102</t>
  </si>
  <si>
    <t>3869101</t>
  </si>
  <si>
    <t>3869100</t>
  </si>
  <si>
    <t>3869099</t>
  </si>
  <si>
    <t>3869098</t>
  </si>
  <si>
    <t>3869097</t>
  </si>
  <si>
    <t>3869096</t>
  </si>
  <si>
    <t>3869095</t>
  </si>
  <si>
    <t>3869094</t>
  </si>
  <si>
    <t>3869093</t>
  </si>
  <si>
    <t>3869092</t>
  </si>
  <si>
    <t>3869091</t>
  </si>
  <si>
    <t>3869090</t>
  </si>
  <si>
    <t>3869089</t>
  </si>
  <si>
    <t>3869088</t>
  </si>
  <si>
    <t>3869087</t>
  </si>
  <si>
    <t>3869106</t>
  </si>
  <si>
    <t>31/12/2018</t>
  </si>
  <si>
    <t>4109312</t>
  </si>
  <si>
    <t>4109311</t>
  </si>
  <si>
    <t>4109310</t>
  </si>
  <si>
    <t>4109315</t>
  </si>
  <si>
    <t>4109314</t>
  </si>
  <si>
    <t>4109313</t>
  </si>
  <si>
    <t>4109334</t>
  </si>
  <si>
    <t>4109333</t>
  </si>
  <si>
    <t>4109332</t>
  </si>
  <si>
    <t>4109331</t>
  </si>
  <si>
    <t>4109329</t>
  </si>
  <si>
    <t>4109328</t>
  </si>
  <si>
    <t>4109327</t>
  </si>
  <si>
    <t>4109326</t>
  </si>
  <si>
    <t>4109338</t>
  </si>
  <si>
    <t>4109337</t>
  </si>
  <si>
    <t>4109336</t>
  </si>
  <si>
    <t>4109335</t>
  </si>
  <si>
    <t>4109330</t>
  </si>
  <si>
    <t>4109305</t>
  </si>
  <si>
    <t>4109308</t>
  </si>
  <si>
    <t>4109307</t>
  </si>
  <si>
    <t>4109309</t>
  </si>
  <si>
    <t>4109306</t>
  </si>
  <si>
    <t>4109322</t>
  </si>
  <si>
    <t>4109321</t>
  </si>
  <si>
    <t>4109320</t>
  </si>
  <si>
    <t>4109319</t>
  </si>
  <si>
    <t>4109318</t>
  </si>
  <si>
    <t>4109317</t>
  </si>
  <si>
    <t>4109316</t>
  </si>
  <si>
    <t>4109324</t>
  </si>
  <si>
    <t>4109323</t>
  </si>
  <si>
    <t>4109325</t>
  </si>
  <si>
    <t>4109340</t>
  </si>
  <si>
    <t>4109339</t>
  </si>
  <si>
    <t>3869061</t>
  </si>
  <si>
    <t>3869060</t>
  </si>
  <si>
    <t>3869059</t>
  </si>
  <si>
    <t>3869054</t>
  </si>
  <si>
    <t>3869053</t>
  </si>
  <si>
    <t>3869052</t>
  </si>
  <si>
    <t>3869051</t>
  </si>
  <si>
    <t>3869058</t>
  </si>
  <si>
    <t>3869086</t>
  </si>
  <si>
    <t>3869085</t>
  </si>
  <si>
    <t>3869084</t>
  </si>
  <si>
    <t>3869083</t>
  </si>
  <si>
    <t>3869082</t>
  </si>
  <si>
    <t>3869081</t>
  </si>
  <si>
    <t>3869080</t>
  </si>
  <si>
    <t>3869079</t>
  </si>
  <si>
    <t>3869078</t>
  </si>
  <si>
    <t>3869077</t>
  </si>
  <si>
    <t>3869076</t>
  </si>
  <si>
    <t>3869075</t>
  </si>
  <si>
    <t>3869074</t>
  </si>
  <si>
    <t>3869073</t>
  </si>
  <si>
    <t>3869072</t>
  </si>
  <si>
    <t>3869071</t>
  </si>
  <si>
    <t>3869070</t>
  </si>
  <si>
    <t>3869069</t>
  </si>
  <si>
    <t>3869068</t>
  </si>
  <si>
    <t>3869067</t>
  </si>
  <si>
    <t>3869066</t>
  </si>
  <si>
    <t>3869065</t>
  </si>
  <si>
    <t>3869064</t>
  </si>
  <si>
    <t>3869063</t>
  </si>
  <si>
    <t>3869062</t>
  </si>
  <si>
    <t>3869057</t>
  </si>
  <si>
    <t>3869056</t>
  </si>
  <si>
    <t>3869055</t>
  </si>
  <si>
    <t>01/01/2019</t>
  </si>
  <si>
    <t>4094191</t>
  </si>
  <si>
    <t>4094190</t>
  </si>
  <si>
    <t>4094189</t>
  </si>
  <si>
    <t>4094187</t>
  </si>
  <si>
    <t>4094186</t>
  </si>
  <si>
    <t>4094188</t>
  </si>
  <si>
    <t>4094196</t>
  </si>
  <si>
    <t>4094195</t>
  </si>
  <si>
    <t>4094194</t>
  </si>
  <si>
    <t>4094193</t>
  </si>
  <si>
    <t>4094192</t>
  </si>
  <si>
    <t>3897713</t>
  </si>
  <si>
    <t>3897708</t>
  </si>
  <si>
    <t>3897707</t>
  </si>
  <si>
    <t>3897712</t>
  </si>
  <si>
    <t>3897706</t>
  </si>
  <si>
    <t>3897710</t>
  </si>
  <si>
    <t>3897709</t>
  </si>
  <si>
    <t>3897711</t>
  </si>
  <si>
    <t>3897715</t>
  </si>
  <si>
    <t>3897714</t>
  </si>
  <si>
    <t>3897716</t>
  </si>
  <si>
    <t>3726904</t>
  </si>
  <si>
    <t>3726903</t>
  </si>
  <si>
    <t>3726902</t>
  </si>
  <si>
    <t>3726901</t>
  </si>
  <si>
    <t>3726900</t>
  </si>
  <si>
    <t>3726899</t>
  </si>
  <si>
    <t>3726898</t>
  </si>
  <si>
    <t>3726897</t>
  </si>
  <si>
    <t>Departamento de Información y Relaciones Públicas</t>
  </si>
  <si>
    <t>Departamento de Información y Relaciones Públicas.</t>
  </si>
  <si>
    <t>3144796</t>
  </si>
  <si>
    <t>Durante el periodo del 1 de julio de 2019 al 30 de septiembre de 2019, el Colegio de Bachilleres del Estado de Tlaxcala no tiene autorizado Programa Anual de Trabajo para el Departamento de Información y Relaciones Públicas debido a que no ejerce ningún presupuesto económico que implique la realización de convenios con medios de comunicación.</t>
  </si>
  <si>
    <t>3144795</t>
  </si>
  <si>
    <t>2871559</t>
  </si>
  <si>
    <t>Durante el periodo del 1 de octubre de 2019 al 31 de diciembre de 2019, el Colegio de Bachilleres del Estado de Tlaxcala no tiene autorizado Programa Anual de Trabajo para el Departamento de Información y Relaciones Públicas debido a que no ejerce ningún presupuesto económico que implique la realización de convenios con medios de comunicación.</t>
  </si>
  <si>
    <t>2871558</t>
  </si>
  <si>
    <t>2871560</t>
  </si>
  <si>
    <t>2020</t>
  </si>
  <si>
    <t>01/01/2020</t>
  </si>
  <si>
    <t>2264709</t>
  </si>
  <si>
    <t>Durante el periodo del 1 de enero de 2020 al 31 de marzo de 2020, el Colegio de Bachilleres del Estado de Tlaxcala no tiene autorizado Programa Anual de Trabajo para el Departamento de Información y Relaciones Públicas; sin embargo se encuentra en análisis  de la realización y firma de 3 convenios con medios de comunicación locales .</t>
  </si>
  <si>
    <t>2264708</t>
  </si>
  <si>
    <t>2264707</t>
  </si>
  <si>
    <t>2264706</t>
  </si>
  <si>
    <t>2264705</t>
  </si>
  <si>
    <t>2264712</t>
  </si>
  <si>
    <t>2264711</t>
  </si>
  <si>
    <t>2264710</t>
  </si>
  <si>
    <t>2264699</t>
  </si>
  <si>
    <t>2264698</t>
  </si>
  <si>
    <t>2264697</t>
  </si>
  <si>
    <t>2264704</t>
  </si>
  <si>
    <t>2264703</t>
  </si>
  <si>
    <t>2264702</t>
  </si>
  <si>
    <t>18/02/2020</t>
  </si>
  <si>
    <t>2264701</t>
  </si>
  <si>
    <t>2264700</t>
  </si>
  <si>
    <t>01/04/2020</t>
  </si>
  <si>
    <t>30/06/2020</t>
  </si>
  <si>
    <t>Registra el Colegio de Bachilleres del Estado de Tlaxcala más del 85 por ciento de participación en trabajos de fortalecimiento a distancia.</t>
  </si>
  <si>
    <t>2066981</t>
  </si>
  <si>
    <t>10/07/2020</t>
  </si>
  <si>
    <t>Durante el periodo del 1 de abril de 2020 al 30 de junio de 2020, el Colegio de Bachilleres del Estado de Tlaxcala no tiene autorizado Programa Anual de Trabajo para el Departamento de Información y Relaciones Públicas.</t>
  </si>
  <si>
    <t>Contratante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</si>
  <si>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</si>
  <si>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</si>
  <si>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</si>
  <si>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</si>
  <si>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</si>
  <si>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</si>
  <si>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</si>
  <si>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Espectaculares</t>
  </si>
  <si>
    <t>Medios Complementarios</t>
  </si>
  <si>
    <t>Otros servicios asociados</t>
  </si>
  <si>
    <t>Otros</t>
  </si>
  <si>
    <t>Campaña</t>
  </si>
  <si>
    <t>Nacional</t>
  </si>
  <si>
    <t>Delegacional o municipal</t>
  </si>
  <si>
    <t>Femenino</t>
  </si>
  <si>
    <t>Masculino</t>
  </si>
  <si>
    <t>56431</t>
  </si>
  <si>
    <t>56432</t>
  </si>
  <si>
    <t>56433</t>
  </si>
  <si>
    <t>56434</t>
  </si>
  <si>
    <t>56439</t>
  </si>
  <si>
    <t>56435</t>
  </si>
  <si>
    <t>56436</t>
  </si>
  <si>
    <t>56437</t>
  </si>
  <si>
    <t>56438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</si>
  <si>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</si>
  <si>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</si>
  <si>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</si>
  <si>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</si>
  <si>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</si>
  <si>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</si>
  <si>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</si>
  <si>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</si>
  <si>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</si>
  <si>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</si>
  <si>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E4FEF65F08C6BF5AF81B513CCDBB37EB</t>
  </si>
  <si>
    <t>ver nota</t>
  </si>
  <si>
    <t>Invitación restringida</t>
  </si>
  <si>
    <t>Durante el periodo del 1 de enero 2018 al 31 de marzo 2018, el Colegio de Bachileres del Estado de Tlaxcala, no  tiene firmado convenio con ningún medio de comunicación.</t>
  </si>
  <si>
    <t>8E8C104279A0C3873BDADB46F85EF209</t>
  </si>
  <si>
    <t>8AB6BE668CAF61151267A5F0B2508250</t>
  </si>
  <si>
    <t>CEABD5B5D1DEA2019BE982546DC77047</t>
  </si>
  <si>
    <t>0AFBBCEB416685E57A89560814C6E8D6</t>
  </si>
  <si>
    <t>C52735652F8F181E7035BF11F39AFB83</t>
  </si>
  <si>
    <t>CB4A9A09F9243CDE2AEF364DFE5F45C2</t>
  </si>
  <si>
    <t>F847DBB840ED55A0A5EA46FC34D017EA</t>
  </si>
  <si>
    <t>F8AEE6B13A4F1FAAFF92AAB3F5B61372</t>
  </si>
  <si>
    <t>49892BDBEB10F8C103BD68E91DDD44DE</t>
  </si>
  <si>
    <t>93C961F637216B2A63A67ACF4E820BA9</t>
  </si>
  <si>
    <t>B1BB70DAA67F1160939875813710037D</t>
  </si>
  <si>
    <t>4DAF53161581276E0BE73C9C5CB1EEA6</t>
  </si>
  <si>
    <t>51424B0540394FCAFEC1A3B824F35178</t>
  </si>
  <si>
    <t>2727DD24F30429D1E83A74328A060F1C</t>
  </si>
  <si>
    <t>739EC19ECFC3A6F9EBC42FE91D177186</t>
  </si>
  <si>
    <t>B4E68306E771E42AA0ADF2F5C098DC73</t>
  </si>
  <si>
    <t>3D80F9FE8FC755783BE88C24244AD4C3</t>
  </si>
  <si>
    <t>Durante el periodo del 1 de enero de 2018 al 31 de marzo de 2018, el Colegio de Bachilleres del Estado de Tlaxcala no  tiene firmado convenio con ningún medio de comunicación.</t>
  </si>
  <si>
    <t>1B6B4809B9A2E4F465F5E67C6E87495F</t>
  </si>
  <si>
    <t>60C4B16D7C76C62F44B2C641097F5275</t>
  </si>
  <si>
    <t>65B95BD2F87F4D9D04CBBCE2986649F9</t>
  </si>
  <si>
    <t>4EA8DCD4A1083DB6DD44A5096031E1D8</t>
  </si>
  <si>
    <t>5EAD6725ED1FC1ABB221EDBAE21F6B73</t>
  </si>
  <si>
    <t>F8148702C3E59F254625290B780535CF</t>
  </si>
  <si>
    <t>D8783D5E4D50907C5AD5B4B86A1C5840</t>
  </si>
  <si>
    <t>B2C651ACC82D91A4C8E8AE99E91E59FC</t>
  </si>
  <si>
    <t>C21BD519FC6BDA440CDD450439E20E00</t>
  </si>
  <si>
    <t>633ABD4D185AAD0E0A3536296FC537AA</t>
  </si>
  <si>
    <t>EB625B972682459C0C9910604BB27BE7</t>
  </si>
  <si>
    <t>A5DC6559ED3C4C8A4576B26262FFA51B</t>
  </si>
  <si>
    <t>5466250489BB5B027318EC7BF4F64DA4</t>
  </si>
  <si>
    <t>9B0E1E3C765EC4BC6526A83BBE59CAFA</t>
  </si>
  <si>
    <t>8A293F7C0D9359A1FA5FBE659A8D1A5F</t>
  </si>
  <si>
    <t>D82F9A90340AEF28CCF251665636978F</t>
  </si>
  <si>
    <t>6CC24FE63F8E3D4F6390DE9421857F9D</t>
  </si>
  <si>
    <t>871223EA113C1788A1438DD67FDF2E02</t>
  </si>
  <si>
    <t>49F0C855824BB21CB7378A702564E22C</t>
  </si>
  <si>
    <t>E5C9F7F9F2D67211E9390614371FEC79</t>
  </si>
  <si>
    <t>C846518A7642E56DFAE10D009C9769BF</t>
  </si>
  <si>
    <t>C515CAF8A809E6ADD748A5BFC9255C5F</t>
  </si>
  <si>
    <t>9156CEC0B2D478656FFC655609A982D5</t>
  </si>
  <si>
    <t>64297C3C1BD32B011B5482B044869DB4</t>
  </si>
  <si>
    <t>EB46D8E529108DDDB836D7C6E762AA90</t>
  </si>
  <si>
    <t>D2B8AF42E68ABD9445A1431E9B644C31</t>
  </si>
  <si>
    <t>7EE0E5672326F5FD634B60CD9B2F6C10</t>
  </si>
  <si>
    <t>Cía. Periodística del Sol de Tlaxcala, sociedad anónima.</t>
  </si>
  <si>
    <t>Serafín</t>
  </si>
  <si>
    <t>Salazar</t>
  </si>
  <si>
    <t>Arellano</t>
  </si>
  <si>
    <t>El Sol de Tlaxcala</t>
  </si>
  <si>
    <t>PST870924Q71</t>
  </si>
  <si>
    <t>Adjudicación directa</t>
  </si>
  <si>
    <t>48064ADF8842992B9DFE21E310870367</t>
  </si>
  <si>
    <t>Sierra nevada comunicaciones S.A de C.V.</t>
  </si>
  <si>
    <t>Susana Edith</t>
  </si>
  <si>
    <t>Rappo</t>
  </si>
  <si>
    <t>Miguez</t>
  </si>
  <si>
    <t>La Jornada de Oriente</t>
  </si>
  <si>
    <t>SNC970228861</t>
  </si>
  <si>
    <t>F5960D86C1E25313E673C592CD919E36</t>
  </si>
  <si>
    <t>D9FD1F246DFD5DCC2A4983697F5055BD</t>
  </si>
  <si>
    <t>44AC694C801DB185D182F80D464DCECA</t>
  </si>
  <si>
    <t>0EF278A204294AD25AB03164756DE06A</t>
  </si>
  <si>
    <t>32D0AC55DC672D3884F49DB0502FD058</t>
  </si>
  <si>
    <t>1CF30905B2EB5C15FAAC96E847E095F9</t>
  </si>
  <si>
    <t>8C2538E74132280E3B50015C2BD98FB3</t>
  </si>
  <si>
    <t>6096CCD211A5E8FBB207B4762CAA8D1B</t>
  </si>
  <si>
    <t>A42403B54903D949532915A918DE1C0B</t>
  </si>
  <si>
    <t>E71E1DF979F9D074F94635B65E026A59</t>
  </si>
  <si>
    <t>7A6344FA93F3776E5BA3E89EA977D318</t>
  </si>
  <si>
    <t>6D62B35451C964F42C3477A03862616F</t>
  </si>
  <si>
    <t>6A12DB8AEDA590A033B431A0CFC1F5CE</t>
  </si>
  <si>
    <t>6683D778AC864085F264F00F688B11D7</t>
  </si>
  <si>
    <t>0A2BC6C9DAFE6408D4D7D2697C1244E9</t>
  </si>
  <si>
    <t>1F9FF487297C6189C024C293611D61C5</t>
  </si>
  <si>
    <t>FA4861CBB77AD3479B97E4E8F53E56E3</t>
  </si>
  <si>
    <t>243F8A9F7BFBB15223462B6F59AD800D</t>
  </si>
  <si>
    <t>021474A49AEC68205312FB9FE96C2084</t>
  </si>
  <si>
    <t>60BEC7DFD52FA995F37BBDFD4493886C</t>
  </si>
  <si>
    <t>561C25E323FE24A588D39F1374DF360F</t>
  </si>
  <si>
    <t>ABBA02922C9E02A20314A36ADCAD8B85</t>
  </si>
  <si>
    <t>24394A8C1C9FC0DBC326C4AF64CE891E</t>
  </si>
  <si>
    <t>83EC9BD158FB9AC47975452836F4B811</t>
  </si>
  <si>
    <t>C58711A6B97DE3ED72CE414E978C8AA6</t>
  </si>
  <si>
    <t>66638CCAD857DDE9339957AF8332A5DC</t>
  </si>
  <si>
    <t>9017F243B8DD5AAA1220A20EB44BC4B4</t>
  </si>
  <si>
    <t>D9C31E2EC94443FD783FFBD4624D0396</t>
  </si>
  <si>
    <t>1125A5842C90496E8FBCEFFCBFCBA217</t>
  </si>
  <si>
    <t>25206E0E503AD833335D21722A7D58D0</t>
  </si>
  <si>
    <t>F0639F5FF562D70730629579B5F4CF7D</t>
  </si>
  <si>
    <t>00A691B7F72AF43998E48CFE92613D7B</t>
  </si>
  <si>
    <t>BD1F86690B5D9D45246B2ECA51F2D2D4</t>
  </si>
  <si>
    <t>1EACB36C36CC3B17DFD7A696773D8B9B</t>
  </si>
  <si>
    <t>D2BCD6AA5974B51CAD13EC7020B32B68</t>
  </si>
  <si>
    <t>5BEA93F88B987C5B31A87B594A1B35F4</t>
  </si>
  <si>
    <t>F0D6EAA923D55B424C15A82F38430C99</t>
  </si>
  <si>
    <t>561099674169D8D0562955AAE2CA651B</t>
  </si>
  <si>
    <t>593E717E00EBBFA233E51933BB21E952</t>
  </si>
  <si>
    <t>4D719AA04FBE270290203263CE2BDE5B</t>
  </si>
  <si>
    <t>C47F3099E0F0C7B1E228DF64ABDAB9B6</t>
  </si>
  <si>
    <t>C1769AAADF3FAD171EB084398AC71717</t>
  </si>
  <si>
    <t>91332FFF7F826A70B178D6C836B860C3</t>
  </si>
  <si>
    <t>873FAD650527BB25531A5A1C0FA7C125</t>
  </si>
  <si>
    <t>52526A62E041BDBE59494E2A755C4721</t>
  </si>
  <si>
    <t>0D0668146A02FFBE47CB47F5F2BABFCC</t>
  </si>
  <si>
    <t>F463999C211092DDAF8A67FC6C1DE7F4</t>
  </si>
  <si>
    <t>FE51FAA3EE196425AF465B96919DF173</t>
  </si>
  <si>
    <t>82D07F9DA4B5035AE8AABF37E4F120CA</t>
  </si>
  <si>
    <t>Sierra nevada comunicaciones S.A. DE C.V.</t>
  </si>
  <si>
    <t>DD71E17F9BEE9871040F98D52350F99F</t>
  </si>
  <si>
    <t>Compañía periodística del Sol de Tlaxcala, sociedad anónima.</t>
  </si>
  <si>
    <t>B553DC0DF515881B7A7038A6BA563784</t>
  </si>
  <si>
    <t>2DFBA47B6C57700098F6983B2EB430C0</t>
  </si>
  <si>
    <t>231CBB57290F4DEE43E6268B372100B5</t>
  </si>
  <si>
    <t>005BD50A215B95094601EFB63F1D39DF</t>
  </si>
  <si>
    <t>04B873B9B9859B0BDA614088DA526EBB</t>
  </si>
  <si>
    <t>044CD07D2E25619FA05203DFE6021271</t>
  </si>
  <si>
    <t>11F661129E5AB92819B10BC3C1CC0DE5</t>
  </si>
  <si>
    <t>936D78BB9BF4518E59BA79D29EB2C6B0</t>
  </si>
  <si>
    <t>EF4D4EF5AF1BC3E24FAAF3E1CEBE78EF</t>
  </si>
  <si>
    <t>F986658113784DD52A808F29640F4088</t>
  </si>
  <si>
    <t>5E301C38B99B873C0B55CCF68366EE23</t>
  </si>
  <si>
    <t>EF1331719368FCA4FDE068BA1ECF1712</t>
  </si>
  <si>
    <t>AA9EC19D6CA0F6F06CA41A9566F56498</t>
  </si>
  <si>
    <t>93474A91E9904EB91E28955C4E505D56</t>
  </si>
  <si>
    <t>6BB886D0BF03BDF751B5D6FD43BDE9A6</t>
  </si>
  <si>
    <t>3D279C2B6E21F4F95823E275C9F186E6</t>
  </si>
  <si>
    <t>11FA7F136332374F1156351756DE69C6</t>
  </si>
  <si>
    <t>D0C0F67DAE13D55B3E93B627A0481C9D</t>
  </si>
  <si>
    <t>3FEA45A106167AB37CF2F728BB4FECBF</t>
  </si>
  <si>
    <t>14CC144A9D13BDB468B8A632C7226A36</t>
  </si>
  <si>
    <t>4E0051BFC4B1AE3197A2EDD8492213C1</t>
  </si>
  <si>
    <t>419AFCBCFADB2CFE62E0D42C524CD35C</t>
  </si>
  <si>
    <t>AC9445F3F32F0846022EAC6CF3E19556</t>
  </si>
  <si>
    <t>75446C51D5B4EEAD627541096245628E</t>
  </si>
  <si>
    <t>D2F30535D2F711BBF364D7C340575215</t>
  </si>
  <si>
    <t>451E26EBDEBB397F89168D8E77E76E58</t>
  </si>
  <si>
    <t>76475219C481113728E456B2C90BBC72</t>
  </si>
  <si>
    <t>4FF9834C3989479DD5966EFDF9DCA4A1</t>
  </si>
  <si>
    <t>5B04A89FAB2F2139F4D833A5A5150D4A</t>
  </si>
  <si>
    <t>BA0C5AE423A983083CC05D82A9881044</t>
  </si>
  <si>
    <t>BC6B6B7010346BC6352C8EFE95FAD8A4</t>
  </si>
  <si>
    <t>7CAF24990BE730A8152D7B620630716D</t>
  </si>
  <si>
    <t>72E4654FA3D4D9242369C49FC4E7D660</t>
  </si>
  <si>
    <t>7C92DF4CEA4C4808BC6F210FCB3E0F29</t>
  </si>
  <si>
    <t>FF0C72EEEEE025BE3DC03B9BFFBB2BD5</t>
  </si>
  <si>
    <t>F400712B81C96C25C062CC0A82996CD1</t>
  </si>
  <si>
    <t>4360D601C4392EDD5070167FDD77A2EC</t>
  </si>
  <si>
    <t>DEB0344EA7DF9173E741996DDD7FF6D7</t>
  </si>
  <si>
    <t>ED320926D4F7441C78791E391DF7B2E0</t>
  </si>
  <si>
    <t>DA5F3C2DBF38E5769A1EFF1458AB80A3</t>
  </si>
  <si>
    <t>7F47FB958DBF84A407B1D23AB68820F1</t>
  </si>
  <si>
    <t>01A22660669EE9FBFABEFA3CE6DC286F</t>
  </si>
  <si>
    <t>9C66629666F3D4C8763F9BB32F84154F</t>
  </si>
  <si>
    <t>C864F888185A0D3D896BF62AC227631A</t>
  </si>
  <si>
    <t>816CEAEFBA36B7CC10887B8DA09945D7</t>
  </si>
  <si>
    <t>21D2DEB1CCF66DBA8BF55437055E10E6</t>
  </si>
  <si>
    <t>E38C5ED917BAAC9FAB75B8F5FD2454CB</t>
  </si>
  <si>
    <t>24C0EADC63BA56ED8BF3CD49A6EBF941</t>
  </si>
  <si>
    <t>469E69798FD491FDE912253BB2E81F2F</t>
  </si>
  <si>
    <t>DC2ADB1E16B997BA1CBCDFCA92756FEA</t>
  </si>
  <si>
    <t>735C0BBB2A44FBFD0C9327B39FCB674B</t>
  </si>
  <si>
    <t>7F5E894EDA09187C02E8F133F38B1914</t>
  </si>
  <si>
    <t>523AB12A63318C773E54DF28A332D524</t>
  </si>
  <si>
    <t>30413EA576BB19A533570B6559771E9C</t>
  </si>
  <si>
    <t>6AB68A3DC8057285B78304FCE986E8CE</t>
  </si>
  <si>
    <t>16B7E52D3614114908AF66ECB5C95653</t>
  </si>
  <si>
    <t>5811A4646910443098E7A13028F32ADC</t>
  </si>
  <si>
    <t>E72AD5819CB57793347C9D61FAB08899</t>
  </si>
  <si>
    <t>D6E879A80E67C4A7E1224F66BE78C8ED</t>
  </si>
  <si>
    <t>8A49CD636848DE06A64F61EE48A3E54D</t>
  </si>
  <si>
    <t>2E4FA2888057208350B1757E251ED218</t>
  </si>
  <si>
    <t>55478089A858464A2743A87D573D536C</t>
  </si>
  <si>
    <t>901FD35DEDD5C17B7519F76DC1A1BECE</t>
  </si>
  <si>
    <t>68732251D44AB44F036750370A2C2203</t>
  </si>
  <si>
    <t>C154E5DCF7E0FBDCC59DBEB393AD70E1</t>
  </si>
  <si>
    <t>B6FF82578F41DCF3BABB143D645F19F8</t>
  </si>
  <si>
    <t>54E3B40A601330FCBD2629A090B827C6</t>
  </si>
  <si>
    <t>712798EEFAECFCB3F97EAA54AD1D5824</t>
  </si>
  <si>
    <t>803DA9837658E4BB2AA47C5C274218CD</t>
  </si>
  <si>
    <t>E81CB8D3C71E819FCEAEE38DFCBF4AB2</t>
  </si>
  <si>
    <t>BE3A14B533D4979D5A6FE690BE6E8E17</t>
  </si>
  <si>
    <t>050B129FD9FF8E13810F6A1D12C79727</t>
  </si>
  <si>
    <t>35CC1B17314DE7E7DF357043021825F8</t>
  </si>
  <si>
    <t>7A4F47AA641C463543B9E01BC5F2D768</t>
  </si>
  <si>
    <t>40A935B2A73428F02EEE6C00D5F5C9FA</t>
  </si>
  <si>
    <t>F93F4F64B8F5023F694A0259AB5C9E2C</t>
  </si>
  <si>
    <t>965CA5873D7C522B3ACC487A1FE3FF3F</t>
  </si>
  <si>
    <t>07FCFBE6CD8C4DA8D09400666F86A888</t>
  </si>
  <si>
    <t>369996D84FF22634A1CE1472EC9D9C86</t>
  </si>
  <si>
    <t>AF41548E651DD239B17A2FA7EC452A15</t>
  </si>
  <si>
    <t>A1F27A6B2561B02CE4833486869C36FA</t>
  </si>
  <si>
    <t>B0C70E6C0D1CA497304C48C070E120B6</t>
  </si>
  <si>
    <t>F507F2280991849E566D71DA9A3660F4</t>
  </si>
  <si>
    <t>A8614EA0CB938C81C2AEDB4F53F40BE0</t>
  </si>
  <si>
    <t>1AA061DB6909841945D724D3E7B87400</t>
  </si>
  <si>
    <t>A0D4C0DFD9C92EBB21E9BEC541FE3D18</t>
  </si>
  <si>
    <t>591A2AF92F810EC59187D35382468DA7</t>
  </si>
  <si>
    <t>0E7D38405C8156ADB0E62472354F0225</t>
  </si>
  <si>
    <t>339C6C78E6528E02328F2D45C4FAC543</t>
  </si>
  <si>
    <t>DCAE6F7E421D24582BF96429A0D81484</t>
  </si>
  <si>
    <t>98FE6AE8B5A58BD8934DA47DF0E7C40D</t>
  </si>
  <si>
    <t>7F0E049F863BFB6F1E94F203ABB1D341</t>
  </si>
  <si>
    <t>707EB160B9657284A5A7BA0AF0FE6ED4</t>
  </si>
  <si>
    <t>81D6E30075B73AE722A6825942048728</t>
  </si>
  <si>
    <t>9C80FFEF86BB9A3C2655A4256347B817</t>
  </si>
  <si>
    <t>727F16F95D53F808A1ED036622DF10B1</t>
  </si>
  <si>
    <t>E6CF746A927D62EBA9D995C3D9476F09</t>
  </si>
  <si>
    <t>C9B9222335D1A67511B4F96D79C1E170</t>
  </si>
  <si>
    <t>616BFC829046B3BDADAB7F8EE2D2995A</t>
  </si>
  <si>
    <t>E5E50D66F1684FF4EA540F082FA8EA9A</t>
  </si>
  <si>
    <t>3CF9B4F05A9B4EC531EA386089257D15</t>
  </si>
  <si>
    <t>EDBD74EA32AB79777F7410695D8168FC</t>
  </si>
  <si>
    <t>36ABFAC2C3939D121077B3EA354AEBAE</t>
  </si>
  <si>
    <t>27F310BB75C944354BAB9DD685433AFF</t>
  </si>
  <si>
    <t>2C4283631528335BE76F9F3615BCD690</t>
  </si>
  <si>
    <t>1F9FEBCBABD6955848654BE7C5AD8017</t>
  </si>
  <si>
    <t>6CB80FBD3591C378E37248522FDE636D</t>
  </si>
  <si>
    <t>D3D1DED42E2BB3E3F8F4723819499D86</t>
  </si>
  <si>
    <t>2909680D2A2BE8DA163C68F20DCECB20</t>
  </si>
  <si>
    <t>7D9B5E69FA70CF1A2337BE0418C9905E</t>
  </si>
  <si>
    <t>52298B88BABE31B86AD4FD10CDC1A446</t>
  </si>
  <si>
    <t>E888E860A8FDBFC99931AE1BAFAA0344</t>
  </si>
  <si>
    <t>1B5848380A3BD09E0DA95B2477BF2EF7</t>
  </si>
  <si>
    <t>72E813DB90AC7A5E061AD660D667870D</t>
  </si>
  <si>
    <t>8CE646E3EB474BA7A98CCC94324F17DB</t>
  </si>
  <si>
    <t>76E641D942E55132539034981E36AC9A</t>
  </si>
  <si>
    <t>C076666A14A2DB1B10E619534C878798</t>
  </si>
  <si>
    <t>45EC8EF8D1D07B09C0BD0D0CEB3A19F5</t>
  </si>
  <si>
    <t>8BDD764E6825171007FBA48D62C0B514</t>
  </si>
  <si>
    <t>A2A2D7169E7FD4E7195DB0A1DF1256DF</t>
  </si>
  <si>
    <t>83CABE6B2009F4224079ECA82015CB34</t>
  </si>
  <si>
    <t>8B2B4A5E9A652E950CB7FA0BCA2EB7E1</t>
  </si>
  <si>
    <t>9DF8389FC763E0A9E57CD1F834E71E45</t>
  </si>
  <si>
    <t>D0FE926D46FAB117897289144056A7AA</t>
  </si>
  <si>
    <t>2F49C3AC1D929F253D770F1273D544CB</t>
  </si>
  <si>
    <t>662B38577717329104886A7C7E486980</t>
  </si>
  <si>
    <t>EF97A81711F23E47A11BE3B2119B0924</t>
  </si>
  <si>
    <t>9FC5B7122329A94FF45E3861B784FC17</t>
  </si>
  <si>
    <t>6AD7897FC0182D5113C63FF3D14DC9A9</t>
  </si>
  <si>
    <t>EF0086AF16459851112ADE44DE6A5DC9</t>
  </si>
  <si>
    <t>B8E13BFC0776ECA121A17837A4C71D2E</t>
  </si>
  <si>
    <t>24CA5946F18387E0CD04ABCF837667CE</t>
  </si>
  <si>
    <t>Durante el periodo del 1 de enero de 2018 al 31 de marzo de 2018, el Colegio de Bachilleres del Estado de Tlaxcala, no  tiene firmado convenio con ningún medio de comunicación.</t>
  </si>
  <si>
    <t>FD9C2071BE9C32DB2F96EB0D1F9F9DB0</t>
  </si>
  <si>
    <t>7317413B8AA7B5C74F3F1CE45D376628</t>
  </si>
  <si>
    <t>001D2E27817F17F8C04692B86243ADB3</t>
  </si>
  <si>
    <t>15E8109F2DC6BFB456E64B33268639A4</t>
  </si>
  <si>
    <t>BDF44134B421AE19D3D262E68C355481</t>
  </si>
  <si>
    <t>6CEA3861B567E2CD371B1A46ABB1BC3B</t>
  </si>
  <si>
    <t>6A0464C26E531C0A06B4EC7DB0718E03</t>
  </si>
  <si>
    <t>14F6C238A68CA0C64E58F429852DD92D</t>
  </si>
  <si>
    <t>0F3716C271B1208D1C625372FAA6484A</t>
  </si>
  <si>
    <t>3249FFD2BC147FEA0A57D454D719D99C</t>
  </si>
  <si>
    <t>5C9F4C4C7A12D0E0F4EB869BBCE0AB03</t>
  </si>
  <si>
    <t>5047F73883304FB475DA210B642A755B</t>
  </si>
  <si>
    <t>45239F85372874D8D0862077BB80F78B</t>
  </si>
  <si>
    <t>C87C034F7323629C2EE12C04B02F79A1</t>
  </si>
  <si>
    <t>D90BCB79287FD0E0032BF007C7C13C4A</t>
  </si>
  <si>
    <t>E439C841C38836486F6E10620858002C</t>
  </si>
  <si>
    <t>D7AB545C47E29130A915D45B9829B096</t>
  </si>
  <si>
    <t>78ADC5AF126561C3C13E70BDF9E3B260</t>
  </si>
  <si>
    <t>DD5B112A643A4F256C6730A5FAC60F94</t>
  </si>
  <si>
    <t>1994B2057CE8889E13D23DF9CF2EDDB6</t>
  </si>
  <si>
    <t>4D0FDC5F7EC54F53C2586487A17E5FCC</t>
  </si>
  <si>
    <t>A9F839A3B97291A53FAD2280BC4B5E1D</t>
  </si>
  <si>
    <t>625F70F6CEC34586B3DB302CAE36BD07</t>
  </si>
  <si>
    <t>FCD33A6AE055030867383DD479E38217</t>
  </si>
  <si>
    <t>C35A7E5318EE28D4D1D4CADC16FBEB3B</t>
  </si>
  <si>
    <t>A941ED1C76B77DFD0ED39A07FD2A4C59</t>
  </si>
  <si>
    <t>FE3F1DC483004F16AF015D1A9E77B940</t>
  </si>
  <si>
    <t>1BEDA6B4AC6B65425B70D60866C0EBCC</t>
  </si>
  <si>
    <t>C4EC809DFCF8C690A65773FC9C5D46A8</t>
  </si>
  <si>
    <t>7B2AE61DE4EBCA44896E968DEC5D3E09</t>
  </si>
  <si>
    <t>72452CD4CC9D1F334F2BDA8D2120480A</t>
  </si>
  <si>
    <t>4361EC0F64782A37EF149A40CA041E5C</t>
  </si>
  <si>
    <t>9E378ECE3D2AA95916F64B75375353D8</t>
  </si>
  <si>
    <t>9E2AC14EFF3A4343BCEC4FEC0EF5CDDA</t>
  </si>
  <si>
    <t>5C639837052A36EACB4DE7CE8C6FFC02</t>
  </si>
  <si>
    <t>283AEA6B4E578BFFBDDB1025B2D82A85</t>
  </si>
  <si>
    <t>3AC9AE978BD42D66C2AFC8D24CA4C37B</t>
  </si>
  <si>
    <t>C8CEB8D9C877C2C26FA49B4338D7C816</t>
  </si>
  <si>
    <t>06918DE5749FB4063D5C080DEABDA8D2</t>
  </si>
  <si>
    <t>7034AA60D1113EC9873A5EDDEADC4F23</t>
  </si>
  <si>
    <t>Licitación pública</t>
  </si>
  <si>
    <t>56440</t>
  </si>
  <si>
    <t>56441</t>
  </si>
  <si>
    <t>56442</t>
  </si>
  <si>
    <t>56443</t>
  </si>
  <si>
    <t>56449</t>
  </si>
  <si>
    <t>56445</t>
  </si>
  <si>
    <t>56446</t>
  </si>
  <si>
    <t>56447</t>
  </si>
  <si>
    <t>56448</t>
  </si>
  <si>
    <t>56444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</si>
  <si>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</si>
  <si>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</si>
  <si>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</si>
  <si>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</si>
  <si>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</si>
  <si>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</si>
  <si>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</si>
  <si>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</si>
  <si>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</si>
  <si>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</si>
  <si>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0F3E224E708865490643DE1FD6A90D01</t>
  </si>
  <si>
    <t>5841DC31593C8182BAEE292AF2B3686A</t>
  </si>
  <si>
    <t>9FF8F50E376D9B991406BD94B4701237</t>
  </si>
  <si>
    <t>CC5A35693096F2CAB55401D9209A0BA5</t>
  </si>
  <si>
    <t>E8A66B4DBCDAE57C4BF45B510CB094FE</t>
  </si>
  <si>
    <t>CB3291966B7F507E28B4D9E07310210E</t>
  </si>
  <si>
    <t>8A1FE1E2BBC83C2A4B1E29F2C791D88C</t>
  </si>
  <si>
    <t>AED5352CEAD139305096ADBDD908118C</t>
  </si>
  <si>
    <t>F7943F8A8034C53BE77EBC4634EC1DBD</t>
  </si>
  <si>
    <t>202F3A1B2096F6BAFDF3DF517D8887DA</t>
  </si>
  <si>
    <t>D7190D4E3B8D0F5722A73528031B73F3</t>
  </si>
  <si>
    <t>118C12A996DAAD014E343D6F7FDD74D3</t>
  </si>
  <si>
    <t>4B8DFCCEB0AD5E929FE4DFDB9F58B1E7</t>
  </si>
  <si>
    <t>D8249A1C28F5850DC6AC5B507D2B57BA</t>
  </si>
  <si>
    <t>D0FB0D0B27A0EF2D4875D2016F5DB3D5</t>
  </si>
  <si>
    <t>8EEF538C81534688BFEBFC186DB1BBD4</t>
  </si>
  <si>
    <t>2EE2F1B539C7E1D49A0CA0E54AE6EB5F</t>
  </si>
  <si>
    <t>EE343DB974039579A0332251E804E93F</t>
  </si>
  <si>
    <t>126970A9C70A6904B5DE88448390F9E1</t>
  </si>
  <si>
    <t>9CBE86822CDFBE2FC0E4345F38656CEF</t>
  </si>
  <si>
    <t>09C897D04CF1E648B0996C1323D7D019</t>
  </si>
  <si>
    <t>FF4B785B715936F1B1F9170EDD41BBAA</t>
  </si>
  <si>
    <t>9305AB7F5AD7BB91BD0B1D986A110FA7</t>
  </si>
  <si>
    <t>C32846387D3A9F9AE3055D52C986413E</t>
  </si>
  <si>
    <t>14AE284955F5A91D91221A977459C9E0</t>
  </si>
  <si>
    <t>E81932F72676D483B162E5EDA2D84597</t>
  </si>
  <si>
    <t>AA56523BC4C01EA231A0486E7C9485DB</t>
  </si>
  <si>
    <t>267BB561DD63EB20733ACC36486D39B3</t>
  </si>
  <si>
    <t>34BC8271F746A602C4943042FC162C43</t>
  </si>
  <si>
    <t>FCAE808FF23CE11050E416DB31C24A4F</t>
  </si>
  <si>
    <t>A8FEB67D1A34ABC28D571E645736BA79</t>
  </si>
  <si>
    <t>358E8CFD103A3B20BC9429512CCE162C</t>
  </si>
  <si>
    <t>2C0E5C93EBC5DB0C251B3985E7DE7147</t>
  </si>
  <si>
    <t>A18B2B9740BA1236B1A312073958B482</t>
  </si>
  <si>
    <t>54584E6D99D83163345A0952C32A85D5</t>
  </si>
  <si>
    <t>E1FC4DECFD3709E9D28EF07D60B5E77B</t>
  </si>
  <si>
    <t>C5A49273E28DEDD588A4072385D5A320</t>
  </si>
  <si>
    <t>EADC0D59BC8362EE28E0D4EEFE3AB9C7</t>
  </si>
  <si>
    <t>C8B6C861D1DC2F95977A81DE7CDD405E</t>
  </si>
  <si>
    <t>21B0F9C7E6F2AC879560F442E3B1BF00</t>
  </si>
  <si>
    <t>1886B32862D2D8DD2BB372F3B7975F74</t>
  </si>
  <si>
    <t>93894736CF6F8E251F9EB1BF57F57E9A</t>
  </si>
  <si>
    <t>4F760BB9F544583E591EEC3FB5730E73</t>
  </si>
  <si>
    <t>0028D4DD23C8F738625A9D4EDD228E28</t>
  </si>
  <si>
    <t>EE2C9BA4CF8AF12D18EE6E6A891875B9</t>
  </si>
  <si>
    <t>33631</t>
  </si>
  <si>
    <t>Otros servicios comerciales</t>
  </si>
  <si>
    <t>1282433</t>
  </si>
  <si>
    <t>1300613</t>
  </si>
  <si>
    <t>1160750</t>
  </si>
  <si>
    <t>otros servicios comerciales</t>
  </si>
  <si>
    <t>66CB2960782FA943973569A9AA23A926</t>
  </si>
  <si>
    <t>0799FD12D7A8CC6FCAEDA1BE34D0EEC1</t>
  </si>
  <si>
    <t>A82D1310852E939D32C0593212454979</t>
  </si>
  <si>
    <t>03676B02F4D122DB30B4ECCE9865A9E9</t>
  </si>
  <si>
    <t>329E0C4C5C12405311724307A4017AD2</t>
  </si>
  <si>
    <t>502208510497E681604C483034A58500</t>
  </si>
  <si>
    <t>D4B1CF141560C37A202BC4AE66CEF188</t>
  </si>
  <si>
    <t>0DCEFDC6C5B1980CFDCEBF5F502823D6</t>
  </si>
  <si>
    <t>75BC8639C0F73AC89EB8ADA73665D9A7</t>
  </si>
  <si>
    <t>CB73E120EB23A7C8512BADE9492464E2</t>
  </si>
  <si>
    <t>B33F17016D945C6C4B5BB3D53F8B061B</t>
  </si>
  <si>
    <t>4B998590EFB24D9FB8DE8A32A19BB03C</t>
  </si>
  <si>
    <t>0E97ADE2EABE4BAADF5C7098F83FD479</t>
  </si>
  <si>
    <t>33115DD700D415966DF9303231DC1DEC</t>
  </si>
  <si>
    <t>9E10CE34B0B68AD5BA108A524114CBCD</t>
  </si>
  <si>
    <t>DDAC1660F68A79983F32DB21F298425B</t>
  </si>
  <si>
    <t>938C69696F4E03301DF5DE1E9744293F</t>
  </si>
  <si>
    <t>8808E271E7FA0CA14050715D6D0BC0A4</t>
  </si>
  <si>
    <t>7E48E5F492EB9AA8A60F57EEEFED3D62</t>
  </si>
  <si>
    <t>47723A9E2410BA92F0BA20986E466C4D</t>
  </si>
  <si>
    <t>79B3E93B52E580446158DD0FBC4EA0EF</t>
  </si>
  <si>
    <t>24B7961ED20472CAB10BD0F00625E580</t>
  </si>
  <si>
    <t>0C7E1ABCDC7F29801F14FF4A675433E1</t>
  </si>
  <si>
    <t>0F0205221D3DD17864B6ACD8278C20D8</t>
  </si>
  <si>
    <t>A4A67E91E35AAABAEF9D91AB24EF764D</t>
  </si>
  <si>
    <t>2430E738396E4024326A012D08F5E8F4</t>
  </si>
  <si>
    <t>D67C63384236A8A4EB75D94DF3D83064</t>
  </si>
  <si>
    <t>60E793B330AF9514958916F258DC7B17</t>
  </si>
  <si>
    <t>9C1D2A7D234FF4DFCFF593CE185AC5F8</t>
  </si>
  <si>
    <t>FBD912B36864AFDD782BD4E186365009</t>
  </si>
  <si>
    <t>083B491CD3307BE86BC41BD4E3652D76</t>
  </si>
  <si>
    <t>84A85657AE9A051F922DDDE464DADF26</t>
  </si>
  <si>
    <t>CB7E204297284BA38FF7E61B0295B976</t>
  </si>
  <si>
    <t>CAAE46E7400AFC704B95E412B209BA77</t>
  </si>
  <si>
    <t>240469850AFCD5DA02C364EC9F489C6D</t>
  </si>
  <si>
    <t>CE284DCB70B63E92EA59DC806234A189</t>
  </si>
  <si>
    <t>19C20B3F9D1E4FAC9446C49A69024FF0</t>
  </si>
  <si>
    <t>738C914799D5A3E3DE86724998764842</t>
  </si>
  <si>
    <t>B1B52E71179215D5C9E0509469DFF7C0</t>
  </si>
  <si>
    <t>7D194468D65B0E6ABB31F373AF71D00E</t>
  </si>
  <si>
    <t>3904D710B05E105AB35C20042D1AB206</t>
  </si>
  <si>
    <t>DBF2795A1C20504FCDECF21CD6F3D786</t>
  </si>
  <si>
    <t>A9EFC6B44FE2D32A271852A669D7CF28</t>
  </si>
  <si>
    <t>179E45CEFDD34A5226D259DDFF37D48C</t>
  </si>
  <si>
    <t>18B656BD8FFAFA1E2083439F09101216</t>
  </si>
  <si>
    <t>77BEE931A350A4776EA86C1122CA4633</t>
  </si>
  <si>
    <t>7EB1DC56AED8FD881C16078D28676787</t>
  </si>
  <si>
    <t>9F40096F2454B7801EA4BB3A07038B8A</t>
  </si>
  <si>
    <t>1A52E7CD1BFCB6A51834C4996CABEC1B</t>
  </si>
  <si>
    <t>A46B874920683E37D07696199234B3E9</t>
  </si>
  <si>
    <t>FFF406C6BCF889339398AE5CFF9F1A28</t>
  </si>
  <si>
    <t>A799AB19EC903A950828B4B700E8F09B</t>
  </si>
  <si>
    <t>ED9DE2DAF595D85A262D5739D49A3D68</t>
  </si>
  <si>
    <t>4B09B6F3C11FF3315115AC330F13B6DD</t>
  </si>
  <si>
    <t>AC8062375A9CD0B4849F3A274B39531D</t>
  </si>
  <si>
    <t>0E16F25379F6D8870880B248680AD65B</t>
  </si>
  <si>
    <t>D65CDF1539069C04C2C7E4A0CD9EB850</t>
  </si>
  <si>
    <t>028F0798C86DEE5203B9BB5F6B654B79</t>
  </si>
  <si>
    <t>4031E5B361314CE0DC5669720CF5F9FE</t>
  </si>
  <si>
    <t>C61F80C72D28146428E17F758C51B600</t>
  </si>
  <si>
    <t>D8775FF298C8EE2385625FF7B042B7A4</t>
  </si>
  <si>
    <t>E800EB3DE30B1C02B8723CB950ABDCD2</t>
  </si>
  <si>
    <t>626E1653820104617BD0FCC2B56447B9</t>
  </si>
  <si>
    <t>786A54FA05CBFCFF92214FB41B36B3A0</t>
  </si>
  <si>
    <t>58B8A6F4F015411A6AC40A312AF0BF4B</t>
  </si>
  <si>
    <t>AF829962840B3F3530F27608CF338240</t>
  </si>
  <si>
    <t>8EBC464CEF69FEEE156EE22721F36A69</t>
  </si>
  <si>
    <t>4F05B71030E4A44578FF57283FB480C9</t>
  </si>
  <si>
    <t>30FFA90C70D1AB8DB0EF961B17A4AD4D</t>
  </si>
  <si>
    <t>130283CA51926EEA8D735A86E75339E6</t>
  </si>
  <si>
    <t>618D5351DA5D6DACA8241D59BD3064CF</t>
  </si>
  <si>
    <t>CC8C6EED0B02210ACEBB22BB7C5693BB</t>
  </si>
  <si>
    <t>61AD24D34D8007B044C07423F59EA007</t>
  </si>
  <si>
    <t>C69093C8B1A478D79B0076AF3D1AF207</t>
  </si>
  <si>
    <t>2D4569B573DD681DC3F9460C0B0670B5</t>
  </si>
  <si>
    <t>1E2A3004530A8A14F82E553207B0D554</t>
  </si>
  <si>
    <t>D9660B375039E8D75A92957DE815287A</t>
  </si>
  <si>
    <t>03156BEECEC778C70208EEB07C77CA42</t>
  </si>
  <si>
    <t>7709440EFAD653FC47D9D42A3580A310</t>
  </si>
  <si>
    <t>2F8D006DC920D83D0A185A8533F4621D</t>
  </si>
  <si>
    <t>64BCBF58D990C8C4416F91B7D92389DC</t>
  </si>
  <si>
    <t>FD6EE4F397A564C95C6C555FE99469CC</t>
  </si>
  <si>
    <t>46C57FAD811FEB30ECF3617219F38C2A</t>
  </si>
  <si>
    <t>C34503A38E785D6D7166D7C5DBBE8713</t>
  </si>
  <si>
    <t>4BF49DA9CC39746ACCB7117CEC870F29</t>
  </si>
  <si>
    <t>FC0007463011F7E17EA0563456F53270</t>
  </si>
  <si>
    <t>AA611CFCBD74BD5C7889DC62AE13D71E</t>
  </si>
  <si>
    <t>0D5C9B51E1D5D8800204E1D60AE9D442</t>
  </si>
  <si>
    <t>81A1ADE30A72EE50AF896779993EAA87</t>
  </si>
  <si>
    <t>8A8DF7157A52DE639E815F97FEB9E01E</t>
  </si>
  <si>
    <t>29D1333942787A27A9F21394B28A8F27</t>
  </si>
  <si>
    <t>AB20E715C53B2B3152A1A1F234408EB2</t>
  </si>
  <si>
    <t>56851E33F8AA4EC6304B2ECF001D4D6B</t>
  </si>
  <si>
    <t>00C2DB1C279FB012F9D71D28FEEA2F0D</t>
  </si>
  <si>
    <t>EC7C02E3195DD6B7BDEF79A3CF5BE2FA</t>
  </si>
  <si>
    <t>8F02C6DFD715C5D05D405535160C0A4B</t>
  </si>
  <si>
    <t>65685F7DBA13E625EA12AEFB1C37B720</t>
  </si>
  <si>
    <t>AA334C367FA4337C9640298F22CF1544</t>
  </si>
  <si>
    <t>35BC46F28D09579407BD3FFB9BC04AAE</t>
  </si>
  <si>
    <t>2675F469273F3193EF288266460F9169</t>
  </si>
  <si>
    <t>E499F452B7B99B34EA765E60B3BE9B71</t>
  </si>
  <si>
    <t>500D769E08FE19C926B7EA3AB8EA6696</t>
  </si>
  <si>
    <t>E86960B2E145991C256C14306751EB88</t>
  </si>
  <si>
    <t>79BADA951E6CF1522D3D6D3E081C59AB</t>
  </si>
  <si>
    <t>800F285CD0866095B66C7BEE5C96FB50</t>
  </si>
  <si>
    <t>F72ECC9710C337D9C187EAD5BE37AEC7</t>
  </si>
  <si>
    <t>D1C9EBCFA23BA5326B040A8CE5E2DD53</t>
  </si>
  <si>
    <t>62B39B97C66A78C5C85AC8ECB693BC5B</t>
  </si>
  <si>
    <t>4EAD888FFD8BF70D900BDC392C90310D</t>
  </si>
  <si>
    <t>C811C83BE352CCFC2A2F1A3EEAFD4294</t>
  </si>
  <si>
    <t>B0FC055375B0F824DB0D75B2A614818D</t>
  </si>
  <si>
    <t>C1DC5A1FC0E83687A43675976F9D2C7A</t>
  </si>
  <si>
    <t>0B3C4E52628D13A1E6883CAE28339729</t>
  </si>
  <si>
    <t>4FA98741BD49CF3E5CB7BB5F0D15F2BC</t>
  </si>
  <si>
    <t>4B562B059AFEAE23079D64B455F517A8</t>
  </si>
  <si>
    <t>85B82BD471CA29AE158270B84EC70424</t>
  </si>
  <si>
    <t>2DE129602651140AABD87C36E335D326</t>
  </si>
  <si>
    <t>6EAE156B97C007907E3173C6CA0FC1BE</t>
  </si>
  <si>
    <t>231E913FB2B01DEC967B1BF7484C1E39</t>
  </si>
  <si>
    <t>C7EDF0413108A099E0125C204DAFAEC4</t>
  </si>
  <si>
    <t>7AF53F63DB4DDEF2AE5BC730BF5F1D60</t>
  </si>
  <si>
    <t>7789EFA6E894D86BCCCE0EC42EBFBCB2</t>
  </si>
  <si>
    <t>42DC2FF672719A270F46E302FC595952</t>
  </si>
  <si>
    <t>1BEBD702EAD438444DB1DBC4656CD9B6</t>
  </si>
  <si>
    <t>E0F5E7BCC7EB9E07E7DA5AC372130709</t>
  </si>
  <si>
    <t>85E1D90C2641498D65AEE285461CE6D5</t>
  </si>
  <si>
    <t>C697E458B8AE23D04A86057616734D35</t>
  </si>
  <si>
    <t>7B66C999715D5B41E8020B176F07EECF</t>
  </si>
  <si>
    <t>3085B2084836B804ACD2FC3013EC7F66</t>
  </si>
  <si>
    <t>F016ACC36631EDE719CC8D719BC17591</t>
  </si>
  <si>
    <t>A16AC14D93AC48D0A7E3E65EDDDEE36E</t>
  </si>
  <si>
    <t>E89CA65AF371452A62F3270E7D5F99C0</t>
  </si>
  <si>
    <t>404D4907D2CEF54C2BA452BA99E2CEE8</t>
  </si>
  <si>
    <t>24F4C59555AD9CFE9995CC7126845B4A</t>
  </si>
  <si>
    <t>957832BA0238E5F21D8F1921B374F0AE</t>
  </si>
  <si>
    <t>C16E252273B8176B5A17B25A47CCFF51</t>
  </si>
  <si>
    <t>D0CEF6A986B14AA71EE10F6C7B878C02</t>
  </si>
  <si>
    <t>740DF3EB8E69C9FDEE7267C46DF0E435</t>
  </si>
  <si>
    <t>3F94D8F267B3D0C48B02E804EBBD5985</t>
  </si>
  <si>
    <t>2D087423D87520D0F8D4282E02A11E7E</t>
  </si>
  <si>
    <t>958E15F9E5411E9376C8C515F6ACB35A</t>
  </si>
  <si>
    <t>E91D266164B69029F6E7E73A8DB0C898</t>
  </si>
  <si>
    <t>D811344B9897C707D966682F7CC3FBF4</t>
  </si>
  <si>
    <t>AAA4868E4D3712B969B513ACB59D1447</t>
  </si>
  <si>
    <t>006CC70A33FC445914ED890070F5665D</t>
  </si>
  <si>
    <t>5095CA0F3F1CC7EB3125415736EBA39B</t>
  </si>
  <si>
    <t>7128013290029F050D8681ED121A10F7</t>
  </si>
  <si>
    <t>267FB25F8230C22A9C29E6B45918C213</t>
  </si>
  <si>
    <t>337F5663F5F6483CF90E09490FCED371</t>
  </si>
  <si>
    <t>72EE6B005A7F09A7D362936EA4571387</t>
  </si>
  <si>
    <t>C8E6EB3A2857AAC90AA6BF0AA4D81CBB</t>
  </si>
  <si>
    <t>C24820F5C1DB89F92D2453D569216EF7</t>
  </si>
  <si>
    <t>4D73E439F3541ED0D42EA32EF31B0EDE</t>
  </si>
  <si>
    <t>9FF701ECF2D57F6F09782595F0077A59</t>
  </si>
  <si>
    <t>2176D1E2FC4B47BCEA2F1C87E9EB29BF</t>
  </si>
  <si>
    <t>20EABD5B971E9914272130E1A54893B1</t>
  </si>
  <si>
    <t>24AC6A2DCB026114E846222AAB1A9533</t>
  </si>
  <si>
    <t>17FB8EEFB21779F32689E78F3D895FCA</t>
  </si>
  <si>
    <t>2A35013A9922A44AC3ECCB3B5ADB396D</t>
  </si>
  <si>
    <t>B6B727FE67CAF70494E047357300D92A</t>
  </si>
  <si>
    <t>5A1C07AD386FF047201A0307EF20F9CE</t>
  </si>
  <si>
    <t>475AFF743BEBF996B691FE7E38C6097E</t>
  </si>
  <si>
    <t>DB405404B06251640E2BD3DB0C8846AE</t>
  </si>
  <si>
    <t>8885E451645DB8D5BBBFC02AA4201C15</t>
  </si>
  <si>
    <t>D50EBD50409138F717D35222323E1FE8</t>
  </si>
  <si>
    <t>532CECFA2F41A5B53C312A9A5B53528A</t>
  </si>
  <si>
    <t>8249593FCED37AAEABA339688BEA5AA9</t>
  </si>
  <si>
    <t>A4C3B1FBAD19CED33D8A97B4F33F0014</t>
  </si>
  <si>
    <t>F6C5DC36EA00F8575B01E14A1FA7346A</t>
  </si>
  <si>
    <t>6AE1DA18CA62B3956588C8A6BD715294</t>
  </si>
  <si>
    <t>BB5AC1CDE2ADA8D802C9AEEAD296CBD1</t>
  </si>
  <si>
    <t>F861DCFD8FE78D790A5C65405F7BE9BA</t>
  </si>
  <si>
    <t>Ver nota</t>
  </si>
  <si>
    <t>5290D8C8430050A80D7F921AC772AE13</t>
  </si>
  <si>
    <t>CA773060681844628B7867F683360BB6</t>
  </si>
  <si>
    <t>4594E315121D0FF9B87D569B74557B40</t>
  </si>
  <si>
    <t>6EA40BD2EA760D86B7DA5FD65C7562C7</t>
  </si>
  <si>
    <t>4626CBD28ECCBA87C233FBBECE951571</t>
  </si>
  <si>
    <t>5C2E8CE6D574B8A76BD0D47545A2EA38</t>
  </si>
  <si>
    <t>D666CD71A13E785B744C3B1D46694F0D</t>
  </si>
  <si>
    <t>19E84A051D78E18DDFF658C62CE41348</t>
  </si>
  <si>
    <t>B5C871DDAD128EF7EEB846D597F9BA27</t>
  </si>
  <si>
    <t>F454CCB6D3D4C06D550232A74FD7EAF6</t>
  </si>
  <si>
    <t>5C7D44D383C2D576EC70ED38BCDC5873</t>
  </si>
  <si>
    <t>D5CBD6AEE5223E3BBD9AC29F305DEC38</t>
  </si>
  <si>
    <t>B47D5631F5968F32CED9F4F96E596901</t>
  </si>
  <si>
    <t>4C6EDBB9E0DD5474452B08EF3A8C2385</t>
  </si>
  <si>
    <t>EFDD0D01CB5E84CFA3C1BD9BB4E146DE</t>
  </si>
  <si>
    <t>C700CDF9A4FAED3FE395E244273620D4</t>
  </si>
  <si>
    <t>FD63DBC9B16893566D720162A408B6BB</t>
  </si>
  <si>
    <t>972F107EF7078BFE8AF75CFAE7A07141</t>
  </si>
  <si>
    <t>D6BEA3497411AA2F5AA1B598BAB77083</t>
  </si>
  <si>
    <t>6FD532489B722FED90C8C9A00E805F0F</t>
  </si>
  <si>
    <t>107014771F122412D665DC0422925B7C</t>
  </si>
  <si>
    <t>1914997D05CF626395A537F72E6DD7C5</t>
  </si>
  <si>
    <t>14095C028A8FAFE2E8D752033D26FD0F</t>
  </si>
  <si>
    <t>CA25E85BE1449E74047734656C9ED7FB</t>
  </si>
  <si>
    <t>C2292104F73BF90C0C78E50003F8D7CB</t>
  </si>
  <si>
    <t>2896401211ECB304575A40B00E4246FB</t>
  </si>
  <si>
    <t>B88A3D01B454A82270BAFA6FA770D14D</t>
  </si>
  <si>
    <t>521ECAD67362A4CB6DA4448968F95744</t>
  </si>
  <si>
    <t>8468F74607D90C637E370A8628781FB2</t>
  </si>
  <si>
    <t>10AEAB454BD2F5E87FA5B83917C8D413</t>
  </si>
  <si>
    <t>4323EBA17EE1B71B83F75C736727390A</t>
  </si>
  <si>
    <t>AFDECF10DDC0C2B5F70E176242609DAD</t>
  </si>
  <si>
    <t>CE73A06C794062B9748B16F63946D898</t>
  </si>
  <si>
    <t>EC9EE66374C0ACCEA105B09E802B61E1</t>
  </si>
  <si>
    <t>710F5CD9D99E49BA0ECEB71AF407F84C</t>
  </si>
  <si>
    <t>629BFDA6AFDE766A99C44E81CD5C7D89</t>
  </si>
  <si>
    <t>854C51D2D0564242D2EC8B367A5DC0BD</t>
  </si>
  <si>
    <t>86D7C1EF8549BC588F0751D0E379EBF5</t>
  </si>
  <si>
    <t>02C693380C3B9DCB9C21A8DD53556365</t>
  </si>
  <si>
    <t>EB376D14EB4F1381A73ADC77C261B2B3</t>
  </si>
  <si>
    <t>FEAE239FCDFB68D0B44575F809E98361</t>
  </si>
  <si>
    <t>943295E9D296EEF6FECE417A63D773EF</t>
  </si>
  <si>
    <t>1D21A55C09E1C02B698A6CB51246A577</t>
  </si>
  <si>
    <t>7D3E878E77AA22EEADE23C42D7596B46</t>
  </si>
  <si>
    <t>57D6FD7F014018EE398951729B8704F0</t>
  </si>
  <si>
    <t>19652EE940DB959E5BAF595BAE2F52CB</t>
  </si>
  <si>
    <t>2D592F3F3354E182E00A7DE154B303DC</t>
  </si>
  <si>
    <t>5E2849E92843AFD965FF7F5159575D9C</t>
  </si>
  <si>
    <t>C2E838E2760896BE6DBA79C3E894F30C</t>
  </si>
  <si>
    <t>AA93D79E9A9F282C2029EC07652CBFFB</t>
  </si>
  <si>
    <t>CC1D506BD0D6EB3C0A76F6989F2B4CF0</t>
  </si>
  <si>
    <t>7</t>
  </si>
  <si>
    <t>56450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</si>
  <si>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</si>
  <si>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</si>
  <si>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</si>
  <si>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</si>
  <si>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</si>
  <si>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</si>
  <si>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</si>
  <si>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</si>
  <si>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</si>
  <si>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</si>
  <si>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</si>
  <si>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</si>
  <si>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</si>
  <si>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</si>
  <si>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</si>
  <si>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</si>
  <si>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</si>
  <si>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</si>
  <si>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</si>
  <si>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</si>
  <si>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</si>
  <si>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4BCB8B98A374CAAF019DB35A8BA2BA69</t>
  </si>
  <si>
    <t>FC1FA7EBF92C2A48308ABE6D8445B8FC</t>
  </si>
  <si>
    <t>6C293406D5D00F2F17AF0781042D841B</t>
  </si>
  <si>
    <t>7442C6792DCA2F14CF6BD79879D720A4</t>
  </si>
  <si>
    <t>B067F423C4BE71D9213F5423C985DEB7</t>
  </si>
  <si>
    <t>48213DC96A0974A52855C1DF942F7D54</t>
  </si>
  <si>
    <t>F069575C62515AB3FB30187D2FA065CB</t>
  </si>
  <si>
    <t>06C463E02FEE201D8C99CFD97954128A</t>
  </si>
  <si>
    <t>CFBC4D0EF052F774300E3E0C239F5301</t>
  </si>
  <si>
    <t>5C5E736CA25AA3B21B6C4AE770A57735</t>
  </si>
  <si>
    <t>EC67868312299C393204BE17B972EAD2</t>
  </si>
  <si>
    <t>58BEDE47F08E3CDD0A75A47197EE574D</t>
  </si>
  <si>
    <t>A0EF2A9213FA9E42508421DE47A4DD12</t>
  </si>
  <si>
    <t>FECCD1BE2DB7D64F744AA6EFFFCAF076</t>
  </si>
  <si>
    <t>1AA381DAAE5E8E30207933CBFBC765F9</t>
  </si>
  <si>
    <t>7B9808F69A41D0F2768C7772999269B6</t>
  </si>
  <si>
    <t>D3E5A16CA1B7AD0D519821F53330AFBD</t>
  </si>
  <si>
    <t>9E799480FF35F26D98A4586BCC3FE74F</t>
  </si>
  <si>
    <t>8FA817DD15AABADE0DD94420070DD168</t>
  </si>
  <si>
    <t>F644F4415AE064BEB48A14506AD54AF6</t>
  </si>
  <si>
    <t>C8EC110F353AB25A0D1636EE11095F56</t>
  </si>
  <si>
    <t>D33F2DC7C8CB50D22952EE305B761972</t>
  </si>
  <si>
    <t>56E46BA627002545FC1FB0A8ED6C6678</t>
  </si>
  <si>
    <t>15/06/2018</t>
  </si>
  <si>
    <t>difusión de actividades</t>
  </si>
  <si>
    <t>https://platrans.tlaxcala.gob.mx/sistemas/trans2016/view_cambios.php?_sess=cetra15409124228369&amp;recno=37770</t>
  </si>
  <si>
    <t>120000</t>
  </si>
  <si>
    <t>AXAB000015902</t>
  </si>
  <si>
    <t>0CC004B1B5D4D2F7CF9411DE0362F85D</t>
  </si>
  <si>
    <t>https://platrans.tlaxcala.gob.mx/sistemas/trans2016/view_cambios.php?_sess=cetra15409124228369&amp;recno=37771</t>
  </si>
  <si>
    <t>46871.99</t>
  </si>
  <si>
    <t>230</t>
  </si>
  <si>
    <t>DED1ECFAAE42CC969CC8A065E9E67A9C</t>
  </si>
  <si>
    <t>732B9A0DB064EB064D14043A0045202C</t>
  </si>
  <si>
    <t>16F10C428E95760C866B08EBAC244C07</t>
  </si>
  <si>
    <t>F1DF1AC448B19A2EE8E8B068334991BD</t>
  </si>
  <si>
    <t>2C378B8A53F63869E859F9C19561F0BA</t>
  </si>
  <si>
    <t>115E9967FFF2AA4742D99A52C11A60F6</t>
  </si>
  <si>
    <t>EB11EAA92F2C23EDCD974A87C1D47CF7</t>
  </si>
  <si>
    <t>6B84B9A5495521948B45A0BF3CFB8538</t>
  </si>
  <si>
    <t>3E17B417EA97C3E843D6E8BB06C02A09</t>
  </si>
  <si>
    <t>9D1CD20206094C4C4A5EA562995A2A7D</t>
  </si>
  <si>
    <t>A740489872A8211ECEA7450EE9817048</t>
  </si>
  <si>
    <t>87FB7BFA707B7123BA64EE5C1BE172EB</t>
  </si>
  <si>
    <t>0CE4693732004589F9005C9AE501444A</t>
  </si>
  <si>
    <t>17634A5644227FAB8E043003D6732CB2</t>
  </si>
  <si>
    <t>18D1A6A31C7424E868B6288A4F5F3B9F</t>
  </si>
  <si>
    <t>71E2FFFB86BEE963F0954B9760BC1FFA</t>
  </si>
  <si>
    <t>3D9AF7010D576E0CE598D4B51877D461</t>
  </si>
  <si>
    <t>8280349E0F6701926ED721131D21C00F</t>
  </si>
  <si>
    <t>BBF4A9CDE42B20D63C6B07C7076C753D</t>
  </si>
  <si>
    <t>17066FC5D8F3099458F98E6CE95D1BE5</t>
  </si>
  <si>
    <t>9FAE87DC1D4FDD4F245BD5A6D796790B</t>
  </si>
  <si>
    <t>C18E27D2DD41434E3EFD84FD547AA91D</t>
  </si>
  <si>
    <t>52A29B70DCB94B2276DB7B862CE8155D</t>
  </si>
  <si>
    <t>A3D74B69A32D624E34451A6BF17A201E</t>
  </si>
  <si>
    <t>133E18B38DD35F9C61BFE7A80B438E7E</t>
  </si>
  <si>
    <t>CF298DABF5A8B93DC51C4BEC5CCB3195</t>
  </si>
  <si>
    <t>60C4ADF872B1A189539777E4694669BB</t>
  </si>
  <si>
    <t>40A1F8C1EB15B13401E3DA64BF498F07</t>
  </si>
  <si>
    <t>75D29A6F504CD6717195A60B4DE3041F</t>
  </si>
  <si>
    <t>9A2E6333CBF33231A265C39972994E80</t>
  </si>
  <si>
    <t>39CDF8B65D8FCFED5E7D098C00A70BEC</t>
  </si>
  <si>
    <t>AEC74350C1A25F9FE0F2E188EE29E807</t>
  </si>
  <si>
    <t>EF05B1D2AADC70FE8ABF0DAEBFBF00AC</t>
  </si>
  <si>
    <t>A4AF6E5EB6102F46CE97A6EA2CBE2941</t>
  </si>
  <si>
    <t>4F5CB1E8F2D645FBC411F1465CAC3704</t>
  </si>
  <si>
    <t>91AFDF852FD73F504172A979FF235053</t>
  </si>
  <si>
    <t>0C5C9F3E38A07BB7FB1DB192702FDFD8</t>
  </si>
  <si>
    <t>88E583CFA65AD23567D15D435D1501B4</t>
  </si>
  <si>
    <t>F43B8B9D3F1646565F89E582DD96183E</t>
  </si>
  <si>
    <t>85E9B679A430FC6B96881CD47ACFFD6F</t>
  </si>
  <si>
    <t>6B4EEA6CA4275824D3CFDD242E102364</t>
  </si>
  <si>
    <t>762D379DA03BEA7091555B890778F46E</t>
  </si>
  <si>
    <t>67739F1AA7F30B37B9CC94BD78928479</t>
  </si>
  <si>
    <t>85CC6B0CD66DCDD95847AB8A47102AE9</t>
  </si>
  <si>
    <t>EDEF2015DC4C40C1312690B4AE0B0FEF</t>
  </si>
  <si>
    <t>51212D3EC50F5193EFA0EA9E2389BF15</t>
  </si>
  <si>
    <t>EA61E2E4F2EB9338CB34294692289107</t>
  </si>
  <si>
    <t>2950D1C80454E17E7A87AF058509553F</t>
  </si>
  <si>
    <t>7254360A6E6C6E7B71E398E2787D2DCE</t>
  </si>
  <si>
    <t>http://www.cobatlaxcala.edu.mx/transparencia/TRANSPARENCIA%202019/Comunicacion%20Social/convenio%201.pdf</t>
  </si>
  <si>
    <t>38ABD963F3A542B65AE33E6D6317D90D</t>
  </si>
  <si>
    <t>225B9A1B9177216D42B8EB2824CC2ED3</t>
  </si>
  <si>
    <t>31BF2C57190347B8506CD4019483FC4E</t>
  </si>
  <si>
    <t>D823FDBB4F2374F92618F12C505D26DB</t>
  </si>
  <si>
    <t>BA0B637CF37A85C5FE43AB69E54DEAC4</t>
  </si>
  <si>
    <t>A9F87DCD6876F49BE34F94330A9A1791</t>
  </si>
  <si>
    <t>957E18D8B41EAD07FD012347A1493ADA</t>
  </si>
  <si>
    <t>A831C7EFBDB90BF17E8B759BA7124AE8</t>
  </si>
  <si>
    <t>191824D4932202FF9B52A62EFEE6564E</t>
  </si>
  <si>
    <t>6BC421A5D4641A7F0AF12B1AF5CFD385</t>
  </si>
  <si>
    <t>42265EB5076269786AAC9D2F67F6027B</t>
  </si>
  <si>
    <t>FF9DB4E8E168E77995E8537435C4F2E7</t>
  </si>
  <si>
    <t>3C3848807676BB96E9946962E2BE7C9E</t>
  </si>
  <si>
    <t>355EF26BA26BA6591A55184C9FCA5B5F</t>
  </si>
  <si>
    <t>C2027548F56755A3143234224C8FC230</t>
  </si>
  <si>
    <t>945DCEC111D6F9B0059ADBB9BF282370</t>
  </si>
  <si>
    <t>4D10E75F412ACC98EBB14A25CFA95F5B</t>
  </si>
  <si>
    <t>9ED8ABF2CC1C913D02A7FB2C0F310690</t>
  </si>
  <si>
    <t>A41BFB5143E56099D72524AF42C0F256</t>
  </si>
  <si>
    <t>2E11928FF9600183AF65B20B6B039193</t>
  </si>
  <si>
    <t>FB1CC1B240AF5BAA55CD3D5894C78FAD</t>
  </si>
  <si>
    <t>4604F9CC80D0FD00E566C6A3071507B6</t>
  </si>
  <si>
    <t>D5CAEEDF9C4BE8EC902ECD3A23E19941</t>
  </si>
  <si>
    <t>C5B7F09522D368D04AB1FFF908CBB4CA</t>
  </si>
  <si>
    <t>F0BE1246D02A0EE60980A89DFC3B18AF</t>
  </si>
  <si>
    <t>32D502C8EE44F4CE3CFA928C040B81FF</t>
  </si>
  <si>
    <t>959C7E1BDBB7A1E3AAC488B9F2F43369</t>
  </si>
  <si>
    <t>AE38F2EE8F505D7D30D966EB52A734B2</t>
  </si>
  <si>
    <t>E6CAF9E684BE35AC456608F76B45B26A</t>
  </si>
  <si>
    <t>68FB1B225782AE7DFE23037DEFCF687B</t>
  </si>
  <si>
    <t>E9E59BC625EBC41B123482EFD6E8F61E</t>
  </si>
  <si>
    <t>810697CF956938209EF4A4E25491B98A</t>
  </si>
  <si>
    <t>7318D4BA415DB92C5215711F165C73D8</t>
  </si>
  <si>
    <t>D33BA049450BEA9F2265279C351ACA92</t>
  </si>
  <si>
    <t>B90FC193C122740199B10C3BF3098CDC</t>
  </si>
  <si>
    <t>812F680A0FFAA17AED34F816CC73239E</t>
  </si>
  <si>
    <t>D8DB5DBBC6F60A95D3EB5B1AE24E1F6E</t>
  </si>
  <si>
    <t>7008DE38FCCBF75087C67C6FBB4A2B34</t>
  </si>
  <si>
    <t>F74940AF7BDC9ABF67CB26049692AAB0</t>
  </si>
  <si>
    <t>A874CBFA1CAF44BA00AC2FC8453FFAED</t>
  </si>
  <si>
    <t>15B413021AF9569A820D7C74461A0B26</t>
  </si>
  <si>
    <t>75AB44CBD3A32B1B44757A2633A2FD53</t>
  </si>
  <si>
    <t>D38A95EA54EFF74EBF46751D10E6005B</t>
  </si>
  <si>
    <t>D6914F919012FC6599DF3455B1B8EF67</t>
  </si>
  <si>
    <t>0399BE4132672BD1930DFFE7F26B15CA</t>
  </si>
  <si>
    <t>4910938A62813F8B5F69E9067EA2142E</t>
  </si>
  <si>
    <t>F67DEC32999C7C00C9C15779A6FC135B</t>
  </si>
  <si>
    <t>8526E2A383893BBB0726B1D50ECF9424</t>
  </si>
  <si>
    <t>49402664D59AE45C7188A34BCAEEE530</t>
  </si>
  <si>
    <t>2FE8C38C298BCCEF515142EB494E041E</t>
  </si>
  <si>
    <t>9780801F116F1A8D3E6C0E3D821FBEFC</t>
  </si>
  <si>
    <t>9EA843B471DC98B063685B14A89269F2</t>
  </si>
  <si>
    <t>4A26CDF63DEDA7B35B360FB5B5963B91</t>
  </si>
  <si>
    <t>A5DB5548A414C8CD9DF4025F5CDABFE7</t>
  </si>
  <si>
    <t>98C348FC490870F72F0EC9C3F540A946</t>
  </si>
  <si>
    <t>1EC1A4A48995ABA3EE473001E7520FE0</t>
  </si>
  <si>
    <t>383D62986D0468037E49FD1D0F8D0FBC</t>
  </si>
  <si>
    <t>80B2F3947392A3B4C15AD0F909AC2142</t>
  </si>
  <si>
    <t>C7FDD15A0B2C04662E2C523399EC896E</t>
  </si>
  <si>
    <t>45F669D74586A3C414D8AE76C4BAFEA7</t>
  </si>
  <si>
    <t>11737229B44177338D3BE7B871F2C410</t>
  </si>
  <si>
    <t>B7D436EE7E225CDA4D999675940243E9</t>
  </si>
  <si>
    <t>D08ED846EBF43D628173E0EE5AA9812B</t>
  </si>
  <si>
    <t>AF77062DD7BD1E6ADF074226EC4B2320</t>
  </si>
  <si>
    <t>A24D747346A72E2A3E2B00AE01C9747B</t>
  </si>
  <si>
    <t>ECB355672ED49E4C8A93C2885305F929</t>
  </si>
  <si>
    <t>0C029BC45CE208F393E5835305AEDF29</t>
  </si>
  <si>
    <t>363E8A3807FF76D29F25C0D48A3D1CD4</t>
  </si>
  <si>
    <t>5F896C8E44CFE8259C003ED1A6E3E762</t>
  </si>
  <si>
    <t>31C3AEAA67C2D2EC94DD8CA461B683EE</t>
  </si>
  <si>
    <t>F48780CFFD92A5042398D9F28B4349B1</t>
  </si>
  <si>
    <t>729A537EF1950576A05575F8CB71D4F5</t>
  </si>
  <si>
    <t>0065AF678D9BC65743EAB4C08455CAC6</t>
  </si>
  <si>
    <t>7B2744DBDF6B1B79EFCB3D6CFA05D77C</t>
  </si>
  <si>
    <t>D5600ECBBE6965614E3029194EFAE165</t>
  </si>
  <si>
    <t>F657FBC4BA1D8755CABFE4E2AAC8446E</t>
  </si>
  <si>
    <t>FB5111161E1EDAF37846D61D521B100D</t>
  </si>
  <si>
    <t>794E8F1A075398BDF96BB4EB860D1C77</t>
  </si>
  <si>
    <t>AC578A306564F6929610156723929203</t>
  </si>
  <si>
    <t>BB1B0AB2329ECDC007A43DFCC3FA0BDD</t>
  </si>
  <si>
    <t>68877577CD8375A2120A03D761F5B5DE</t>
  </si>
  <si>
    <t>D7FAB3AE058B7EB9CD65540DCEA297BC</t>
  </si>
  <si>
    <t>C74DD3AB2C673578EB3CE1AEF518E8A8</t>
  </si>
  <si>
    <t>420664D0324A78AAE64360410C1C3B19</t>
  </si>
  <si>
    <t>2E0C3DB3EBD87E59CE5A8874B44E1836</t>
  </si>
  <si>
    <t>B9165C300F9E8311639075F268E103EC</t>
  </si>
  <si>
    <t>69B1BAAF6C24A10702F67C206F942CC2</t>
  </si>
  <si>
    <t>F4717D44AE93B660DE74751B29151D49</t>
  </si>
  <si>
    <t>3138B51BA7E99520131C99DA0E82C9B7</t>
  </si>
  <si>
    <t>19628FD801D624C388BDD6F5CC0B5670</t>
  </si>
  <si>
    <t>17821D37E7D12D5D1E3F58BA692D8C5C</t>
  </si>
  <si>
    <t>A599C8983D5BF7ED5BAB9111BBB16232</t>
  </si>
  <si>
    <t>F3C985213A710BB6D918ACF5708A7968</t>
  </si>
  <si>
    <t>F1FD27FC5927A10E0DEDA8EFADEB495D</t>
  </si>
  <si>
    <t>957A39AC1567F674A2184CDF454E78EE</t>
  </si>
  <si>
    <t>3B266A56F5C81B1F1631124CA3AE9265</t>
  </si>
  <si>
    <t>6A1B6EFF2AEC6BC91761F5012B18DE09</t>
  </si>
  <si>
    <t>C2D8ADD7C921BFB1C632EB6180F5F95C</t>
  </si>
  <si>
    <t>FCF03BB924838081F8BC502239AFFA31</t>
  </si>
  <si>
    <t>3208D690418ABD1E8940BBB451E23E89</t>
  </si>
  <si>
    <t>D0467015312DEFE2FAA374B9D84FDB59</t>
  </si>
  <si>
    <t>81995EC097183BFDF1C0E5E86411EF24</t>
  </si>
  <si>
    <t>72A7F7BBE2A83FB6327FEC61DCB33799</t>
  </si>
  <si>
    <t>F434B5078702BA0294F9D1F197C97027</t>
  </si>
  <si>
    <t>B216F180E12819A93FBFF5CF0A7CE53B</t>
  </si>
  <si>
    <t>6AAAD16121CB30ED5B1156B41BE2F5C2</t>
  </si>
  <si>
    <t>2CCAA1723EB3B588DBFC5C5BF084D7EF</t>
  </si>
  <si>
    <t>3839E976BAACAFEBC6F6689CD8642713</t>
  </si>
  <si>
    <t>47F0C002C413EA7B086646A65BB0FD04</t>
  </si>
  <si>
    <t>94B79D69B6C418288142E4C857F3394D</t>
  </si>
  <si>
    <t>1FCC47299D15DB7D3CE6F03758CCFE27</t>
  </si>
  <si>
    <t>DD6142A3A73F3E1948819B352E637FC7</t>
  </si>
  <si>
    <t>5D421EF85FD62BF57C970CEE98E4B0DB</t>
  </si>
  <si>
    <t>9586D0D21CE430BCA155EF8216503663</t>
  </si>
  <si>
    <t>9E95AFD79A27354F5F1DDC263857EC65</t>
  </si>
  <si>
    <t>F9959C11FF6FA78F7D0DEEDB7F83712E</t>
  </si>
  <si>
    <t>AC3FA756714738FDE2E8408AD19D1C35</t>
  </si>
  <si>
    <t>5B3B323A17DEDD4ED3D2667C1FD3A55C</t>
  </si>
  <si>
    <t>AE0F9505D1D29CEF10D4016D99D03CD4</t>
  </si>
  <si>
    <t>7980D9CF250F7A1E4B4B66F928F16C3E</t>
  </si>
  <si>
    <t>B311A0A48548C52F0627EB446406D347</t>
  </si>
  <si>
    <t>42CABF47A855E188E8923F545448422C</t>
  </si>
  <si>
    <t>0</t>
  </si>
  <si>
    <t>15926EC13CD6CB51F23DD1A41BA3FCC5</t>
  </si>
  <si>
    <t>4B98C50BA0CEC88B238071AB6028E69C</t>
  </si>
  <si>
    <t>A27806DAA6D6C9D208AD6E6415E97E1E</t>
  </si>
  <si>
    <t>C85FD071779790654752ADB78032FF32</t>
  </si>
  <si>
    <t>346B932A64B1A0C71412B3794B9A8B01</t>
  </si>
  <si>
    <t>8A57D625C53419C65FA0C35780FB0CF0</t>
  </si>
  <si>
    <t>66BF3B38FD43CDDCC102DBC5E176F834</t>
  </si>
  <si>
    <t>2D799857515C46B43929027B9A880EF3</t>
  </si>
  <si>
    <t>F6D36A75F3F08E981E47293907BE83F7</t>
  </si>
  <si>
    <t>4C24DC8E9F2435D38F25FC745023B12A</t>
  </si>
  <si>
    <t>7DF6895242F0B330DEF64921292B0B67</t>
  </si>
  <si>
    <t>6356873EB1CF33F17D8B688A4AD6AD26</t>
  </si>
  <si>
    <t>36224BF20947FE113655C2C14553252A</t>
  </si>
  <si>
    <t>3A624FD88DBCE18A167F36BFB881ED3D</t>
  </si>
  <si>
    <t>F943A1AA99D9A8391E49E5AC70EEEDB0</t>
  </si>
  <si>
    <t>BC95F09D6A5DCA52C17FF33A165E50D9</t>
  </si>
  <si>
    <t>0CF2D286B5E2D56C31564B71C23F3335</t>
  </si>
  <si>
    <t>086D86B536391D6BF9F85D43CF043294</t>
  </si>
  <si>
    <t>D871C958981E0C6ED68244067EB5CE91</t>
  </si>
  <si>
    <t>C1E7518E80FF1AD1D4AAAF0DB8A7629E</t>
  </si>
  <si>
    <t>6F4787F2F024541B7C2FB871B15C0A37</t>
  </si>
  <si>
    <t>16DF215DBAC435491A4B6D3302884CB2</t>
  </si>
  <si>
    <t>1C818D9006E768BF2A8DDA7C4B279264</t>
  </si>
  <si>
    <t>B7881B5EFD2BCDFECBD77AABBF13FED4</t>
  </si>
  <si>
    <t>AD9453DD1BBB25753D08C376ADABF1E9</t>
  </si>
  <si>
    <t>6DE404384D19E945C6D14D4BCB6AE3B8</t>
  </si>
  <si>
    <t>B24EDD9725A914C16AFD91A999A043AB</t>
  </si>
  <si>
    <t>C9811ED4E22CAD727B3CD447F316254A</t>
  </si>
  <si>
    <t>A13C3F7B05D71198F51A8A05470E9031</t>
  </si>
  <si>
    <t>61023861A99E92AC5933031B6B3E7DB0</t>
  </si>
  <si>
    <t>http://cobatlaxcala.edu.mx/Transparencia/TRANSPARENCIA%202020/Comunicacion%20Social/</t>
  </si>
  <si>
    <t>150000</t>
  </si>
  <si>
    <t>31/12/2020</t>
  </si>
  <si>
    <t>362DC25B77D5890C2B29913C73799DDC</t>
  </si>
  <si>
    <t>70000</t>
  </si>
  <si>
    <t>01/03/2020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</si>
</sst>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topLeftCell="B2" workbookViewId="0">
      <selection activeCell="B8" sqref="B8"/>
    </sheetView>
  </sheetViews>
  <sheetFormatPr baseColWidth="10" defaultColWidth="9.140625" defaultRowHeight="15" x14ac:dyDescent="0.25"/>
  <cols>
    <col min="1" max="1" width="19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2.85546875" bestFit="1" customWidth="1"/>
    <col min="6" max="6" width="65" bestFit="1" customWidth="1"/>
    <col min="7" max="7" width="41.140625" bestFit="1" customWidth="1"/>
    <col min="8" max="8" width="14.140625" bestFit="1" customWidth="1"/>
    <col min="9" max="9" width="21.85546875" bestFit="1" customWidth="1"/>
    <col min="10" max="10" width="19.5703125" bestFit="1" customWidth="1"/>
    <col min="11" max="11" width="16.140625" bestFit="1" customWidth="1"/>
    <col min="12" max="12" width="169.85546875" bestFit="1" customWidth="1"/>
    <col min="13" max="13" width="17" bestFit="1" customWidth="1"/>
    <col min="14" max="14" width="169.85546875" bestFit="1" customWidth="1"/>
    <col min="15" max="15" width="105.5703125" bestFit="1" customWidth="1"/>
    <col min="16" max="16" width="22.5703125" bestFit="1" customWidth="1"/>
    <col min="17" max="17" width="15.140625" bestFit="1" customWidth="1"/>
    <col min="18" max="18" width="35.85546875" bestFit="1" customWidth="1"/>
    <col min="19" max="19" width="45.140625" bestFit="1" customWidth="1"/>
    <col min="20" max="20" width="18.28515625" bestFit="1" customWidth="1"/>
    <col min="21" max="21" width="27.5703125" bestFit="1" customWidth="1"/>
    <col min="22" max="22" width="44" bestFit="1" customWidth="1"/>
    <col min="23" max="23" width="46.140625" bestFit="1" customWidth="1"/>
    <col min="24" max="24" width="19.7109375" bestFit="1" customWidth="1"/>
    <col min="25" max="25" width="17.42578125" bestFit="1" customWidth="1"/>
    <col min="26" max="26" width="13.85546875" bestFit="1" customWidth="1"/>
    <col min="27" max="27" width="18" bestFit="1" customWidth="1"/>
    <col min="28" max="28" width="19" bestFit="1" customWidth="1"/>
    <col min="29" max="29" width="39.5703125" bestFit="1" customWidth="1"/>
    <col min="30" max="30" width="35.7109375" bestFit="1" customWidth="1"/>
    <col min="31" max="31" width="30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255" bestFit="1" customWidth="1"/>
  </cols>
  <sheetData>
    <row r="1" spans="1:35" hidden="1" x14ac:dyDescent="0.25">
      <c r="A1" t="s">
        <v>0</v>
      </c>
    </row>
    <row r="2" spans="1:3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5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5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8</v>
      </c>
      <c r="H4" t="s">
        <v>6</v>
      </c>
      <c r="I4" t="s">
        <v>8</v>
      </c>
      <c r="J4" t="s">
        <v>9</v>
      </c>
      <c r="K4" t="s">
        <v>8</v>
      </c>
      <c r="L4" t="s">
        <v>9</v>
      </c>
      <c r="M4" t="s">
        <v>6</v>
      </c>
      <c r="N4" t="s">
        <v>9</v>
      </c>
      <c r="O4" t="s">
        <v>9</v>
      </c>
      <c r="P4" t="s">
        <v>9</v>
      </c>
      <c r="Q4" t="s">
        <v>10</v>
      </c>
      <c r="R4" t="s">
        <v>6</v>
      </c>
      <c r="S4" t="s">
        <v>6</v>
      </c>
      <c r="T4" t="s">
        <v>8</v>
      </c>
      <c r="U4" t="s">
        <v>6</v>
      </c>
      <c r="V4" t="s">
        <v>7</v>
      </c>
      <c r="W4" t="s">
        <v>7</v>
      </c>
      <c r="X4" t="s">
        <v>8</v>
      </c>
      <c r="Y4" t="s">
        <v>6</v>
      </c>
      <c r="Z4" t="s">
        <v>6</v>
      </c>
      <c r="AA4" t="s">
        <v>6</v>
      </c>
      <c r="AB4" t="s">
        <v>6</v>
      </c>
      <c r="AC4" t="s">
        <v>11</v>
      </c>
      <c r="AD4" t="s">
        <v>11</v>
      </c>
      <c r="AE4" t="s">
        <v>11</v>
      </c>
      <c r="AF4" t="s">
        <v>9</v>
      </c>
      <c r="AG4" t="s">
        <v>7</v>
      </c>
      <c r="AH4" t="s">
        <v>12</v>
      </c>
      <c r="AI4" t="s">
        <v>13</v>
      </c>
    </row>
    <row r="5" spans="1:35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</row>
    <row r="6" spans="1:35" x14ac:dyDescent="0.25">
      <c r="A6" s="4" t="s">
        <v>48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39" x14ac:dyDescent="0.25"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</row>
    <row r="8" spans="1:35" ht="45" customHeight="1" x14ac:dyDescent="0.25">
      <c r="A8" s="3"/>
      <c r="B8" s="3" t="s">
        <v>359</v>
      </c>
      <c r="C8" s="3" t="s">
        <v>379</v>
      </c>
      <c r="D8" s="3" t="s">
        <v>380</v>
      </c>
      <c r="E8" s="3" t="s">
        <v>84</v>
      </c>
      <c r="F8" s="3" t="s">
        <v>350</v>
      </c>
      <c r="G8" s="3" t="s">
        <v>85</v>
      </c>
      <c r="H8" s="3" t="s">
        <v>86</v>
      </c>
      <c r="I8" s="3" t="s">
        <v>87</v>
      </c>
      <c r="J8" s="3" t="s">
        <v>6</v>
      </c>
      <c r="K8" s="3" t="s">
        <v>88</v>
      </c>
      <c r="L8" s="3" t="s">
        <v>381</v>
      </c>
      <c r="M8" s="3" t="s">
        <v>359</v>
      </c>
      <c r="N8" s="3" t="s">
        <v>381</v>
      </c>
      <c r="O8" s="3" t="s">
        <v>89</v>
      </c>
      <c r="P8" s="3" t="s">
        <v>90</v>
      </c>
      <c r="Q8" s="3" t="s">
        <v>89</v>
      </c>
      <c r="R8" s="3" t="s">
        <v>129</v>
      </c>
      <c r="S8" s="3" t="s">
        <v>351</v>
      </c>
      <c r="T8" s="3" t="s">
        <v>91</v>
      </c>
      <c r="U8" s="3" t="s">
        <v>92</v>
      </c>
      <c r="V8" s="3" t="s">
        <v>380</v>
      </c>
      <c r="W8" s="3" t="s">
        <v>380</v>
      </c>
      <c r="X8" s="3" t="s">
        <v>93</v>
      </c>
      <c r="Y8" s="3" t="s">
        <v>94</v>
      </c>
      <c r="Z8" s="3" t="s">
        <v>95</v>
      </c>
      <c r="AA8" s="3" t="s">
        <v>96</v>
      </c>
      <c r="AB8" s="3" t="s">
        <v>89</v>
      </c>
      <c r="AC8" s="3" t="s">
        <v>382</v>
      </c>
      <c r="AD8" s="3" t="s">
        <v>382</v>
      </c>
      <c r="AE8" s="3" t="s">
        <v>382</v>
      </c>
      <c r="AF8" s="3" t="s">
        <v>350</v>
      </c>
      <c r="AG8" s="3" t="s">
        <v>383</v>
      </c>
      <c r="AH8" s="3" t="s">
        <v>383</v>
      </c>
      <c r="AI8" s="3" t="s">
        <v>384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7" bestFit="1" customWidth="1"/>
    <col min="3" max="3" width="18.28515625" bestFit="1" customWidth="1"/>
    <col min="4" max="4" width="20.7109375" bestFit="1" customWidth="1"/>
    <col min="5" max="5" width="23.85546875" bestFit="1" customWidth="1"/>
    <col min="6" max="6" width="38.42578125" bestFit="1" customWidth="1"/>
    <col min="7" max="7" width="40.42578125" bestFit="1" customWidth="1"/>
    <col min="8" max="8" width="42.7109375" bestFit="1" customWidth="1"/>
    <col min="9" max="9" width="32.7109375" bestFit="1" customWidth="1"/>
    <col min="10" max="10" width="45.28515625" bestFit="1" customWidth="1"/>
    <col min="11" max="11" width="38.42578125" bestFit="1" customWidth="1"/>
    <col min="12" max="12" width="62" bestFit="1" customWidth="1"/>
  </cols>
  <sheetData>
    <row r="1" spans="1:12" hidden="1" x14ac:dyDescent="0.25">
      <c r="C1" t="s">
        <v>6</v>
      </c>
      <c r="D1" t="s">
        <v>6</v>
      </c>
      <c r="E1" t="s">
        <v>9</v>
      </c>
      <c r="F1" t="s">
        <v>10</v>
      </c>
      <c r="G1" t="s">
        <v>10</v>
      </c>
      <c r="H1" t="s">
        <v>10</v>
      </c>
      <c r="I1" t="s">
        <v>9</v>
      </c>
      <c r="J1" t="s">
        <v>10</v>
      </c>
      <c r="K1" t="s">
        <v>10</v>
      </c>
      <c r="L1" t="s">
        <v>10</v>
      </c>
    </row>
    <row r="2" spans="1:12" hidden="1" x14ac:dyDescent="0.25">
      <c r="C2" t="s">
        <v>710</v>
      </c>
      <c r="D2" t="s">
        <v>711</v>
      </c>
      <c r="E2" t="s">
        <v>712</v>
      </c>
      <c r="F2" t="s">
        <v>713</v>
      </c>
      <c r="G2" t="s">
        <v>714</v>
      </c>
      <c r="H2" t="s">
        <v>715</v>
      </c>
      <c r="I2" t="s">
        <v>716</v>
      </c>
      <c r="J2" t="s">
        <v>717</v>
      </c>
      <c r="K2" t="s">
        <v>718</v>
      </c>
      <c r="L2" t="s">
        <v>719</v>
      </c>
    </row>
    <row r="3" spans="1:12" x14ac:dyDescent="0.25">
      <c r="A3" s="1" t="s">
        <v>411</v>
      </c>
      <c r="B3" s="1"/>
      <c r="C3" s="1" t="s">
        <v>720</v>
      </c>
      <c r="D3" s="1" t="s">
        <v>721</v>
      </c>
      <c r="E3" s="1" t="s">
        <v>722</v>
      </c>
      <c r="F3" s="1" t="s">
        <v>723</v>
      </c>
      <c r="G3" s="1" t="s">
        <v>724</v>
      </c>
      <c r="H3" s="1" t="s">
        <v>725</v>
      </c>
      <c r="I3" s="1" t="s">
        <v>726</v>
      </c>
      <c r="J3" s="1" t="s">
        <v>727</v>
      </c>
      <c r="K3" s="1" t="s">
        <v>728</v>
      </c>
      <c r="L3" s="1" t="s">
        <v>729</v>
      </c>
    </row>
    <row r="4" spans="1:12" ht="45" customHeight="1" x14ac:dyDescent="0.25">
      <c r="A4" s="3" t="s">
        <v>97</v>
      </c>
      <c r="B4" s="3" t="s">
        <v>730</v>
      </c>
      <c r="C4" s="3" t="s">
        <v>422</v>
      </c>
      <c r="D4" s="3" t="s">
        <v>422</v>
      </c>
      <c r="E4" s="3" t="s">
        <v>422</v>
      </c>
      <c r="F4" s="3" t="s">
        <v>89</v>
      </c>
      <c r="G4" s="3" t="s">
        <v>89</v>
      </c>
      <c r="H4" s="3" t="s">
        <v>89</v>
      </c>
      <c r="I4" s="3" t="s">
        <v>89</v>
      </c>
      <c r="J4" s="3" t="s">
        <v>89</v>
      </c>
      <c r="K4" s="3" t="s">
        <v>89</v>
      </c>
      <c r="L4" s="3" t="s">
        <v>89</v>
      </c>
    </row>
    <row r="5" spans="1:12" ht="45" customHeight="1" x14ac:dyDescent="0.25">
      <c r="A5" s="3" t="s">
        <v>98</v>
      </c>
      <c r="B5" s="3" t="s">
        <v>731</v>
      </c>
      <c r="C5" s="3" t="s">
        <v>422</v>
      </c>
      <c r="D5" s="3" t="s">
        <v>422</v>
      </c>
      <c r="E5" s="3" t="s">
        <v>422</v>
      </c>
      <c r="F5" s="3" t="s">
        <v>89</v>
      </c>
      <c r="G5" s="3" t="s">
        <v>89</v>
      </c>
      <c r="H5" s="3" t="s">
        <v>89</v>
      </c>
      <c r="I5" s="3" t="s">
        <v>89</v>
      </c>
      <c r="J5" s="3" t="s">
        <v>89</v>
      </c>
      <c r="K5" s="3" t="s">
        <v>89</v>
      </c>
      <c r="L5" s="3" t="s">
        <v>89</v>
      </c>
    </row>
    <row r="6" spans="1:12" ht="45" customHeight="1" x14ac:dyDescent="0.25">
      <c r="A6" s="3" t="s">
        <v>99</v>
      </c>
      <c r="B6" s="3" t="s">
        <v>732</v>
      </c>
      <c r="C6" s="3" t="s">
        <v>422</v>
      </c>
      <c r="D6" s="3" t="s">
        <v>422</v>
      </c>
      <c r="E6" s="3" t="s">
        <v>422</v>
      </c>
      <c r="F6" s="3" t="s">
        <v>89</v>
      </c>
      <c r="G6" s="3" t="s">
        <v>89</v>
      </c>
      <c r="H6" s="3" t="s">
        <v>89</v>
      </c>
      <c r="I6" s="3" t="s">
        <v>89</v>
      </c>
      <c r="J6" s="3" t="s">
        <v>89</v>
      </c>
      <c r="K6" s="3" t="s">
        <v>89</v>
      </c>
      <c r="L6" s="3" t="s">
        <v>89</v>
      </c>
    </row>
    <row r="7" spans="1:12" ht="45" customHeight="1" x14ac:dyDescent="0.25">
      <c r="A7" s="3" t="s">
        <v>100</v>
      </c>
      <c r="B7" s="3" t="s">
        <v>733</v>
      </c>
      <c r="C7" s="3" t="s">
        <v>422</v>
      </c>
      <c r="D7" s="3" t="s">
        <v>422</v>
      </c>
      <c r="E7" s="3" t="s">
        <v>422</v>
      </c>
      <c r="F7" s="3" t="s">
        <v>89</v>
      </c>
      <c r="G7" s="3" t="s">
        <v>89</v>
      </c>
      <c r="H7" s="3" t="s">
        <v>89</v>
      </c>
      <c r="I7" s="3" t="s">
        <v>89</v>
      </c>
      <c r="J7" s="3" t="s">
        <v>89</v>
      </c>
      <c r="K7" s="3" t="s">
        <v>89</v>
      </c>
      <c r="L7" s="3" t="s">
        <v>89</v>
      </c>
    </row>
    <row r="8" spans="1:12" ht="45" customHeight="1" x14ac:dyDescent="0.25">
      <c r="A8" s="3" t="s">
        <v>101</v>
      </c>
      <c r="B8" s="3" t="s">
        <v>734</v>
      </c>
      <c r="C8" s="3" t="s">
        <v>422</v>
      </c>
      <c r="D8" s="3" t="s">
        <v>422</v>
      </c>
      <c r="E8" s="3" t="s">
        <v>422</v>
      </c>
      <c r="F8" s="3" t="s">
        <v>89</v>
      </c>
      <c r="G8" s="3" t="s">
        <v>89</v>
      </c>
      <c r="H8" s="3" t="s">
        <v>89</v>
      </c>
      <c r="I8" s="3" t="s">
        <v>89</v>
      </c>
      <c r="J8" s="3" t="s">
        <v>89</v>
      </c>
      <c r="K8" s="3" t="s">
        <v>89</v>
      </c>
      <c r="L8" s="3" t="s">
        <v>89</v>
      </c>
    </row>
    <row r="9" spans="1:12" ht="45" customHeight="1" x14ac:dyDescent="0.25">
      <c r="A9" s="3" t="s">
        <v>102</v>
      </c>
      <c r="B9" s="3" t="s">
        <v>735</v>
      </c>
      <c r="C9" s="3" t="s">
        <v>422</v>
      </c>
      <c r="D9" s="3" t="s">
        <v>422</v>
      </c>
      <c r="E9" s="3" t="s">
        <v>422</v>
      </c>
      <c r="F9" s="3" t="s">
        <v>89</v>
      </c>
      <c r="G9" s="3" t="s">
        <v>89</v>
      </c>
      <c r="H9" s="3" t="s">
        <v>89</v>
      </c>
      <c r="I9" s="3" t="s">
        <v>89</v>
      </c>
      <c r="J9" s="3" t="s">
        <v>89</v>
      </c>
      <c r="K9" s="3" t="s">
        <v>89</v>
      </c>
      <c r="L9" s="3" t="s">
        <v>89</v>
      </c>
    </row>
    <row r="10" spans="1:12" ht="45" customHeight="1" x14ac:dyDescent="0.25">
      <c r="A10" s="3" t="s">
        <v>103</v>
      </c>
      <c r="B10" s="3" t="s">
        <v>736</v>
      </c>
      <c r="C10" s="3" t="s">
        <v>422</v>
      </c>
      <c r="D10" s="3" t="s">
        <v>422</v>
      </c>
      <c r="E10" s="3" t="s">
        <v>422</v>
      </c>
      <c r="F10" s="3" t="s">
        <v>89</v>
      </c>
      <c r="G10" s="3" t="s">
        <v>89</v>
      </c>
      <c r="H10" s="3" t="s">
        <v>89</v>
      </c>
      <c r="I10" s="3" t="s">
        <v>89</v>
      </c>
      <c r="J10" s="3" t="s">
        <v>89</v>
      </c>
      <c r="K10" s="3" t="s">
        <v>89</v>
      </c>
      <c r="L10" s="3" t="s">
        <v>89</v>
      </c>
    </row>
    <row r="11" spans="1:12" ht="45" customHeight="1" x14ac:dyDescent="0.25">
      <c r="A11" s="3" t="s">
        <v>104</v>
      </c>
      <c r="B11" s="3" t="s">
        <v>737</v>
      </c>
      <c r="C11" s="3" t="s">
        <v>422</v>
      </c>
      <c r="D11" s="3" t="s">
        <v>422</v>
      </c>
      <c r="E11" s="3" t="s">
        <v>422</v>
      </c>
      <c r="F11" s="3" t="s">
        <v>89</v>
      </c>
      <c r="G11" s="3" t="s">
        <v>89</v>
      </c>
      <c r="H11" s="3" t="s">
        <v>89</v>
      </c>
      <c r="I11" s="3" t="s">
        <v>89</v>
      </c>
      <c r="J11" s="3" t="s">
        <v>89</v>
      </c>
      <c r="K11" s="3" t="s">
        <v>89</v>
      </c>
      <c r="L11" s="3" t="s">
        <v>89</v>
      </c>
    </row>
    <row r="12" spans="1:12" ht="45" customHeight="1" x14ac:dyDescent="0.25">
      <c r="A12" s="3" t="s">
        <v>105</v>
      </c>
      <c r="B12" s="3" t="s">
        <v>738</v>
      </c>
      <c r="C12" s="3" t="s">
        <v>422</v>
      </c>
      <c r="D12" s="3" t="s">
        <v>422</v>
      </c>
      <c r="E12" s="3" t="s">
        <v>422</v>
      </c>
      <c r="F12" s="3" t="s">
        <v>89</v>
      </c>
      <c r="G12" s="3" t="s">
        <v>89</v>
      </c>
      <c r="H12" s="3" t="s">
        <v>89</v>
      </c>
      <c r="I12" s="3" t="s">
        <v>89</v>
      </c>
      <c r="J12" s="3" t="s">
        <v>89</v>
      </c>
      <c r="K12" s="3" t="s">
        <v>89</v>
      </c>
      <c r="L12" s="3" t="s">
        <v>89</v>
      </c>
    </row>
    <row r="13" spans="1:12" ht="45" customHeight="1" x14ac:dyDescent="0.25">
      <c r="A13" s="3" t="s">
        <v>106</v>
      </c>
      <c r="B13" s="3" t="s">
        <v>739</v>
      </c>
      <c r="C13" s="3" t="s">
        <v>422</v>
      </c>
      <c r="D13" s="3" t="s">
        <v>422</v>
      </c>
      <c r="E13" s="3" t="s">
        <v>422</v>
      </c>
      <c r="F13" s="3" t="s">
        <v>89</v>
      </c>
      <c r="G13" s="3" t="s">
        <v>89</v>
      </c>
      <c r="H13" s="3" t="s">
        <v>89</v>
      </c>
      <c r="I13" s="3" t="s">
        <v>89</v>
      </c>
      <c r="J13" s="3" t="s">
        <v>89</v>
      </c>
      <c r="K13" s="3" t="s">
        <v>89</v>
      </c>
      <c r="L13" s="3" t="s">
        <v>89</v>
      </c>
    </row>
    <row r="14" spans="1:12" ht="45" customHeight="1" x14ac:dyDescent="0.25">
      <c r="A14" s="3" t="s">
        <v>107</v>
      </c>
      <c r="B14" s="3" t="s">
        <v>740</v>
      </c>
      <c r="C14" s="3" t="s">
        <v>422</v>
      </c>
      <c r="D14" s="3" t="s">
        <v>422</v>
      </c>
      <c r="E14" s="3" t="s">
        <v>422</v>
      </c>
      <c r="F14" s="3" t="s">
        <v>89</v>
      </c>
      <c r="G14" s="3" t="s">
        <v>89</v>
      </c>
      <c r="H14" s="3" t="s">
        <v>89</v>
      </c>
      <c r="I14" s="3" t="s">
        <v>89</v>
      </c>
      <c r="J14" s="3" t="s">
        <v>89</v>
      </c>
      <c r="K14" s="3" t="s">
        <v>89</v>
      </c>
      <c r="L14" s="3" t="s">
        <v>89</v>
      </c>
    </row>
    <row r="15" spans="1:12" ht="45" customHeight="1" x14ac:dyDescent="0.25">
      <c r="A15" s="3" t="s">
        <v>108</v>
      </c>
      <c r="B15" s="3" t="s">
        <v>741</v>
      </c>
      <c r="C15" s="3" t="s">
        <v>422</v>
      </c>
      <c r="D15" s="3" t="s">
        <v>422</v>
      </c>
      <c r="E15" s="3" t="s">
        <v>422</v>
      </c>
      <c r="F15" s="3" t="s">
        <v>89</v>
      </c>
      <c r="G15" s="3" t="s">
        <v>89</v>
      </c>
      <c r="H15" s="3" t="s">
        <v>89</v>
      </c>
      <c r="I15" s="3" t="s">
        <v>89</v>
      </c>
      <c r="J15" s="3" t="s">
        <v>89</v>
      </c>
      <c r="K15" s="3" t="s">
        <v>89</v>
      </c>
      <c r="L15" s="3" t="s">
        <v>89</v>
      </c>
    </row>
    <row r="16" spans="1:12" ht="45" customHeight="1" x14ac:dyDescent="0.25">
      <c r="A16" s="3" t="s">
        <v>109</v>
      </c>
      <c r="B16" s="3" t="s">
        <v>742</v>
      </c>
      <c r="C16" s="3" t="s">
        <v>422</v>
      </c>
      <c r="D16" s="3" t="s">
        <v>422</v>
      </c>
      <c r="E16" s="3" t="s">
        <v>422</v>
      </c>
      <c r="F16" s="3" t="s">
        <v>89</v>
      </c>
      <c r="G16" s="3" t="s">
        <v>89</v>
      </c>
      <c r="H16" s="3" t="s">
        <v>89</v>
      </c>
      <c r="I16" s="3" t="s">
        <v>89</v>
      </c>
      <c r="J16" s="3" t="s">
        <v>89</v>
      </c>
      <c r="K16" s="3" t="s">
        <v>89</v>
      </c>
      <c r="L16" s="3" t="s">
        <v>89</v>
      </c>
    </row>
    <row r="17" spans="1:12" ht="45" customHeight="1" x14ac:dyDescent="0.25">
      <c r="A17" s="3" t="s">
        <v>110</v>
      </c>
      <c r="B17" s="3" t="s">
        <v>743</v>
      </c>
      <c r="C17" s="3" t="s">
        <v>422</v>
      </c>
      <c r="D17" s="3" t="s">
        <v>422</v>
      </c>
      <c r="E17" s="3" t="s">
        <v>422</v>
      </c>
      <c r="F17" s="3" t="s">
        <v>89</v>
      </c>
      <c r="G17" s="3" t="s">
        <v>89</v>
      </c>
      <c r="H17" s="3" t="s">
        <v>89</v>
      </c>
      <c r="I17" s="3" t="s">
        <v>89</v>
      </c>
      <c r="J17" s="3" t="s">
        <v>89</v>
      </c>
      <c r="K17" s="3" t="s">
        <v>89</v>
      </c>
      <c r="L17" s="3" t="s">
        <v>89</v>
      </c>
    </row>
    <row r="18" spans="1:12" ht="45" customHeight="1" x14ac:dyDescent="0.25">
      <c r="A18" s="3" t="s">
        <v>111</v>
      </c>
      <c r="B18" s="3" t="s">
        <v>744</v>
      </c>
      <c r="C18" s="3" t="s">
        <v>422</v>
      </c>
      <c r="D18" s="3" t="s">
        <v>422</v>
      </c>
      <c r="E18" s="3" t="s">
        <v>422</v>
      </c>
      <c r="F18" s="3" t="s">
        <v>89</v>
      </c>
      <c r="G18" s="3" t="s">
        <v>89</v>
      </c>
      <c r="H18" s="3" t="s">
        <v>89</v>
      </c>
      <c r="I18" s="3" t="s">
        <v>89</v>
      </c>
      <c r="J18" s="3" t="s">
        <v>89</v>
      </c>
      <c r="K18" s="3" t="s">
        <v>89</v>
      </c>
      <c r="L18" s="3" t="s">
        <v>89</v>
      </c>
    </row>
    <row r="19" spans="1:12" ht="45" customHeight="1" x14ac:dyDescent="0.25">
      <c r="A19" s="3" t="s">
        <v>112</v>
      </c>
      <c r="B19" s="3" t="s">
        <v>745</v>
      </c>
      <c r="C19" s="3" t="s">
        <v>422</v>
      </c>
      <c r="D19" s="3" t="s">
        <v>422</v>
      </c>
      <c r="E19" s="3" t="s">
        <v>422</v>
      </c>
      <c r="F19" s="3" t="s">
        <v>89</v>
      </c>
      <c r="G19" s="3" t="s">
        <v>89</v>
      </c>
      <c r="H19" s="3" t="s">
        <v>89</v>
      </c>
      <c r="I19" s="3" t="s">
        <v>89</v>
      </c>
      <c r="J19" s="3" t="s">
        <v>89</v>
      </c>
      <c r="K19" s="3" t="s">
        <v>89</v>
      </c>
      <c r="L19" s="3" t="s">
        <v>89</v>
      </c>
    </row>
    <row r="20" spans="1:12" ht="45" customHeight="1" x14ac:dyDescent="0.25">
      <c r="A20" s="3" t="s">
        <v>113</v>
      </c>
      <c r="B20" s="3" t="s">
        <v>746</v>
      </c>
      <c r="C20" s="3" t="s">
        <v>422</v>
      </c>
      <c r="D20" s="3" t="s">
        <v>422</v>
      </c>
      <c r="E20" s="3" t="s">
        <v>422</v>
      </c>
      <c r="F20" s="3" t="s">
        <v>89</v>
      </c>
      <c r="G20" s="3" t="s">
        <v>89</v>
      </c>
      <c r="H20" s="3" t="s">
        <v>89</v>
      </c>
      <c r="I20" s="3" t="s">
        <v>89</v>
      </c>
      <c r="J20" s="3" t="s">
        <v>89</v>
      </c>
      <c r="K20" s="3" t="s">
        <v>89</v>
      </c>
      <c r="L20" s="3" t="s">
        <v>89</v>
      </c>
    </row>
    <row r="21" spans="1:12" ht="45" customHeight="1" x14ac:dyDescent="0.25">
      <c r="A21" s="3" t="s">
        <v>114</v>
      </c>
      <c r="B21" s="3" t="s">
        <v>747</v>
      </c>
      <c r="C21" s="3" t="s">
        <v>422</v>
      </c>
      <c r="D21" s="3" t="s">
        <v>422</v>
      </c>
      <c r="E21" s="3" t="s">
        <v>422</v>
      </c>
      <c r="F21" s="3" t="s">
        <v>89</v>
      </c>
      <c r="G21" s="3" t="s">
        <v>89</v>
      </c>
      <c r="H21" s="3" t="s">
        <v>89</v>
      </c>
      <c r="I21" s="3" t="s">
        <v>89</v>
      </c>
      <c r="J21" s="3" t="s">
        <v>89</v>
      </c>
      <c r="K21" s="3" t="s">
        <v>89</v>
      </c>
      <c r="L21" s="3" t="s">
        <v>89</v>
      </c>
    </row>
    <row r="22" spans="1:12" ht="45" customHeight="1" x14ac:dyDescent="0.25">
      <c r="A22" s="3" t="s">
        <v>115</v>
      </c>
      <c r="B22" s="3" t="s">
        <v>748</v>
      </c>
      <c r="C22" s="3" t="s">
        <v>422</v>
      </c>
      <c r="D22" s="3" t="s">
        <v>422</v>
      </c>
      <c r="E22" s="3" t="s">
        <v>422</v>
      </c>
      <c r="F22" s="3" t="s">
        <v>89</v>
      </c>
      <c r="G22" s="3" t="s">
        <v>89</v>
      </c>
      <c r="H22" s="3" t="s">
        <v>89</v>
      </c>
      <c r="I22" s="3" t="s">
        <v>89</v>
      </c>
      <c r="J22" s="3" t="s">
        <v>89</v>
      </c>
      <c r="K22" s="3" t="s">
        <v>89</v>
      </c>
      <c r="L22" s="3" t="s">
        <v>89</v>
      </c>
    </row>
    <row r="23" spans="1:12" ht="45" customHeight="1" x14ac:dyDescent="0.25">
      <c r="A23" s="3" t="s">
        <v>116</v>
      </c>
      <c r="B23" s="3" t="s">
        <v>749</v>
      </c>
      <c r="C23" s="3" t="s">
        <v>422</v>
      </c>
      <c r="D23" s="3" t="s">
        <v>422</v>
      </c>
      <c r="E23" s="3" t="s">
        <v>422</v>
      </c>
      <c r="F23" s="3" t="s">
        <v>89</v>
      </c>
      <c r="G23" s="3" t="s">
        <v>89</v>
      </c>
      <c r="H23" s="3" t="s">
        <v>89</v>
      </c>
      <c r="I23" s="3" t="s">
        <v>89</v>
      </c>
      <c r="J23" s="3" t="s">
        <v>89</v>
      </c>
      <c r="K23" s="3" t="s">
        <v>89</v>
      </c>
      <c r="L23" s="3" t="s">
        <v>89</v>
      </c>
    </row>
    <row r="24" spans="1:12" ht="45" customHeight="1" x14ac:dyDescent="0.25">
      <c r="A24" s="3" t="s">
        <v>117</v>
      </c>
      <c r="B24" s="3" t="s">
        <v>750</v>
      </c>
      <c r="C24" s="3" t="s">
        <v>422</v>
      </c>
      <c r="D24" s="3" t="s">
        <v>422</v>
      </c>
      <c r="E24" s="3" t="s">
        <v>422</v>
      </c>
      <c r="F24" s="3" t="s">
        <v>89</v>
      </c>
      <c r="G24" s="3" t="s">
        <v>89</v>
      </c>
      <c r="H24" s="3" t="s">
        <v>89</v>
      </c>
      <c r="I24" s="3" t="s">
        <v>89</v>
      </c>
      <c r="J24" s="3" t="s">
        <v>89</v>
      </c>
      <c r="K24" s="3" t="s">
        <v>89</v>
      </c>
      <c r="L24" s="3" t="s">
        <v>89</v>
      </c>
    </row>
    <row r="25" spans="1:12" ht="45" customHeight="1" x14ac:dyDescent="0.25">
      <c r="A25" s="3" t="s">
        <v>118</v>
      </c>
      <c r="B25" s="3" t="s">
        <v>751</v>
      </c>
      <c r="C25" s="3" t="s">
        <v>422</v>
      </c>
      <c r="D25" s="3" t="s">
        <v>422</v>
      </c>
      <c r="E25" s="3" t="s">
        <v>422</v>
      </c>
      <c r="F25" s="3" t="s">
        <v>89</v>
      </c>
      <c r="G25" s="3" t="s">
        <v>89</v>
      </c>
      <c r="H25" s="3" t="s">
        <v>89</v>
      </c>
      <c r="I25" s="3" t="s">
        <v>89</v>
      </c>
      <c r="J25" s="3" t="s">
        <v>89</v>
      </c>
      <c r="K25" s="3" t="s">
        <v>89</v>
      </c>
      <c r="L25" s="3" t="s">
        <v>89</v>
      </c>
    </row>
    <row r="26" spans="1:12" ht="45" customHeight="1" x14ac:dyDescent="0.25">
      <c r="A26" s="3" t="s">
        <v>119</v>
      </c>
      <c r="B26" s="3" t="s">
        <v>752</v>
      </c>
      <c r="C26" s="3" t="s">
        <v>422</v>
      </c>
      <c r="D26" s="3" t="s">
        <v>422</v>
      </c>
      <c r="E26" s="3" t="s">
        <v>422</v>
      </c>
      <c r="F26" s="3" t="s">
        <v>89</v>
      </c>
      <c r="G26" s="3" t="s">
        <v>89</v>
      </c>
      <c r="H26" s="3" t="s">
        <v>89</v>
      </c>
      <c r="I26" s="3" t="s">
        <v>89</v>
      </c>
      <c r="J26" s="3" t="s">
        <v>89</v>
      </c>
      <c r="K26" s="3" t="s">
        <v>89</v>
      </c>
      <c r="L26" s="3" t="s">
        <v>89</v>
      </c>
    </row>
    <row r="27" spans="1:12" ht="45" customHeight="1" x14ac:dyDescent="0.25">
      <c r="A27" s="3" t="s">
        <v>120</v>
      </c>
      <c r="B27" s="3" t="s">
        <v>753</v>
      </c>
      <c r="C27" s="3" t="s">
        <v>422</v>
      </c>
      <c r="D27" s="3" t="s">
        <v>422</v>
      </c>
      <c r="E27" s="3" t="s">
        <v>422</v>
      </c>
      <c r="F27" s="3" t="s">
        <v>89</v>
      </c>
      <c r="G27" s="3" t="s">
        <v>89</v>
      </c>
      <c r="H27" s="3" t="s">
        <v>89</v>
      </c>
      <c r="I27" s="3" t="s">
        <v>89</v>
      </c>
      <c r="J27" s="3" t="s">
        <v>89</v>
      </c>
      <c r="K27" s="3" t="s">
        <v>89</v>
      </c>
      <c r="L27" s="3" t="s">
        <v>89</v>
      </c>
    </row>
    <row r="28" spans="1:12" ht="45" customHeight="1" x14ac:dyDescent="0.25">
      <c r="A28" s="3" t="s">
        <v>121</v>
      </c>
      <c r="B28" s="3" t="s">
        <v>754</v>
      </c>
      <c r="C28" s="3" t="s">
        <v>422</v>
      </c>
      <c r="D28" s="3" t="s">
        <v>422</v>
      </c>
      <c r="E28" s="3" t="s">
        <v>422</v>
      </c>
      <c r="F28" s="3" t="s">
        <v>89</v>
      </c>
      <c r="G28" s="3" t="s">
        <v>89</v>
      </c>
      <c r="H28" s="3" t="s">
        <v>89</v>
      </c>
      <c r="I28" s="3" t="s">
        <v>89</v>
      </c>
      <c r="J28" s="3" t="s">
        <v>89</v>
      </c>
      <c r="K28" s="3" t="s">
        <v>89</v>
      </c>
      <c r="L28" s="3" t="s">
        <v>89</v>
      </c>
    </row>
    <row r="29" spans="1:12" ht="45" customHeight="1" x14ac:dyDescent="0.25">
      <c r="A29" s="3" t="s">
        <v>122</v>
      </c>
      <c r="B29" s="3" t="s">
        <v>755</v>
      </c>
      <c r="C29" s="3" t="s">
        <v>422</v>
      </c>
      <c r="D29" s="3" t="s">
        <v>422</v>
      </c>
      <c r="E29" s="3" t="s">
        <v>422</v>
      </c>
      <c r="F29" s="3" t="s">
        <v>89</v>
      </c>
      <c r="G29" s="3" t="s">
        <v>89</v>
      </c>
      <c r="H29" s="3" t="s">
        <v>89</v>
      </c>
      <c r="I29" s="3" t="s">
        <v>89</v>
      </c>
      <c r="J29" s="3" t="s">
        <v>89</v>
      </c>
      <c r="K29" s="3" t="s">
        <v>89</v>
      </c>
      <c r="L29" s="3" t="s">
        <v>89</v>
      </c>
    </row>
    <row r="30" spans="1:12" ht="45" customHeight="1" x14ac:dyDescent="0.25">
      <c r="A30" s="3" t="s">
        <v>123</v>
      </c>
      <c r="B30" s="3" t="s">
        <v>756</v>
      </c>
      <c r="C30" s="3" t="s">
        <v>422</v>
      </c>
      <c r="D30" s="3" t="s">
        <v>422</v>
      </c>
      <c r="E30" s="3" t="s">
        <v>422</v>
      </c>
      <c r="F30" s="3" t="s">
        <v>89</v>
      </c>
      <c r="G30" s="3" t="s">
        <v>89</v>
      </c>
      <c r="H30" s="3" t="s">
        <v>89</v>
      </c>
      <c r="I30" s="3" t="s">
        <v>89</v>
      </c>
      <c r="J30" s="3" t="s">
        <v>89</v>
      </c>
      <c r="K30" s="3" t="s">
        <v>89</v>
      </c>
      <c r="L30" s="3" t="s">
        <v>89</v>
      </c>
    </row>
    <row r="31" spans="1:12" ht="45" customHeight="1" x14ac:dyDescent="0.25">
      <c r="A31" s="3" t="s">
        <v>124</v>
      </c>
      <c r="B31" s="3" t="s">
        <v>757</v>
      </c>
      <c r="C31" s="3" t="s">
        <v>422</v>
      </c>
      <c r="D31" s="3" t="s">
        <v>422</v>
      </c>
      <c r="E31" s="3" t="s">
        <v>422</v>
      </c>
      <c r="F31" s="3" t="s">
        <v>89</v>
      </c>
      <c r="G31" s="3" t="s">
        <v>89</v>
      </c>
      <c r="H31" s="3" t="s">
        <v>89</v>
      </c>
      <c r="I31" s="3" t="s">
        <v>89</v>
      </c>
      <c r="J31" s="3" t="s">
        <v>89</v>
      </c>
      <c r="K31" s="3" t="s">
        <v>89</v>
      </c>
      <c r="L31" s="3" t="s">
        <v>89</v>
      </c>
    </row>
    <row r="32" spans="1:12" ht="45" customHeight="1" x14ac:dyDescent="0.25">
      <c r="A32" s="3" t="s">
        <v>125</v>
      </c>
      <c r="B32" s="3" t="s">
        <v>758</v>
      </c>
      <c r="C32" s="3" t="s">
        <v>422</v>
      </c>
      <c r="D32" s="3" t="s">
        <v>422</v>
      </c>
      <c r="E32" s="3" t="s">
        <v>422</v>
      </c>
      <c r="F32" s="3" t="s">
        <v>89</v>
      </c>
      <c r="G32" s="3" t="s">
        <v>89</v>
      </c>
      <c r="H32" s="3" t="s">
        <v>89</v>
      </c>
      <c r="I32" s="3" t="s">
        <v>89</v>
      </c>
      <c r="J32" s="3" t="s">
        <v>89</v>
      </c>
      <c r="K32" s="3" t="s">
        <v>89</v>
      </c>
      <c r="L32" s="3" t="s">
        <v>89</v>
      </c>
    </row>
    <row r="33" spans="1:12" ht="45" customHeight="1" x14ac:dyDescent="0.25">
      <c r="A33" s="3" t="s">
        <v>126</v>
      </c>
      <c r="B33" s="3" t="s">
        <v>759</v>
      </c>
      <c r="C33" s="3" t="s">
        <v>422</v>
      </c>
      <c r="D33" s="3" t="s">
        <v>422</v>
      </c>
      <c r="E33" s="3" t="s">
        <v>422</v>
      </c>
      <c r="F33" s="3" t="s">
        <v>89</v>
      </c>
      <c r="G33" s="3" t="s">
        <v>89</v>
      </c>
      <c r="H33" s="3" t="s">
        <v>89</v>
      </c>
      <c r="I33" s="3" t="s">
        <v>89</v>
      </c>
      <c r="J33" s="3" t="s">
        <v>89</v>
      </c>
      <c r="K33" s="3" t="s">
        <v>89</v>
      </c>
      <c r="L33" s="3" t="s">
        <v>89</v>
      </c>
    </row>
    <row r="34" spans="1:12" ht="45" customHeight="1" x14ac:dyDescent="0.25">
      <c r="A34" s="3" t="s">
        <v>127</v>
      </c>
      <c r="B34" s="3" t="s">
        <v>760</v>
      </c>
      <c r="C34" s="3" t="s">
        <v>422</v>
      </c>
      <c r="D34" s="3" t="s">
        <v>422</v>
      </c>
      <c r="E34" s="3" t="s">
        <v>422</v>
      </c>
      <c r="F34" s="3" t="s">
        <v>89</v>
      </c>
      <c r="G34" s="3" t="s">
        <v>89</v>
      </c>
      <c r="H34" s="3" t="s">
        <v>89</v>
      </c>
      <c r="I34" s="3" t="s">
        <v>89</v>
      </c>
      <c r="J34" s="3" t="s">
        <v>89</v>
      </c>
      <c r="K34" s="3" t="s">
        <v>89</v>
      </c>
      <c r="L34" s="3" t="s">
        <v>89</v>
      </c>
    </row>
    <row r="35" spans="1:12" ht="45" customHeight="1" x14ac:dyDescent="0.25">
      <c r="A35" s="3" t="s">
        <v>128</v>
      </c>
      <c r="B35" s="3" t="s">
        <v>761</v>
      </c>
      <c r="C35" s="3" t="s">
        <v>422</v>
      </c>
      <c r="D35" s="3" t="s">
        <v>422</v>
      </c>
      <c r="E35" s="3" t="s">
        <v>422</v>
      </c>
      <c r="F35" s="3" t="s">
        <v>89</v>
      </c>
      <c r="G35" s="3" t="s">
        <v>89</v>
      </c>
      <c r="H35" s="3" t="s">
        <v>89</v>
      </c>
      <c r="I35" s="3" t="s">
        <v>89</v>
      </c>
      <c r="J35" s="3" t="s">
        <v>89</v>
      </c>
      <c r="K35" s="3" t="s">
        <v>89</v>
      </c>
      <c r="L35" s="3" t="s">
        <v>89</v>
      </c>
    </row>
    <row r="36" spans="1:12" ht="45" customHeight="1" x14ac:dyDescent="0.25">
      <c r="A36" s="3" t="s">
        <v>130</v>
      </c>
      <c r="B36" s="3" t="s">
        <v>762</v>
      </c>
      <c r="C36" s="3" t="s">
        <v>422</v>
      </c>
      <c r="D36" s="3" t="s">
        <v>422</v>
      </c>
      <c r="E36" s="3" t="s">
        <v>422</v>
      </c>
      <c r="F36" s="3" t="s">
        <v>89</v>
      </c>
      <c r="G36" s="3" t="s">
        <v>89</v>
      </c>
      <c r="H36" s="3" t="s">
        <v>89</v>
      </c>
      <c r="I36" s="3" t="s">
        <v>89</v>
      </c>
      <c r="J36" s="3" t="s">
        <v>89</v>
      </c>
      <c r="K36" s="3" t="s">
        <v>89</v>
      </c>
      <c r="L36" s="3" t="s">
        <v>89</v>
      </c>
    </row>
    <row r="37" spans="1:12" ht="45" customHeight="1" x14ac:dyDescent="0.25">
      <c r="A37" s="3" t="s">
        <v>131</v>
      </c>
      <c r="B37" s="3" t="s">
        <v>763</v>
      </c>
      <c r="C37" s="3" t="s">
        <v>422</v>
      </c>
      <c r="D37" s="3" t="s">
        <v>422</v>
      </c>
      <c r="E37" s="3" t="s">
        <v>422</v>
      </c>
      <c r="F37" s="3" t="s">
        <v>89</v>
      </c>
      <c r="G37" s="3" t="s">
        <v>89</v>
      </c>
      <c r="H37" s="3" t="s">
        <v>89</v>
      </c>
      <c r="I37" s="3" t="s">
        <v>89</v>
      </c>
      <c r="J37" s="3" t="s">
        <v>89</v>
      </c>
      <c r="K37" s="3" t="s">
        <v>89</v>
      </c>
      <c r="L37" s="3" t="s">
        <v>89</v>
      </c>
    </row>
    <row r="38" spans="1:12" ht="45" customHeight="1" x14ac:dyDescent="0.25">
      <c r="A38" s="3" t="s">
        <v>132</v>
      </c>
      <c r="B38" s="3" t="s">
        <v>764</v>
      </c>
      <c r="C38" s="3" t="s">
        <v>422</v>
      </c>
      <c r="D38" s="3" t="s">
        <v>422</v>
      </c>
      <c r="E38" s="3" t="s">
        <v>422</v>
      </c>
      <c r="F38" s="3" t="s">
        <v>89</v>
      </c>
      <c r="G38" s="3" t="s">
        <v>89</v>
      </c>
      <c r="H38" s="3" t="s">
        <v>89</v>
      </c>
      <c r="I38" s="3" t="s">
        <v>89</v>
      </c>
      <c r="J38" s="3" t="s">
        <v>89</v>
      </c>
      <c r="K38" s="3" t="s">
        <v>89</v>
      </c>
      <c r="L38" s="3" t="s">
        <v>89</v>
      </c>
    </row>
    <row r="39" spans="1:12" ht="45" customHeight="1" x14ac:dyDescent="0.25">
      <c r="A39" s="3" t="s">
        <v>133</v>
      </c>
      <c r="B39" s="3" t="s">
        <v>765</v>
      </c>
      <c r="C39" s="3" t="s">
        <v>422</v>
      </c>
      <c r="D39" s="3" t="s">
        <v>422</v>
      </c>
      <c r="E39" s="3" t="s">
        <v>422</v>
      </c>
      <c r="F39" s="3" t="s">
        <v>89</v>
      </c>
      <c r="G39" s="3" t="s">
        <v>89</v>
      </c>
      <c r="H39" s="3" t="s">
        <v>89</v>
      </c>
      <c r="I39" s="3" t="s">
        <v>89</v>
      </c>
      <c r="J39" s="3" t="s">
        <v>89</v>
      </c>
      <c r="K39" s="3" t="s">
        <v>89</v>
      </c>
      <c r="L39" s="3" t="s">
        <v>89</v>
      </c>
    </row>
    <row r="40" spans="1:12" ht="45" customHeight="1" x14ac:dyDescent="0.25">
      <c r="A40" s="3" t="s">
        <v>134</v>
      </c>
      <c r="B40" s="3" t="s">
        <v>766</v>
      </c>
      <c r="C40" s="3" t="s">
        <v>422</v>
      </c>
      <c r="D40" s="3" t="s">
        <v>422</v>
      </c>
      <c r="E40" s="3" t="s">
        <v>422</v>
      </c>
      <c r="F40" s="3" t="s">
        <v>89</v>
      </c>
      <c r="G40" s="3" t="s">
        <v>89</v>
      </c>
      <c r="H40" s="3" t="s">
        <v>89</v>
      </c>
      <c r="I40" s="3" t="s">
        <v>89</v>
      </c>
      <c r="J40" s="3" t="s">
        <v>89</v>
      </c>
      <c r="K40" s="3" t="s">
        <v>89</v>
      </c>
      <c r="L40" s="3" t="s">
        <v>89</v>
      </c>
    </row>
    <row r="41" spans="1:12" ht="45" customHeight="1" x14ac:dyDescent="0.25">
      <c r="A41" s="3" t="s">
        <v>135</v>
      </c>
      <c r="B41" s="3" t="s">
        <v>767</v>
      </c>
      <c r="C41" s="3" t="s">
        <v>422</v>
      </c>
      <c r="D41" s="3" t="s">
        <v>422</v>
      </c>
      <c r="E41" s="3" t="s">
        <v>422</v>
      </c>
      <c r="F41" s="3" t="s">
        <v>89</v>
      </c>
      <c r="G41" s="3" t="s">
        <v>89</v>
      </c>
      <c r="H41" s="3" t="s">
        <v>89</v>
      </c>
      <c r="I41" s="3" t="s">
        <v>89</v>
      </c>
      <c r="J41" s="3" t="s">
        <v>89</v>
      </c>
      <c r="K41" s="3" t="s">
        <v>89</v>
      </c>
      <c r="L41" s="3" t="s">
        <v>89</v>
      </c>
    </row>
    <row r="42" spans="1:12" ht="45" customHeight="1" x14ac:dyDescent="0.25">
      <c r="A42" s="3" t="s">
        <v>136</v>
      </c>
      <c r="B42" s="3" t="s">
        <v>768</v>
      </c>
      <c r="C42" s="3" t="s">
        <v>422</v>
      </c>
      <c r="D42" s="3" t="s">
        <v>422</v>
      </c>
      <c r="E42" s="3" t="s">
        <v>422</v>
      </c>
      <c r="F42" s="3" t="s">
        <v>89</v>
      </c>
      <c r="G42" s="3" t="s">
        <v>89</v>
      </c>
      <c r="H42" s="3" t="s">
        <v>89</v>
      </c>
      <c r="I42" s="3" t="s">
        <v>89</v>
      </c>
      <c r="J42" s="3" t="s">
        <v>89</v>
      </c>
      <c r="K42" s="3" t="s">
        <v>89</v>
      </c>
      <c r="L42" s="3" t="s">
        <v>89</v>
      </c>
    </row>
    <row r="43" spans="1:12" ht="45" customHeight="1" x14ac:dyDescent="0.25">
      <c r="A43" s="3" t="s">
        <v>137</v>
      </c>
      <c r="B43" s="3" t="s">
        <v>769</v>
      </c>
      <c r="C43" s="3" t="s">
        <v>422</v>
      </c>
      <c r="D43" s="3" t="s">
        <v>422</v>
      </c>
      <c r="E43" s="3" t="s">
        <v>422</v>
      </c>
      <c r="F43" s="3" t="s">
        <v>89</v>
      </c>
      <c r="G43" s="3" t="s">
        <v>89</v>
      </c>
      <c r="H43" s="3" t="s">
        <v>89</v>
      </c>
      <c r="I43" s="3" t="s">
        <v>89</v>
      </c>
      <c r="J43" s="3" t="s">
        <v>89</v>
      </c>
      <c r="K43" s="3" t="s">
        <v>89</v>
      </c>
      <c r="L43" s="3" t="s">
        <v>89</v>
      </c>
    </row>
    <row r="44" spans="1:12" ht="45" customHeight="1" x14ac:dyDescent="0.25">
      <c r="A44" s="3" t="s">
        <v>138</v>
      </c>
      <c r="B44" s="3" t="s">
        <v>770</v>
      </c>
      <c r="C44" s="3" t="s">
        <v>422</v>
      </c>
      <c r="D44" s="3" t="s">
        <v>422</v>
      </c>
      <c r="E44" s="3" t="s">
        <v>422</v>
      </c>
      <c r="F44" s="3" t="s">
        <v>89</v>
      </c>
      <c r="G44" s="3" t="s">
        <v>89</v>
      </c>
      <c r="H44" s="3" t="s">
        <v>89</v>
      </c>
      <c r="I44" s="3" t="s">
        <v>89</v>
      </c>
      <c r="J44" s="3" t="s">
        <v>89</v>
      </c>
      <c r="K44" s="3" t="s">
        <v>89</v>
      </c>
      <c r="L44" s="3" t="s">
        <v>89</v>
      </c>
    </row>
    <row r="45" spans="1:12" ht="45" customHeight="1" x14ac:dyDescent="0.25">
      <c r="A45" s="3" t="s">
        <v>139</v>
      </c>
      <c r="B45" s="3" t="s">
        <v>771</v>
      </c>
      <c r="C45" s="3" t="s">
        <v>422</v>
      </c>
      <c r="D45" s="3" t="s">
        <v>422</v>
      </c>
      <c r="E45" s="3" t="s">
        <v>422</v>
      </c>
      <c r="F45" s="3" t="s">
        <v>89</v>
      </c>
      <c r="G45" s="3" t="s">
        <v>89</v>
      </c>
      <c r="H45" s="3" t="s">
        <v>89</v>
      </c>
      <c r="I45" s="3" t="s">
        <v>89</v>
      </c>
      <c r="J45" s="3" t="s">
        <v>89</v>
      </c>
      <c r="K45" s="3" t="s">
        <v>89</v>
      </c>
      <c r="L45" s="3" t="s">
        <v>89</v>
      </c>
    </row>
    <row r="46" spans="1:12" ht="45" customHeight="1" x14ac:dyDescent="0.25">
      <c r="A46" s="3" t="s">
        <v>140</v>
      </c>
      <c r="B46" s="3" t="s">
        <v>772</v>
      </c>
      <c r="C46" s="3" t="s">
        <v>422</v>
      </c>
      <c r="D46" s="3" t="s">
        <v>422</v>
      </c>
      <c r="E46" s="3" t="s">
        <v>422</v>
      </c>
      <c r="F46" s="3" t="s">
        <v>89</v>
      </c>
      <c r="G46" s="3" t="s">
        <v>89</v>
      </c>
      <c r="H46" s="3" t="s">
        <v>89</v>
      </c>
      <c r="I46" s="3" t="s">
        <v>89</v>
      </c>
      <c r="J46" s="3" t="s">
        <v>89</v>
      </c>
      <c r="K46" s="3" t="s">
        <v>89</v>
      </c>
      <c r="L46" s="3" t="s">
        <v>89</v>
      </c>
    </row>
    <row r="47" spans="1:12" ht="45" customHeight="1" x14ac:dyDescent="0.25">
      <c r="A47" s="3" t="s">
        <v>141</v>
      </c>
      <c r="B47" s="3" t="s">
        <v>773</v>
      </c>
      <c r="C47" s="3" t="s">
        <v>422</v>
      </c>
      <c r="D47" s="3" t="s">
        <v>422</v>
      </c>
      <c r="E47" s="3" t="s">
        <v>422</v>
      </c>
      <c r="F47" s="3" t="s">
        <v>89</v>
      </c>
      <c r="G47" s="3" t="s">
        <v>89</v>
      </c>
      <c r="H47" s="3" t="s">
        <v>89</v>
      </c>
      <c r="I47" s="3" t="s">
        <v>89</v>
      </c>
      <c r="J47" s="3" t="s">
        <v>89</v>
      </c>
      <c r="K47" s="3" t="s">
        <v>89</v>
      </c>
      <c r="L47" s="3" t="s">
        <v>89</v>
      </c>
    </row>
    <row r="48" spans="1:12" ht="45" customHeight="1" x14ac:dyDescent="0.25">
      <c r="A48" s="3" t="s">
        <v>145</v>
      </c>
      <c r="B48" s="3" t="s">
        <v>774</v>
      </c>
      <c r="C48" s="3" t="s">
        <v>775</v>
      </c>
      <c r="D48" s="3" t="s">
        <v>775</v>
      </c>
      <c r="E48" s="3" t="s">
        <v>776</v>
      </c>
      <c r="F48" s="3" t="s">
        <v>777</v>
      </c>
      <c r="G48" s="3" t="s">
        <v>778</v>
      </c>
      <c r="H48" s="3" t="s">
        <v>779</v>
      </c>
      <c r="I48" s="3" t="s">
        <v>780</v>
      </c>
      <c r="J48" s="3" t="s">
        <v>89</v>
      </c>
      <c r="K48" s="3" t="s">
        <v>89</v>
      </c>
      <c r="L48" s="3" t="s">
        <v>89</v>
      </c>
    </row>
    <row r="49" spans="1:12" ht="45" customHeight="1" x14ac:dyDescent="0.25">
      <c r="A49" s="3" t="s">
        <v>146</v>
      </c>
      <c r="B49" s="3" t="s">
        <v>781</v>
      </c>
      <c r="C49" s="3" t="s">
        <v>775</v>
      </c>
      <c r="D49" s="3" t="s">
        <v>775</v>
      </c>
      <c r="E49" s="3" t="s">
        <v>776</v>
      </c>
      <c r="F49" s="3" t="s">
        <v>777</v>
      </c>
      <c r="G49" s="3" t="s">
        <v>778</v>
      </c>
      <c r="H49" s="3" t="s">
        <v>779</v>
      </c>
      <c r="I49" s="3" t="s">
        <v>780</v>
      </c>
      <c r="J49" s="3" t="s">
        <v>89</v>
      </c>
      <c r="K49" s="3" t="s">
        <v>89</v>
      </c>
      <c r="L49" s="3" t="s">
        <v>89</v>
      </c>
    </row>
    <row r="50" spans="1:12" ht="45" customHeight="1" x14ac:dyDescent="0.25">
      <c r="A50" s="3" t="s">
        <v>147</v>
      </c>
      <c r="B50" s="3" t="s">
        <v>782</v>
      </c>
      <c r="C50" s="3" t="s">
        <v>775</v>
      </c>
      <c r="D50" s="3" t="s">
        <v>775</v>
      </c>
      <c r="E50" s="3" t="s">
        <v>776</v>
      </c>
      <c r="F50" s="3" t="s">
        <v>777</v>
      </c>
      <c r="G50" s="3" t="s">
        <v>778</v>
      </c>
      <c r="H50" s="3" t="s">
        <v>779</v>
      </c>
      <c r="I50" s="3" t="s">
        <v>780</v>
      </c>
      <c r="J50" s="3" t="s">
        <v>89</v>
      </c>
      <c r="K50" s="3" t="s">
        <v>89</v>
      </c>
      <c r="L50" s="3" t="s">
        <v>89</v>
      </c>
    </row>
    <row r="51" spans="1:12" ht="45" customHeight="1" x14ac:dyDescent="0.25">
      <c r="A51" s="3" t="s">
        <v>148</v>
      </c>
      <c r="B51" s="3" t="s">
        <v>783</v>
      </c>
      <c r="C51" s="3" t="s">
        <v>775</v>
      </c>
      <c r="D51" s="3" t="s">
        <v>775</v>
      </c>
      <c r="E51" s="3" t="s">
        <v>776</v>
      </c>
      <c r="F51" s="3" t="s">
        <v>777</v>
      </c>
      <c r="G51" s="3" t="s">
        <v>778</v>
      </c>
      <c r="H51" s="3" t="s">
        <v>779</v>
      </c>
      <c r="I51" s="3" t="s">
        <v>780</v>
      </c>
      <c r="J51" s="3" t="s">
        <v>89</v>
      </c>
      <c r="K51" s="3" t="s">
        <v>89</v>
      </c>
      <c r="L51" s="3" t="s">
        <v>89</v>
      </c>
    </row>
    <row r="52" spans="1:12" ht="45" customHeight="1" x14ac:dyDescent="0.25">
      <c r="A52" s="3" t="s">
        <v>149</v>
      </c>
      <c r="B52" s="3" t="s">
        <v>784</v>
      </c>
      <c r="C52" s="3" t="s">
        <v>775</v>
      </c>
      <c r="D52" s="3" t="s">
        <v>775</v>
      </c>
      <c r="E52" s="3" t="s">
        <v>776</v>
      </c>
      <c r="F52" s="3" t="s">
        <v>777</v>
      </c>
      <c r="G52" s="3" t="s">
        <v>778</v>
      </c>
      <c r="H52" s="3" t="s">
        <v>779</v>
      </c>
      <c r="I52" s="3" t="s">
        <v>780</v>
      </c>
      <c r="J52" s="3" t="s">
        <v>89</v>
      </c>
      <c r="K52" s="3" t="s">
        <v>89</v>
      </c>
      <c r="L52" s="3" t="s">
        <v>89</v>
      </c>
    </row>
    <row r="53" spans="1:12" ht="45" customHeight="1" x14ac:dyDescent="0.25">
      <c r="A53" s="3" t="s">
        <v>150</v>
      </c>
      <c r="B53" s="3" t="s">
        <v>785</v>
      </c>
      <c r="C53" s="3" t="s">
        <v>775</v>
      </c>
      <c r="D53" s="3" t="s">
        <v>775</v>
      </c>
      <c r="E53" s="3" t="s">
        <v>776</v>
      </c>
      <c r="F53" s="3" t="s">
        <v>777</v>
      </c>
      <c r="G53" s="3" t="s">
        <v>778</v>
      </c>
      <c r="H53" s="3" t="s">
        <v>779</v>
      </c>
      <c r="I53" s="3" t="s">
        <v>780</v>
      </c>
      <c r="J53" s="3" t="s">
        <v>89</v>
      </c>
      <c r="K53" s="3" t="s">
        <v>89</v>
      </c>
      <c r="L53" s="3" t="s">
        <v>89</v>
      </c>
    </row>
    <row r="54" spans="1:12" ht="45" customHeight="1" x14ac:dyDescent="0.25">
      <c r="A54" s="3" t="s">
        <v>151</v>
      </c>
      <c r="B54" s="3" t="s">
        <v>786</v>
      </c>
      <c r="C54" s="3" t="s">
        <v>775</v>
      </c>
      <c r="D54" s="3" t="s">
        <v>775</v>
      </c>
      <c r="E54" s="3" t="s">
        <v>776</v>
      </c>
      <c r="F54" s="3" t="s">
        <v>777</v>
      </c>
      <c r="G54" s="3" t="s">
        <v>778</v>
      </c>
      <c r="H54" s="3" t="s">
        <v>779</v>
      </c>
      <c r="I54" s="3" t="s">
        <v>780</v>
      </c>
      <c r="J54" s="3" t="s">
        <v>89</v>
      </c>
      <c r="K54" s="3" t="s">
        <v>89</v>
      </c>
      <c r="L54" s="3" t="s">
        <v>89</v>
      </c>
    </row>
    <row r="55" spans="1:12" ht="45" customHeight="1" x14ac:dyDescent="0.25">
      <c r="A55" s="3" t="s">
        <v>152</v>
      </c>
      <c r="B55" s="3" t="s">
        <v>787</v>
      </c>
      <c r="C55" s="3" t="s">
        <v>775</v>
      </c>
      <c r="D55" s="3" t="s">
        <v>775</v>
      </c>
      <c r="E55" s="3" t="s">
        <v>776</v>
      </c>
      <c r="F55" s="3" t="s">
        <v>777</v>
      </c>
      <c r="G55" s="3" t="s">
        <v>778</v>
      </c>
      <c r="H55" s="3" t="s">
        <v>779</v>
      </c>
      <c r="I55" s="3" t="s">
        <v>780</v>
      </c>
      <c r="J55" s="3" t="s">
        <v>89</v>
      </c>
      <c r="K55" s="3" t="s">
        <v>89</v>
      </c>
      <c r="L55" s="3" t="s">
        <v>89</v>
      </c>
    </row>
    <row r="56" spans="1:12" ht="45" customHeight="1" x14ac:dyDescent="0.25">
      <c r="A56" s="3" t="s">
        <v>154</v>
      </c>
      <c r="B56" s="3" t="s">
        <v>788</v>
      </c>
      <c r="C56" s="3" t="s">
        <v>775</v>
      </c>
      <c r="D56" s="3" t="s">
        <v>775</v>
      </c>
      <c r="E56" s="3" t="s">
        <v>776</v>
      </c>
      <c r="F56" s="3" t="s">
        <v>777</v>
      </c>
      <c r="G56" s="3" t="s">
        <v>778</v>
      </c>
      <c r="H56" s="3" t="s">
        <v>779</v>
      </c>
      <c r="I56" s="3" t="s">
        <v>780</v>
      </c>
      <c r="J56" s="3" t="s">
        <v>89</v>
      </c>
      <c r="K56" s="3" t="s">
        <v>89</v>
      </c>
      <c r="L56" s="3" t="s">
        <v>89</v>
      </c>
    </row>
    <row r="57" spans="1:12" ht="45" customHeight="1" x14ac:dyDescent="0.25">
      <c r="A57" s="3" t="s">
        <v>155</v>
      </c>
      <c r="B57" s="3" t="s">
        <v>789</v>
      </c>
      <c r="C57" s="3" t="s">
        <v>775</v>
      </c>
      <c r="D57" s="3" t="s">
        <v>775</v>
      </c>
      <c r="E57" s="3" t="s">
        <v>776</v>
      </c>
      <c r="F57" s="3" t="s">
        <v>777</v>
      </c>
      <c r="G57" s="3" t="s">
        <v>778</v>
      </c>
      <c r="H57" s="3" t="s">
        <v>779</v>
      </c>
      <c r="I57" s="3" t="s">
        <v>780</v>
      </c>
      <c r="J57" s="3" t="s">
        <v>89</v>
      </c>
      <c r="K57" s="3" t="s">
        <v>89</v>
      </c>
      <c r="L57" s="3" t="s">
        <v>89</v>
      </c>
    </row>
    <row r="58" spans="1:12" ht="45" customHeight="1" x14ac:dyDescent="0.25">
      <c r="A58" s="3" t="s">
        <v>156</v>
      </c>
      <c r="B58" s="3" t="s">
        <v>790</v>
      </c>
      <c r="C58" s="3" t="s">
        <v>775</v>
      </c>
      <c r="D58" s="3" t="s">
        <v>775</v>
      </c>
      <c r="E58" s="3" t="s">
        <v>776</v>
      </c>
      <c r="F58" s="3" t="s">
        <v>777</v>
      </c>
      <c r="G58" s="3" t="s">
        <v>778</v>
      </c>
      <c r="H58" s="3" t="s">
        <v>779</v>
      </c>
      <c r="I58" s="3" t="s">
        <v>780</v>
      </c>
      <c r="J58" s="3" t="s">
        <v>89</v>
      </c>
      <c r="K58" s="3" t="s">
        <v>89</v>
      </c>
      <c r="L58" s="3" t="s">
        <v>89</v>
      </c>
    </row>
    <row r="59" spans="1:12" ht="45" customHeight="1" x14ac:dyDescent="0.25">
      <c r="A59" s="3" t="s">
        <v>157</v>
      </c>
      <c r="B59" s="3" t="s">
        <v>791</v>
      </c>
      <c r="C59" s="3" t="s">
        <v>775</v>
      </c>
      <c r="D59" s="3" t="s">
        <v>775</v>
      </c>
      <c r="E59" s="3" t="s">
        <v>776</v>
      </c>
      <c r="F59" s="3" t="s">
        <v>777</v>
      </c>
      <c r="G59" s="3" t="s">
        <v>778</v>
      </c>
      <c r="H59" s="3" t="s">
        <v>779</v>
      </c>
      <c r="I59" s="3" t="s">
        <v>780</v>
      </c>
      <c r="J59" s="3" t="s">
        <v>89</v>
      </c>
      <c r="K59" s="3" t="s">
        <v>89</v>
      </c>
      <c r="L59" s="3" t="s">
        <v>89</v>
      </c>
    </row>
    <row r="60" spans="1:12" ht="45" customHeight="1" x14ac:dyDescent="0.25">
      <c r="A60" s="3" t="s">
        <v>158</v>
      </c>
      <c r="B60" s="3" t="s">
        <v>792</v>
      </c>
      <c r="C60" s="3" t="s">
        <v>775</v>
      </c>
      <c r="D60" s="3" t="s">
        <v>775</v>
      </c>
      <c r="E60" s="3" t="s">
        <v>776</v>
      </c>
      <c r="F60" s="3" t="s">
        <v>777</v>
      </c>
      <c r="G60" s="3" t="s">
        <v>778</v>
      </c>
      <c r="H60" s="3" t="s">
        <v>779</v>
      </c>
      <c r="I60" s="3" t="s">
        <v>780</v>
      </c>
      <c r="J60" s="3" t="s">
        <v>89</v>
      </c>
      <c r="K60" s="3" t="s">
        <v>89</v>
      </c>
      <c r="L60" s="3" t="s">
        <v>89</v>
      </c>
    </row>
    <row r="61" spans="1:12" ht="45" customHeight="1" x14ac:dyDescent="0.25">
      <c r="A61" s="3" t="s">
        <v>159</v>
      </c>
      <c r="B61" s="3" t="s">
        <v>793</v>
      </c>
      <c r="C61" s="3" t="s">
        <v>775</v>
      </c>
      <c r="D61" s="3" t="s">
        <v>775</v>
      </c>
      <c r="E61" s="3" t="s">
        <v>776</v>
      </c>
      <c r="F61" s="3" t="s">
        <v>777</v>
      </c>
      <c r="G61" s="3" t="s">
        <v>778</v>
      </c>
      <c r="H61" s="3" t="s">
        <v>779</v>
      </c>
      <c r="I61" s="3" t="s">
        <v>780</v>
      </c>
      <c r="J61" s="3" t="s">
        <v>89</v>
      </c>
      <c r="K61" s="3" t="s">
        <v>89</v>
      </c>
      <c r="L61" s="3" t="s">
        <v>89</v>
      </c>
    </row>
    <row r="62" spans="1:12" ht="45" customHeight="1" x14ac:dyDescent="0.25">
      <c r="A62" s="3" t="s">
        <v>160</v>
      </c>
      <c r="B62" s="3" t="s">
        <v>794</v>
      </c>
      <c r="C62" s="3" t="s">
        <v>775</v>
      </c>
      <c r="D62" s="3" t="s">
        <v>775</v>
      </c>
      <c r="E62" s="3" t="s">
        <v>776</v>
      </c>
      <c r="F62" s="3" t="s">
        <v>777</v>
      </c>
      <c r="G62" s="3" t="s">
        <v>778</v>
      </c>
      <c r="H62" s="3" t="s">
        <v>779</v>
      </c>
      <c r="I62" s="3" t="s">
        <v>780</v>
      </c>
      <c r="J62" s="3" t="s">
        <v>89</v>
      </c>
      <c r="K62" s="3" t="s">
        <v>89</v>
      </c>
      <c r="L62" s="3" t="s">
        <v>89</v>
      </c>
    </row>
    <row r="63" spans="1:12" ht="45" customHeight="1" x14ac:dyDescent="0.25">
      <c r="A63" s="3" t="s">
        <v>161</v>
      </c>
      <c r="B63" s="3" t="s">
        <v>795</v>
      </c>
      <c r="C63" s="3" t="s">
        <v>775</v>
      </c>
      <c r="D63" s="3" t="s">
        <v>775</v>
      </c>
      <c r="E63" s="3" t="s">
        <v>776</v>
      </c>
      <c r="F63" s="3" t="s">
        <v>777</v>
      </c>
      <c r="G63" s="3" t="s">
        <v>778</v>
      </c>
      <c r="H63" s="3" t="s">
        <v>779</v>
      </c>
      <c r="I63" s="3" t="s">
        <v>780</v>
      </c>
      <c r="J63" s="3" t="s">
        <v>89</v>
      </c>
      <c r="K63" s="3" t="s">
        <v>89</v>
      </c>
      <c r="L63" s="3" t="s">
        <v>89</v>
      </c>
    </row>
    <row r="64" spans="1:12" ht="45" customHeight="1" x14ac:dyDescent="0.25">
      <c r="A64" s="3" t="s">
        <v>162</v>
      </c>
      <c r="B64" s="3" t="s">
        <v>796</v>
      </c>
      <c r="C64" s="3" t="s">
        <v>775</v>
      </c>
      <c r="D64" s="3" t="s">
        <v>775</v>
      </c>
      <c r="E64" s="3" t="s">
        <v>776</v>
      </c>
      <c r="F64" s="3" t="s">
        <v>777</v>
      </c>
      <c r="G64" s="3" t="s">
        <v>778</v>
      </c>
      <c r="H64" s="3" t="s">
        <v>779</v>
      </c>
      <c r="I64" s="3" t="s">
        <v>780</v>
      </c>
      <c r="J64" s="3" t="s">
        <v>89</v>
      </c>
      <c r="K64" s="3" t="s">
        <v>89</v>
      </c>
      <c r="L64" s="3" t="s">
        <v>89</v>
      </c>
    </row>
    <row r="65" spans="1:12" ht="45" customHeight="1" x14ac:dyDescent="0.25">
      <c r="A65" s="3" t="s">
        <v>163</v>
      </c>
      <c r="B65" s="3" t="s">
        <v>797</v>
      </c>
      <c r="C65" s="3" t="s">
        <v>775</v>
      </c>
      <c r="D65" s="3" t="s">
        <v>775</v>
      </c>
      <c r="E65" s="3" t="s">
        <v>776</v>
      </c>
      <c r="F65" s="3" t="s">
        <v>777</v>
      </c>
      <c r="G65" s="3" t="s">
        <v>778</v>
      </c>
      <c r="H65" s="3" t="s">
        <v>779</v>
      </c>
      <c r="I65" s="3" t="s">
        <v>780</v>
      </c>
      <c r="J65" s="3" t="s">
        <v>89</v>
      </c>
      <c r="K65" s="3" t="s">
        <v>89</v>
      </c>
      <c r="L65" s="3" t="s">
        <v>89</v>
      </c>
    </row>
    <row r="66" spans="1:12" ht="45" customHeight="1" x14ac:dyDescent="0.25">
      <c r="A66" s="3" t="s">
        <v>164</v>
      </c>
      <c r="B66" s="3" t="s">
        <v>798</v>
      </c>
      <c r="C66" s="3" t="s">
        <v>775</v>
      </c>
      <c r="D66" s="3" t="s">
        <v>775</v>
      </c>
      <c r="E66" s="3" t="s">
        <v>776</v>
      </c>
      <c r="F66" s="3" t="s">
        <v>777</v>
      </c>
      <c r="G66" s="3" t="s">
        <v>778</v>
      </c>
      <c r="H66" s="3" t="s">
        <v>779</v>
      </c>
      <c r="I66" s="3" t="s">
        <v>780</v>
      </c>
      <c r="J66" s="3" t="s">
        <v>89</v>
      </c>
      <c r="K66" s="3" t="s">
        <v>89</v>
      </c>
      <c r="L66" s="3" t="s">
        <v>89</v>
      </c>
    </row>
    <row r="67" spans="1:12" ht="45" customHeight="1" x14ac:dyDescent="0.25">
      <c r="A67" s="3" t="s">
        <v>165</v>
      </c>
      <c r="B67" s="3" t="s">
        <v>799</v>
      </c>
      <c r="C67" s="3" t="s">
        <v>775</v>
      </c>
      <c r="D67" s="3" t="s">
        <v>775</v>
      </c>
      <c r="E67" s="3" t="s">
        <v>776</v>
      </c>
      <c r="F67" s="3" t="s">
        <v>777</v>
      </c>
      <c r="G67" s="3" t="s">
        <v>778</v>
      </c>
      <c r="H67" s="3" t="s">
        <v>779</v>
      </c>
      <c r="I67" s="3" t="s">
        <v>780</v>
      </c>
      <c r="J67" s="3" t="s">
        <v>89</v>
      </c>
      <c r="K67" s="3" t="s">
        <v>89</v>
      </c>
      <c r="L67" s="3" t="s">
        <v>89</v>
      </c>
    </row>
    <row r="68" spans="1:12" ht="45" customHeight="1" x14ac:dyDescent="0.25">
      <c r="A68" s="3" t="s">
        <v>166</v>
      </c>
      <c r="B68" s="3" t="s">
        <v>800</v>
      </c>
      <c r="C68" s="3" t="s">
        <v>775</v>
      </c>
      <c r="D68" s="3" t="s">
        <v>775</v>
      </c>
      <c r="E68" s="3" t="s">
        <v>776</v>
      </c>
      <c r="F68" s="3" t="s">
        <v>777</v>
      </c>
      <c r="G68" s="3" t="s">
        <v>778</v>
      </c>
      <c r="H68" s="3" t="s">
        <v>779</v>
      </c>
      <c r="I68" s="3" t="s">
        <v>780</v>
      </c>
      <c r="J68" s="3" t="s">
        <v>89</v>
      </c>
      <c r="K68" s="3" t="s">
        <v>89</v>
      </c>
      <c r="L68" s="3" t="s">
        <v>89</v>
      </c>
    </row>
    <row r="69" spans="1:12" ht="45" customHeight="1" x14ac:dyDescent="0.25">
      <c r="A69" s="3" t="s">
        <v>167</v>
      </c>
      <c r="B69" s="3" t="s">
        <v>801</v>
      </c>
      <c r="C69" s="3" t="s">
        <v>775</v>
      </c>
      <c r="D69" s="3" t="s">
        <v>775</v>
      </c>
      <c r="E69" s="3" t="s">
        <v>776</v>
      </c>
      <c r="F69" s="3" t="s">
        <v>777</v>
      </c>
      <c r="G69" s="3" t="s">
        <v>778</v>
      </c>
      <c r="H69" s="3" t="s">
        <v>779</v>
      </c>
      <c r="I69" s="3" t="s">
        <v>780</v>
      </c>
      <c r="J69" s="3" t="s">
        <v>89</v>
      </c>
      <c r="K69" s="3" t="s">
        <v>89</v>
      </c>
      <c r="L69" s="3" t="s">
        <v>89</v>
      </c>
    </row>
    <row r="70" spans="1:12" ht="45" customHeight="1" x14ac:dyDescent="0.25">
      <c r="A70" s="3" t="s">
        <v>168</v>
      </c>
      <c r="B70" s="3" t="s">
        <v>802</v>
      </c>
      <c r="C70" s="3" t="s">
        <v>775</v>
      </c>
      <c r="D70" s="3" t="s">
        <v>775</v>
      </c>
      <c r="E70" s="3" t="s">
        <v>776</v>
      </c>
      <c r="F70" s="3" t="s">
        <v>777</v>
      </c>
      <c r="G70" s="3" t="s">
        <v>778</v>
      </c>
      <c r="H70" s="3" t="s">
        <v>779</v>
      </c>
      <c r="I70" s="3" t="s">
        <v>780</v>
      </c>
      <c r="J70" s="3" t="s">
        <v>89</v>
      </c>
      <c r="K70" s="3" t="s">
        <v>89</v>
      </c>
      <c r="L70" s="3" t="s">
        <v>89</v>
      </c>
    </row>
    <row r="71" spans="1:12" ht="45" customHeight="1" x14ac:dyDescent="0.25">
      <c r="A71" s="3" t="s">
        <v>169</v>
      </c>
      <c r="B71" s="3" t="s">
        <v>803</v>
      </c>
      <c r="C71" s="3" t="s">
        <v>775</v>
      </c>
      <c r="D71" s="3" t="s">
        <v>775</v>
      </c>
      <c r="E71" s="3" t="s">
        <v>776</v>
      </c>
      <c r="F71" s="3" t="s">
        <v>777</v>
      </c>
      <c r="G71" s="3" t="s">
        <v>778</v>
      </c>
      <c r="H71" s="3" t="s">
        <v>779</v>
      </c>
      <c r="I71" s="3" t="s">
        <v>780</v>
      </c>
      <c r="J71" s="3" t="s">
        <v>89</v>
      </c>
      <c r="K71" s="3" t="s">
        <v>89</v>
      </c>
      <c r="L71" s="3" t="s">
        <v>89</v>
      </c>
    </row>
    <row r="72" spans="1:12" ht="45" customHeight="1" x14ac:dyDescent="0.25">
      <c r="A72" s="3" t="s">
        <v>170</v>
      </c>
      <c r="B72" s="3" t="s">
        <v>804</v>
      </c>
      <c r="C72" s="3" t="s">
        <v>775</v>
      </c>
      <c r="D72" s="3" t="s">
        <v>775</v>
      </c>
      <c r="E72" s="3" t="s">
        <v>776</v>
      </c>
      <c r="F72" s="3" t="s">
        <v>777</v>
      </c>
      <c r="G72" s="3" t="s">
        <v>778</v>
      </c>
      <c r="H72" s="3" t="s">
        <v>779</v>
      </c>
      <c r="I72" s="3" t="s">
        <v>780</v>
      </c>
      <c r="J72" s="3" t="s">
        <v>89</v>
      </c>
      <c r="K72" s="3" t="s">
        <v>89</v>
      </c>
      <c r="L72" s="3" t="s">
        <v>89</v>
      </c>
    </row>
    <row r="73" spans="1:12" ht="45" customHeight="1" x14ac:dyDescent="0.25">
      <c r="A73" s="3" t="s">
        <v>171</v>
      </c>
      <c r="B73" s="3" t="s">
        <v>805</v>
      </c>
      <c r="C73" s="3" t="s">
        <v>775</v>
      </c>
      <c r="D73" s="3" t="s">
        <v>775</v>
      </c>
      <c r="E73" s="3" t="s">
        <v>776</v>
      </c>
      <c r="F73" s="3" t="s">
        <v>777</v>
      </c>
      <c r="G73" s="3" t="s">
        <v>778</v>
      </c>
      <c r="H73" s="3" t="s">
        <v>779</v>
      </c>
      <c r="I73" s="3" t="s">
        <v>780</v>
      </c>
      <c r="J73" s="3" t="s">
        <v>89</v>
      </c>
      <c r="K73" s="3" t="s">
        <v>89</v>
      </c>
      <c r="L73" s="3" t="s">
        <v>89</v>
      </c>
    </row>
    <row r="74" spans="1:12" ht="45" customHeight="1" x14ac:dyDescent="0.25">
      <c r="A74" s="3" t="s">
        <v>172</v>
      </c>
      <c r="B74" s="3" t="s">
        <v>806</v>
      </c>
      <c r="C74" s="3" t="s">
        <v>775</v>
      </c>
      <c r="D74" s="3" t="s">
        <v>775</v>
      </c>
      <c r="E74" s="3" t="s">
        <v>776</v>
      </c>
      <c r="F74" s="3" t="s">
        <v>777</v>
      </c>
      <c r="G74" s="3" t="s">
        <v>778</v>
      </c>
      <c r="H74" s="3" t="s">
        <v>779</v>
      </c>
      <c r="I74" s="3" t="s">
        <v>780</v>
      </c>
      <c r="J74" s="3" t="s">
        <v>89</v>
      </c>
      <c r="K74" s="3" t="s">
        <v>89</v>
      </c>
      <c r="L74" s="3" t="s">
        <v>89</v>
      </c>
    </row>
    <row r="75" spans="1:12" ht="45" customHeight="1" x14ac:dyDescent="0.25">
      <c r="A75" s="3" t="s">
        <v>173</v>
      </c>
      <c r="B75" s="3" t="s">
        <v>807</v>
      </c>
      <c r="C75" s="3" t="s">
        <v>775</v>
      </c>
      <c r="D75" s="3" t="s">
        <v>775</v>
      </c>
      <c r="E75" s="3" t="s">
        <v>776</v>
      </c>
      <c r="F75" s="3" t="s">
        <v>777</v>
      </c>
      <c r="G75" s="3" t="s">
        <v>778</v>
      </c>
      <c r="H75" s="3" t="s">
        <v>779</v>
      </c>
      <c r="I75" s="3" t="s">
        <v>780</v>
      </c>
      <c r="J75" s="3" t="s">
        <v>89</v>
      </c>
      <c r="K75" s="3" t="s">
        <v>89</v>
      </c>
      <c r="L75" s="3" t="s">
        <v>89</v>
      </c>
    </row>
    <row r="76" spans="1:12" ht="45" customHeight="1" x14ac:dyDescent="0.25">
      <c r="A76" s="3" t="s">
        <v>174</v>
      </c>
      <c r="B76" s="3" t="s">
        <v>808</v>
      </c>
      <c r="C76" s="3" t="s">
        <v>775</v>
      </c>
      <c r="D76" s="3" t="s">
        <v>775</v>
      </c>
      <c r="E76" s="3" t="s">
        <v>776</v>
      </c>
      <c r="F76" s="3" t="s">
        <v>777</v>
      </c>
      <c r="G76" s="3" t="s">
        <v>778</v>
      </c>
      <c r="H76" s="3" t="s">
        <v>779</v>
      </c>
      <c r="I76" s="3" t="s">
        <v>780</v>
      </c>
      <c r="J76" s="3" t="s">
        <v>89</v>
      </c>
      <c r="K76" s="3" t="s">
        <v>89</v>
      </c>
      <c r="L76" s="3" t="s">
        <v>89</v>
      </c>
    </row>
    <row r="77" spans="1:12" ht="45" customHeight="1" x14ac:dyDescent="0.25">
      <c r="A77" s="3" t="s">
        <v>175</v>
      </c>
      <c r="B77" s="3" t="s">
        <v>809</v>
      </c>
      <c r="C77" s="3" t="s">
        <v>775</v>
      </c>
      <c r="D77" s="3" t="s">
        <v>775</v>
      </c>
      <c r="E77" s="3" t="s">
        <v>776</v>
      </c>
      <c r="F77" s="3" t="s">
        <v>777</v>
      </c>
      <c r="G77" s="3" t="s">
        <v>778</v>
      </c>
      <c r="H77" s="3" t="s">
        <v>779</v>
      </c>
      <c r="I77" s="3" t="s">
        <v>780</v>
      </c>
      <c r="J77" s="3" t="s">
        <v>89</v>
      </c>
      <c r="K77" s="3" t="s">
        <v>89</v>
      </c>
      <c r="L77" s="3" t="s">
        <v>89</v>
      </c>
    </row>
    <row r="78" spans="1:12" ht="45" customHeight="1" x14ac:dyDescent="0.25">
      <c r="A78" s="3" t="s">
        <v>176</v>
      </c>
      <c r="B78" s="3" t="s">
        <v>810</v>
      </c>
      <c r="C78" s="3" t="s">
        <v>775</v>
      </c>
      <c r="D78" s="3" t="s">
        <v>775</v>
      </c>
      <c r="E78" s="3" t="s">
        <v>776</v>
      </c>
      <c r="F78" s="3" t="s">
        <v>777</v>
      </c>
      <c r="G78" s="3" t="s">
        <v>778</v>
      </c>
      <c r="H78" s="3" t="s">
        <v>779</v>
      </c>
      <c r="I78" s="3" t="s">
        <v>780</v>
      </c>
      <c r="J78" s="3" t="s">
        <v>89</v>
      </c>
      <c r="K78" s="3" t="s">
        <v>89</v>
      </c>
      <c r="L78" s="3" t="s">
        <v>89</v>
      </c>
    </row>
    <row r="79" spans="1:12" ht="45" customHeight="1" x14ac:dyDescent="0.25">
      <c r="A79" s="3" t="s">
        <v>177</v>
      </c>
      <c r="B79" s="3" t="s">
        <v>811</v>
      </c>
      <c r="C79" s="3" t="s">
        <v>775</v>
      </c>
      <c r="D79" s="3" t="s">
        <v>775</v>
      </c>
      <c r="E79" s="3" t="s">
        <v>776</v>
      </c>
      <c r="F79" s="3" t="s">
        <v>777</v>
      </c>
      <c r="G79" s="3" t="s">
        <v>778</v>
      </c>
      <c r="H79" s="3" t="s">
        <v>779</v>
      </c>
      <c r="I79" s="3" t="s">
        <v>780</v>
      </c>
      <c r="J79" s="3" t="s">
        <v>89</v>
      </c>
      <c r="K79" s="3" t="s">
        <v>89</v>
      </c>
      <c r="L79" s="3" t="s">
        <v>89</v>
      </c>
    </row>
    <row r="80" spans="1:12" ht="45" customHeight="1" x14ac:dyDescent="0.25">
      <c r="A80" s="3" t="s">
        <v>178</v>
      </c>
      <c r="B80" s="3" t="s">
        <v>812</v>
      </c>
      <c r="C80" s="3" t="s">
        <v>775</v>
      </c>
      <c r="D80" s="3" t="s">
        <v>775</v>
      </c>
      <c r="E80" s="3" t="s">
        <v>776</v>
      </c>
      <c r="F80" s="3" t="s">
        <v>777</v>
      </c>
      <c r="G80" s="3" t="s">
        <v>778</v>
      </c>
      <c r="H80" s="3" t="s">
        <v>779</v>
      </c>
      <c r="I80" s="3" t="s">
        <v>780</v>
      </c>
      <c r="J80" s="3" t="s">
        <v>89</v>
      </c>
      <c r="K80" s="3" t="s">
        <v>89</v>
      </c>
      <c r="L80" s="3" t="s">
        <v>89</v>
      </c>
    </row>
    <row r="81" spans="1:12" ht="45" customHeight="1" x14ac:dyDescent="0.25">
      <c r="A81" s="3" t="s">
        <v>179</v>
      </c>
      <c r="B81" s="3" t="s">
        <v>813</v>
      </c>
      <c r="C81" s="3" t="s">
        <v>775</v>
      </c>
      <c r="D81" s="3" t="s">
        <v>775</v>
      </c>
      <c r="E81" s="3" t="s">
        <v>776</v>
      </c>
      <c r="F81" s="3" t="s">
        <v>777</v>
      </c>
      <c r="G81" s="3" t="s">
        <v>778</v>
      </c>
      <c r="H81" s="3" t="s">
        <v>779</v>
      </c>
      <c r="I81" s="3" t="s">
        <v>780</v>
      </c>
      <c r="J81" s="3" t="s">
        <v>89</v>
      </c>
      <c r="K81" s="3" t="s">
        <v>89</v>
      </c>
      <c r="L81" s="3" t="s">
        <v>89</v>
      </c>
    </row>
    <row r="82" spans="1:12" ht="45" customHeight="1" x14ac:dyDescent="0.25">
      <c r="A82" s="3" t="s">
        <v>180</v>
      </c>
      <c r="B82" s="3" t="s">
        <v>814</v>
      </c>
      <c r="C82" s="3" t="s">
        <v>775</v>
      </c>
      <c r="D82" s="3" t="s">
        <v>775</v>
      </c>
      <c r="E82" s="3" t="s">
        <v>776</v>
      </c>
      <c r="F82" s="3" t="s">
        <v>777</v>
      </c>
      <c r="G82" s="3" t="s">
        <v>778</v>
      </c>
      <c r="H82" s="3" t="s">
        <v>779</v>
      </c>
      <c r="I82" s="3" t="s">
        <v>780</v>
      </c>
      <c r="J82" s="3" t="s">
        <v>89</v>
      </c>
      <c r="K82" s="3" t="s">
        <v>89</v>
      </c>
      <c r="L82" s="3" t="s">
        <v>89</v>
      </c>
    </row>
    <row r="83" spans="1:12" ht="45" customHeight="1" x14ac:dyDescent="0.25">
      <c r="A83" s="3" t="s">
        <v>181</v>
      </c>
      <c r="B83" s="3" t="s">
        <v>815</v>
      </c>
      <c r="C83" s="3" t="s">
        <v>775</v>
      </c>
      <c r="D83" s="3" t="s">
        <v>775</v>
      </c>
      <c r="E83" s="3" t="s">
        <v>776</v>
      </c>
      <c r="F83" s="3" t="s">
        <v>777</v>
      </c>
      <c r="G83" s="3" t="s">
        <v>778</v>
      </c>
      <c r="H83" s="3" t="s">
        <v>779</v>
      </c>
      <c r="I83" s="3" t="s">
        <v>780</v>
      </c>
      <c r="J83" s="3" t="s">
        <v>89</v>
      </c>
      <c r="K83" s="3" t="s">
        <v>89</v>
      </c>
      <c r="L83" s="3" t="s">
        <v>89</v>
      </c>
    </row>
    <row r="84" spans="1:12" ht="45" customHeight="1" x14ac:dyDescent="0.25">
      <c r="A84" s="3" t="s">
        <v>182</v>
      </c>
      <c r="B84" s="3" t="s">
        <v>816</v>
      </c>
      <c r="C84" s="3" t="s">
        <v>775</v>
      </c>
      <c r="D84" s="3" t="s">
        <v>775</v>
      </c>
      <c r="E84" s="3" t="s">
        <v>776</v>
      </c>
      <c r="F84" s="3" t="s">
        <v>777</v>
      </c>
      <c r="G84" s="3" t="s">
        <v>778</v>
      </c>
      <c r="H84" s="3" t="s">
        <v>779</v>
      </c>
      <c r="I84" s="3" t="s">
        <v>780</v>
      </c>
      <c r="J84" s="3" t="s">
        <v>89</v>
      </c>
      <c r="K84" s="3" t="s">
        <v>89</v>
      </c>
      <c r="L84" s="3" t="s">
        <v>89</v>
      </c>
    </row>
    <row r="85" spans="1:12" ht="45" customHeight="1" x14ac:dyDescent="0.25">
      <c r="A85" s="3" t="s">
        <v>183</v>
      </c>
      <c r="B85" s="3" t="s">
        <v>817</v>
      </c>
      <c r="C85" s="3" t="s">
        <v>775</v>
      </c>
      <c r="D85" s="3" t="s">
        <v>775</v>
      </c>
      <c r="E85" s="3" t="s">
        <v>776</v>
      </c>
      <c r="F85" s="3" t="s">
        <v>777</v>
      </c>
      <c r="G85" s="3" t="s">
        <v>778</v>
      </c>
      <c r="H85" s="3" t="s">
        <v>779</v>
      </c>
      <c r="I85" s="3" t="s">
        <v>780</v>
      </c>
      <c r="J85" s="3" t="s">
        <v>89</v>
      </c>
      <c r="K85" s="3" t="s">
        <v>89</v>
      </c>
      <c r="L85" s="3" t="s">
        <v>89</v>
      </c>
    </row>
    <row r="86" spans="1:12" ht="45" customHeight="1" x14ac:dyDescent="0.25">
      <c r="A86" s="3" t="s">
        <v>184</v>
      </c>
      <c r="B86" s="3" t="s">
        <v>818</v>
      </c>
      <c r="C86" s="3" t="s">
        <v>775</v>
      </c>
      <c r="D86" s="3" t="s">
        <v>775</v>
      </c>
      <c r="E86" s="3" t="s">
        <v>776</v>
      </c>
      <c r="F86" s="3" t="s">
        <v>777</v>
      </c>
      <c r="G86" s="3" t="s">
        <v>778</v>
      </c>
      <c r="H86" s="3" t="s">
        <v>779</v>
      </c>
      <c r="I86" s="3" t="s">
        <v>780</v>
      </c>
      <c r="J86" s="3" t="s">
        <v>89</v>
      </c>
      <c r="K86" s="3" t="s">
        <v>89</v>
      </c>
      <c r="L86" s="3" t="s">
        <v>89</v>
      </c>
    </row>
    <row r="87" spans="1:12" ht="45" customHeight="1" x14ac:dyDescent="0.25">
      <c r="A87" s="3" t="s">
        <v>185</v>
      </c>
      <c r="B87" s="3" t="s">
        <v>819</v>
      </c>
      <c r="C87" s="3" t="s">
        <v>775</v>
      </c>
      <c r="D87" s="3" t="s">
        <v>775</v>
      </c>
      <c r="E87" s="3" t="s">
        <v>776</v>
      </c>
      <c r="F87" s="3" t="s">
        <v>777</v>
      </c>
      <c r="G87" s="3" t="s">
        <v>778</v>
      </c>
      <c r="H87" s="3" t="s">
        <v>779</v>
      </c>
      <c r="I87" s="3" t="s">
        <v>780</v>
      </c>
      <c r="J87" s="3" t="s">
        <v>89</v>
      </c>
      <c r="K87" s="3" t="s">
        <v>89</v>
      </c>
      <c r="L87" s="3" t="s">
        <v>89</v>
      </c>
    </row>
    <row r="88" spans="1:12" ht="45" customHeight="1" x14ac:dyDescent="0.25">
      <c r="A88" s="3" t="s">
        <v>186</v>
      </c>
      <c r="B88" s="3" t="s">
        <v>820</v>
      </c>
      <c r="C88" s="3" t="s">
        <v>775</v>
      </c>
      <c r="D88" s="3" t="s">
        <v>775</v>
      </c>
      <c r="E88" s="3" t="s">
        <v>776</v>
      </c>
      <c r="F88" s="3" t="s">
        <v>777</v>
      </c>
      <c r="G88" s="3" t="s">
        <v>778</v>
      </c>
      <c r="H88" s="3" t="s">
        <v>779</v>
      </c>
      <c r="I88" s="3" t="s">
        <v>780</v>
      </c>
      <c r="J88" s="3" t="s">
        <v>89</v>
      </c>
      <c r="K88" s="3" t="s">
        <v>89</v>
      </c>
      <c r="L88" s="3" t="s">
        <v>89</v>
      </c>
    </row>
    <row r="89" spans="1:12" ht="45" customHeight="1" x14ac:dyDescent="0.25">
      <c r="A89" s="3" t="s">
        <v>187</v>
      </c>
      <c r="B89" s="3" t="s">
        <v>821</v>
      </c>
      <c r="C89" s="3" t="s">
        <v>775</v>
      </c>
      <c r="D89" s="3" t="s">
        <v>775</v>
      </c>
      <c r="E89" s="3" t="s">
        <v>776</v>
      </c>
      <c r="F89" s="3" t="s">
        <v>777</v>
      </c>
      <c r="G89" s="3" t="s">
        <v>778</v>
      </c>
      <c r="H89" s="3" t="s">
        <v>779</v>
      </c>
      <c r="I89" s="3" t="s">
        <v>780</v>
      </c>
      <c r="J89" s="3" t="s">
        <v>89</v>
      </c>
      <c r="K89" s="3" t="s">
        <v>89</v>
      </c>
      <c r="L89" s="3" t="s">
        <v>89</v>
      </c>
    </row>
    <row r="90" spans="1:12" ht="45" customHeight="1" x14ac:dyDescent="0.25">
      <c r="A90" s="3" t="s">
        <v>188</v>
      </c>
      <c r="B90" s="3" t="s">
        <v>822</v>
      </c>
      <c r="C90" s="3" t="s">
        <v>775</v>
      </c>
      <c r="D90" s="3" t="s">
        <v>775</v>
      </c>
      <c r="E90" s="3" t="s">
        <v>776</v>
      </c>
      <c r="F90" s="3" t="s">
        <v>777</v>
      </c>
      <c r="G90" s="3" t="s">
        <v>778</v>
      </c>
      <c r="H90" s="3" t="s">
        <v>779</v>
      </c>
      <c r="I90" s="3" t="s">
        <v>780</v>
      </c>
      <c r="J90" s="3" t="s">
        <v>89</v>
      </c>
      <c r="K90" s="3" t="s">
        <v>89</v>
      </c>
      <c r="L90" s="3" t="s">
        <v>89</v>
      </c>
    </row>
    <row r="91" spans="1:12" ht="45" customHeight="1" x14ac:dyDescent="0.25">
      <c r="A91" s="3" t="s">
        <v>189</v>
      </c>
      <c r="B91" s="3" t="s">
        <v>823</v>
      </c>
      <c r="C91" s="3" t="s">
        <v>775</v>
      </c>
      <c r="D91" s="3" t="s">
        <v>775</v>
      </c>
      <c r="E91" s="3" t="s">
        <v>776</v>
      </c>
      <c r="F91" s="3" t="s">
        <v>777</v>
      </c>
      <c r="G91" s="3" t="s">
        <v>778</v>
      </c>
      <c r="H91" s="3" t="s">
        <v>779</v>
      </c>
      <c r="I91" s="3" t="s">
        <v>780</v>
      </c>
      <c r="J91" s="3" t="s">
        <v>89</v>
      </c>
      <c r="K91" s="3" t="s">
        <v>89</v>
      </c>
      <c r="L91" s="3" t="s">
        <v>89</v>
      </c>
    </row>
    <row r="92" spans="1:12" ht="45" customHeight="1" x14ac:dyDescent="0.25">
      <c r="A92" s="3" t="s">
        <v>190</v>
      </c>
      <c r="B92" s="3" t="s">
        <v>824</v>
      </c>
      <c r="C92" s="3" t="s">
        <v>775</v>
      </c>
      <c r="D92" s="3" t="s">
        <v>775</v>
      </c>
      <c r="E92" s="3" t="s">
        <v>776</v>
      </c>
      <c r="F92" s="3" t="s">
        <v>777</v>
      </c>
      <c r="G92" s="3" t="s">
        <v>778</v>
      </c>
      <c r="H92" s="3" t="s">
        <v>779</v>
      </c>
      <c r="I92" s="3" t="s">
        <v>780</v>
      </c>
      <c r="J92" s="3" t="s">
        <v>89</v>
      </c>
      <c r="K92" s="3" t="s">
        <v>89</v>
      </c>
      <c r="L92" s="3" t="s">
        <v>89</v>
      </c>
    </row>
    <row r="93" spans="1:12" ht="45" customHeight="1" x14ac:dyDescent="0.25">
      <c r="A93" s="3" t="s">
        <v>191</v>
      </c>
      <c r="B93" s="3" t="s">
        <v>825</v>
      </c>
      <c r="C93" s="3" t="s">
        <v>775</v>
      </c>
      <c r="D93" s="3" t="s">
        <v>775</v>
      </c>
      <c r="E93" s="3" t="s">
        <v>776</v>
      </c>
      <c r="F93" s="3" t="s">
        <v>777</v>
      </c>
      <c r="G93" s="3" t="s">
        <v>778</v>
      </c>
      <c r="H93" s="3" t="s">
        <v>779</v>
      </c>
      <c r="I93" s="3" t="s">
        <v>780</v>
      </c>
      <c r="J93" s="3" t="s">
        <v>89</v>
      </c>
      <c r="K93" s="3" t="s">
        <v>89</v>
      </c>
      <c r="L93" s="3" t="s">
        <v>89</v>
      </c>
    </row>
    <row r="94" spans="1:12" ht="45" customHeight="1" x14ac:dyDescent="0.25">
      <c r="A94" s="3" t="s">
        <v>192</v>
      </c>
      <c r="B94" s="3" t="s">
        <v>826</v>
      </c>
      <c r="C94" s="3" t="s">
        <v>775</v>
      </c>
      <c r="D94" s="3" t="s">
        <v>775</v>
      </c>
      <c r="E94" s="3" t="s">
        <v>776</v>
      </c>
      <c r="F94" s="3" t="s">
        <v>777</v>
      </c>
      <c r="G94" s="3" t="s">
        <v>778</v>
      </c>
      <c r="H94" s="3" t="s">
        <v>779</v>
      </c>
      <c r="I94" s="3" t="s">
        <v>780</v>
      </c>
      <c r="J94" s="3" t="s">
        <v>89</v>
      </c>
      <c r="K94" s="3" t="s">
        <v>89</v>
      </c>
      <c r="L94" s="3" t="s">
        <v>89</v>
      </c>
    </row>
    <row r="95" spans="1:12" ht="45" customHeight="1" x14ac:dyDescent="0.25">
      <c r="A95" s="3" t="s">
        <v>193</v>
      </c>
      <c r="B95" s="3" t="s">
        <v>827</v>
      </c>
      <c r="C95" s="3" t="s">
        <v>775</v>
      </c>
      <c r="D95" s="3" t="s">
        <v>775</v>
      </c>
      <c r="E95" s="3" t="s">
        <v>776</v>
      </c>
      <c r="F95" s="3" t="s">
        <v>777</v>
      </c>
      <c r="G95" s="3" t="s">
        <v>778</v>
      </c>
      <c r="H95" s="3" t="s">
        <v>779</v>
      </c>
      <c r="I95" s="3" t="s">
        <v>780</v>
      </c>
      <c r="J95" s="3" t="s">
        <v>89</v>
      </c>
      <c r="K95" s="3" t="s">
        <v>89</v>
      </c>
      <c r="L95" s="3" t="s">
        <v>89</v>
      </c>
    </row>
    <row r="96" spans="1:12" ht="45" customHeight="1" x14ac:dyDescent="0.25">
      <c r="A96" s="3" t="s">
        <v>194</v>
      </c>
      <c r="B96" s="3" t="s">
        <v>828</v>
      </c>
      <c r="C96" s="3" t="s">
        <v>775</v>
      </c>
      <c r="D96" s="3" t="s">
        <v>775</v>
      </c>
      <c r="E96" s="3" t="s">
        <v>776</v>
      </c>
      <c r="F96" s="3" t="s">
        <v>777</v>
      </c>
      <c r="G96" s="3" t="s">
        <v>778</v>
      </c>
      <c r="H96" s="3" t="s">
        <v>779</v>
      </c>
      <c r="I96" s="3" t="s">
        <v>780</v>
      </c>
      <c r="J96" s="3" t="s">
        <v>89</v>
      </c>
      <c r="K96" s="3" t="s">
        <v>89</v>
      </c>
      <c r="L96" s="3" t="s">
        <v>89</v>
      </c>
    </row>
    <row r="97" spans="1:12" ht="45" customHeight="1" x14ac:dyDescent="0.25">
      <c r="A97" s="3" t="s">
        <v>195</v>
      </c>
      <c r="B97" s="3" t="s">
        <v>829</v>
      </c>
      <c r="C97" s="3" t="s">
        <v>775</v>
      </c>
      <c r="D97" s="3" t="s">
        <v>775</v>
      </c>
      <c r="E97" s="3" t="s">
        <v>776</v>
      </c>
      <c r="F97" s="3" t="s">
        <v>777</v>
      </c>
      <c r="G97" s="3" t="s">
        <v>778</v>
      </c>
      <c r="H97" s="3" t="s">
        <v>779</v>
      </c>
      <c r="I97" s="3" t="s">
        <v>780</v>
      </c>
      <c r="J97" s="3" t="s">
        <v>89</v>
      </c>
      <c r="K97" s="3" t="s">
        <v>89</v>
      </c>
      <c r="L97" s="3" t="s">
        <v>89</v>
      </c>
    </row>
    <row r="98" spans="1:12" ht="45" customHeight="1" x14ac:dyDescent="0.25">
      <c r="A98" s="3" t="s">
        <v>196</v>
      </c>
      <c r="B98" s="3" t="s">
        <v>830</v>
      </c>
      <c r="C98" s="3" t="s">
        <v>775</v>
      </c>
      <c r="D98" s="3" t="s">
        <v>775</v>
      </c>
      <c r="E98" s="3" t="s">
        <v>776</v>
      </c>
      <c r="F98" s="3" t="s">
        <v>777</v>
      </c>
      <c r="G98" s="3" t="s">
        <v>778</v>
      </c>
      <c r="H98" s="3" t="s">
        <v>779</v>
      </c>
      <c r="I98" s="3" t="s">
        <v>780</v>
      </c>
      <c r="J98" s="3" t="s">
        <v>89</v>
      </c>
      <c r="K98" s="3" t="s">
        <v>89</v>
      </c>
      <c r="L98" s="3" t="s">
        <v>89</v>
      </c>
    </row>
    <row r="99" spans="1:12" ht="45" customHeight="1" x14ac:dyDescent="0.25">
      <c r="A99" s="3" t="s">
        <v>197</v>
      </c>
      <c r="B99" s="3" t="s">
        <v>831</v>
      </c>
      <c r="C99" s="3" t="s">
        <v>775</v>
      </c>
      <c r="D99" s="3" t="s">
        <v>775</v>
      </c>
      <c r="E99" s="3" t="s">
        <v>776</v>
      </c>
      <c r="F99" s="3" t="s">
        <v>777</v>
      </c>
      <c r="G99" s="3" t="s">
        <v>778</v>
      </c>
      <c r="H99" s="3" t="s">
        <v>779</v>
      </c>
      <c r="I99" s="3" t="s">
        <v>780</v>
      </c>
      <c r="J99" s="3" t="s">
        <v>89</v>
      </c>
      <c r="K99" s="3" t="s">
        <v>89</v>
      </c>
      <c r="L99" s="3" t="s">
        <v>89</v>
      </c>
    </row>
    <row r="100" spans="1:12" ht="45" customHeight="1" x14ac:dyDescent="0.25">
      <c r="A100" s="3" t="s">
        <v>198</v>
      </c>
      <c r="B100" s="3" t="s">
        <v>832</v>
      </c>
      <c r="C100" s="3" t="s">
        <v>775</v>
      </c>
      <c r="D100" s="3" t="s">
        <v>775</v>
      </c>
      <c r="E100" s="3" t="s">
        <v>776</v>
      </c>
      <c r="F100" s="3" t="s">
        <v>777</v>
      </c>
      <c r="G100" s="3" t="s">
        <v>778</v>
      </c>
      <c r="H100" s="3" t="s">
        <v>779</v>
      </c>
      <c r="I100" s="3" t="s">
        <v>780</v>
      </c>
      <c r="J100" s="3" t="s">
        <v>89</v>
      </c>
      <c r="K100" s="3" t="s">
        <v>89</v>
      </c>
      <c r="L100" s="3" t="s">
        <v>89</v>
      </c>
    </row>
    <row r="101" spans="1:12" ht="45" customHeight="1" x14ac:dyDescent="0.25">
      <c r="A101" s="3" t="s">
        <v>199</v>
      </c>
      <c r="B101" s="3" t="s">
        <v>833</v>
      </c>
      <c r="C101" s="3" t="s">
        <v>775</v>
      </c>
      <c r="D101" s="3" t="s">
        <v>775</v>
      </c>
      <c r="E101" s="3" t="s">
        <v>776</v>
      </c>
      <c r="F101" s="3" t="s">
        <v>777</v>
      </c>
      <c r="G101" s="3" t="s">
        <v>778</v>
      </c>
      <c r="H101" s="3" t="s">
        <v>779</v>
      </c>
      <c r="I101" s="3" t="s">
        <v>780</v>
      </c>
      <c r="J101" s="3" t="s">
        <v>89</v>
      </c>
      <c r="K101" s="3" t="s">
        <v>89</v>
      </c>
      <c r="L101" s="3" t="s">
        <v>89</v>
      </c>
    </row>
    <row r="102" spans="1:12" ht="45" customHeight="1" x14ac:dyDescent="0.25">
      <c r="A102" s="3" t="s">
        <v>200</v>
      </c>
      <c r="B102" s="3" t="s">
        <v>834</v>
      </c>
      <c r="C102" s="3" t="s">
        <v>775</v>
      </c>
      <c r="D102" s="3" t="s">
        <v>775</v>
      </c>
      <c r="E102" s="3" t="s">
        <v>776</v>
      </c>
      <c r="F102" s="3" t="s">
        <v>777</v>
      </c>
      <c r="G102" s="3" t="s">
        <v>778</v>
      </c>
      <c r="H102" s="3" t="s">
        <v>779</v>
      </c>
      <c r="I102" s="3" t="s">
        <v>780</v>
      </c>
      <c r="J102" s="3" t="s">
        <v>89</v>
      </c>
      <c r="K102" s="3" t="s">
        <v>89</v>
      </c>
      <c r="L102" s="3" t="s">
        <v>89</v>
      </c>
    </row>
    <row r="103" spans="1:12" ht="45" customHeight="1" x14ac:dyDescent="0.25">
      <c r="A103" s="3" t="s">
        <v>201</v>
      </c>
      <c r="B103" s="3" t="s">
        <v>835</v>
      </c>
      <c r="C103" s="3" t="s">
        <v>775</v>
      </c>
      <c r="D103" s="3" t="s">
        <v>775</v>
      </c>
      <c r="E103" s="3" t="s">
        <v>776</v>
      </c>
      <c r="F103" s="3" t="s">
        <v>777</v>
      </c>
      <c r="G103" s="3" t="s">
        <v>778</v>
      </c>
      <c r="H103" s="3" t="s">
        <v>779</v>
      </c>
      <c r="I103" s="3" t="s">
        <v>780</v>
      </c>
      <c r="J103" s="3" t="s">
        <v>89</v>
      </c>
      <c r="K103" s="3" t="s">
        <v>89</v>
      </c>
      <c r="L103" s="3" t="s">
        <v>89</v>
      </c>
    </row>
    <row r="104" spans="1:12" ht="45" customHeight="1" x14ac:dyDescent="0.25">
      <c r="A104" s="3" t="s">
        <v>202</v>
      </c>
      <c r="B104" s="3" t="s">
        <v>836</v>
      </c>
      <c r="C104" s="3" t="s">
        <v>775</v>
      </c>
      <c r="D104" s="3" t="s">
        <v>775</v>
      </c>
      <c r="E104" s="3" t="s">
        <v>776</v>
      </c>
      <c r="F104" s="3" t="s">
        <v>777</v>
      </c>
      <c r="G104" s="3" t="s">
        <v>778</v>
      </c>
      <c r="H104" s="3" t="s">
        <v>779</v>
      </c>
      <c r="I104" s="3" t="s">
        <v>780</v>
      </c>
      <c r="J104" s="3" t="s">
        <v>89</v>
      </c>
      <c r="K104" s="3" t="s">
        <v>89</v>
      </c>
      <c r="L104" s="3" t="s">
        <v>89</v>
      </c>
    </row>
    <row r="105" spans="1:12" ht="45" customHeight="1" x14ac:dyDescent="0.25">
      <c r="A105" s="3" t="s">
        <v>203</v>
      </c>
      <c r="B105" s="3" t="s">
        <v>837</v>
      </c>
      <c r="C105" s="3" t="s">
        <v>775</v>
      </c>
      <c r="D105" s="3" t="s">
        <v>775</v>
      </c>
      <c r="E105" s="3" t="s">
        <v>776</v>
      </c>
      <c r="F105" s="3" t="s">
        <v>777</v>
      </c>
      <c r="G105" s="3" t="s">
        <v>778</v>
      </c>
      <c r="H105" s="3" t="s">
        <v>779</v>
      </c>
      <c r="I105" s="3" t="s">
        <v>780</v>
      </c>
      <c r="J105" s="3" t="s">
        <v>89</v>
      </c>
      <c r="K105" s="3" t="s">
        <v>89</v>
      </c>
      <c r="L105" s="3" t="s">
        <v>89</v>
      </c>
    </row>
    <row r="106" spans="1:12" ht="45" customHeight="1" x14ac:dyDescent="0.25">
      <c r="A106" s="3" t="s">
        <v>204</v>
      </c>
      <c r="B106" s="3" t="s">
        <v>838</v>
      </c>
      <c r="C106" s="3" t="s">
        <v>775</v>
      </c>
      <c r="D106" s="3" t="s">
        <v>775</v>
      </c>
      <c r="E106" s="3" t="s">
        <v>776</v>
      </c>
      <c r="F106" s="3" t="s">
        <v>777</v>
      </c>
      <c r="G106" s="3" t="s">
        <v>778</v>
      </c>
      <c r="H106" s="3" t="s">
        <v>779</v>
      </c>
      <c r="I106" s="3" t="s">
        <v>780</v>
      </c>
      <c r="J106" s="3" t="s">
        <v>89</v>
      </c>
      <c r="K106" s="3" t="s">
        <v>89</v>
      </c>
      <c r="L106" s="3" t="s">
        <v>89</v>
      </c>
    </row>
    <row r="107" spans="1:12" ht="45" customHeight="1" x14ac:dyDescent="0.25">
      <c r="A107" s="3" t="s">
        <v>205</v>
      </c>
      <c r="B107" s="3" t="s">
        <v>839</v>
      </c>
      <c r="C107" s="3" t="s">
        <v>775</v>
      </c>
      <c r="D107" s="3" t="s">
        <v>775</v>
      </c>
      <c r="E107" s="3" t="s">
        <v>776</v>
      </c>
      <c r="F107" s="3" t="s">
        <v>777</v>
      </c>
      <c r="G107" s="3" t="s">
        <v>778</v>
      </c>
      <c r="H107" s="3" t="s">
        <v>779</v>
      </c>
      <c r="I107" s="3" t="s">
        <v>780</v>
      </c>
      <c r="J107" s="3" t="s">
        <v>89</v>
      </c>
      <c r="K107" s="3" t="s">
        <v>89</v>
      </c>
      <c r="L107" s="3" t="s">
        <v>89</v>
      </c>
    </row>
    <row r="108" spans="1:12" ht="45" customHeight="1" x14ac:dyDescent="0.25">
      <c r="A108" s="3" t="s">
        <v>206</v>
      </c>
      <c r="B108" s="3" t="s">
        <v>840</v>
      </c>
      <c r="C108" s="3" t="s">
        <v>775</v>
      </c>
      <c r="D108" s="3" t="s">
        <v>775</v>
      </c>
      <c r="E108" s="3" t="s">
        <v>776</v>
      </c>
      <c r="F108" s="3" t="s">
        <v>777</v>
      </c>
      <c r="G108" s="3" t="s">
        <v>778</v>
      </c>
      <c r="H108" s="3" t="s">
        <v>779</v>
      </c>
      <c r="I108" s="3" t="s">
        <v>780</v>
      </c>
      <c r="J108" s="3" t="s">
        <v>89</v>
      </c>
      <c r="K108" s="3" t="s">
        <v>89</v>
      </c>
      <c r="L108" s="3" t="s">
        <v>89</v>
      </c>
    </row>
    <row r="109" spans="1:12" ht="45" customHeight="1" x14ac:dyDescent="0.25">
      <c r="A109" s="3" t="s">
        <v>207</v>
      </c>
      <c r="B109" s="3" t="s">
        <v>841</v>
      </c>
      <c r="C109" s="3" t="s">
        <v>775</v>
      </c>
      <c r="D109" s="3" t="s">
        <v>775</v>
      </c>
      <c r="E109" s="3" t="s">
        <v>776</v>
      </c>
      <c r="F109" s="3" t="s">
        <v>777</v>
      </c>
      <c r="G109" s="3" t="s">
        <v>778</v>
      </c>
      <c r="H109" s="3" t="s">
        <v>779</v>
      </c>
      <c r="I109" s="3" t="s">
        <v>780</v>
      </c>
      <c r="J109" s="3" t="s">
        <v>89</v>
      </c>
      <c r="K109" s="3" t="s">
        <v>89</v>
      </c>
      <c r="L109" s="3" t="s">
        <v>89</v>
      </c>
    </row>
    <row r="110" spans="1:12" ht="45" customHeight="1" x14ac:dyDescent="0.25">
      <c r="A110" s="3" t="s">
        <v>208</v>
      </c>
      <c r="B110" s="3" t="s">
        <v>842</v>
      </c>
      <c r="C110" s="3" t="s">
        <v>775</v>
      </c>
      <c r="D110" s="3" t="s">
        <v>775</v>
      </c>
      <c r="E110" s="3" t="s">
        <v>776</v>
      </c>
      <c r="F110" s="3" t="s">
        <v>777</v>
      </c>
      <c r="G110" s="3" t="s">
        <v>778</v>
      </c>
      <c r="H110" s="3" t="s">
        <v>779</v>
      </c>
      <c r="I110" s="3" t="s">
        <v>780</v>
      </c>
      <c r="J110" s="3" t="s">
        <v>89</v>
      </c>
      <c r="K110" s="3" t="s">
        <v>89</v>
      </c>
      <c r="L110" s="3" t="s">
        <v>89</v>
      </c>
    </row>
    <row r="111" spans="1:12" ht="45" customHeight="1" x14ac:dyDescent="0.25">
      <c r="A111" s="3" t="s">
        <v>209</v>
      </c>
      <c r="B111" s="3" t="s">
        <v>843</v>
      </c>
      <c r="C111" s="3" t="s">
        <v>775</v>
      </c>
      <c r="D111" s="3" t="s">
        <v>775</v>
      </c>
      <c r="E111" s="3" t="s">
        <v>776</v>
      </c>
      <c r="F111" s="3" t="s">
        <v>777</v>
      </c>
      <c r="G111" s="3" t="s">
        <v>778</v>
      </c>
      <c r="H111" s="3" t="s">
        <v>779</v>
      </c>
      <c r="I111" s="3" t="s">
        <v>780</v>
      </c>
      <c r="J111" s="3" t="s">
        <v>89</v>
      </c>
      <c r="K111" s="3" t="s">
        <v>89</v>
      </c>
      <c r="L111" s="3" t="s">
        <v>89</v>
      </c>
    </row>
    <row r="112" spans="1:12" ht="45" customHeight="1" x14ac:dyDescent="0.25">
      <c r="A112" s="3" t="s">
        <v>210</v>
      </c>
      <c r="B112" s="3" t="s">
        <v>844</v>
      </c>
      <c r="C112" s="3" t="s">
        <v>775</v>
      </c>
      <c r="D112" s="3" t="s">
        <v>775</v>
      </c>
      <c r="E112" s="3" t="s">
        <v>776</v>
      </c>
      <c r="F112" s="3" t="s">
        <v>777</v>
      </c>
      <c r="G112" s="3" t="s">
        <v>778</v>
      </c>
      <c r="H112" s="3" t="s">
        <v>779</v>
      </c>
      <c r="I112" s="3" t="s">
        <v>780</v>
      </c>
      <c r="J112" s="3" t="s">
        <v>89</v>
      </c>
      <c r="K112" s="3" t="s">
        <v>89</v>
      </c>
      <c r="L112" s="3" t="s">
        <v>89</v>
      </c>
    </row>
    <row r="113" spans="1:12" ht="45" customHeight="1" x14ac:dyDescent="0.25">
      <c r="A113" s="3" t="s">
        <v>211</v>
      </c>
      <c r="B113" s="3" t="s">
        <v>845</v>
      </c>
      <c r="C113" s="3" t="s">
        <v>775</v>
      </c>
      <c r="D113" s="3" t="s">
        <v>775</v>
      </c>
      <c r="E113" s="3" t="s">
        <v>776</v>
      </c>
      <c r="F113" s="3" t="s">
        <v>777</v>
      </c>
      <c r="G113" s="3" t="s">
        <v>778</v>
      </c>
      <c r="H113" s="3" t="s">
        <v>779</v>
      </c>
      <c r="I113" s="3" t="s">
        <v>780</v>
      </c>
      <c r="J113" s="3" t="s">
        <v>89</v>
      </c>
      <c r="K113" s="3" t="s">
        <v>89</v>
      </c>
      <c r="L113" s="3" t="s">
        <v>89</v>
      </c>
    </row>
    <row r="114" spans="1:12" ht="45" customHeight="1" x14ac:dyDescent="0.25">
      <c r="A114" s="3" t="s">
        <v>212</v>
      </c>
      <c r="B114" s="3" t="s">
        <v>846</v>
      </c>
      <c r="C114" s="3" t="s">
        <v>775</v>
      </c>
      <c r="D114" s="3" t="s">
        <v>775</v>
      </c>
      <c r="E114" s="3" t="s">
        <v>776</v>
      </c>
      <c r="F114" s="3" t="s">
        <v>777</v>
      </c>
      <c r="G114" s="3" t="s">
        <v>778</v>
      </c>
      <c r="H114" s="3" t="s">
        <v>779</v>
      </c>
      <c r="I114" s="3" t="s">
        <v>780</v>
      </c>
      <c r="J114" s="3" t="s">
        <v>89</v>
      </c>
      <c r="K114" s="3" t="s">
        <v>89</v>
      </c>
      <c r="L114" s="3" t="s">
        <v>89</v>
      </c>
    </row>
    <row r="115" spans="1:12" ht="45" customHeight="1" x14ac:dyDescent="0.25">
      <c r="A115" s="3" t="s">
        <v>213</v>
      </c>
      <c r="B115" s="3" t="s">
        <v>847</v>
      </c>
      <c r="C115" s="3" t="s">
        <v>775</v>
      </c>
      <c r="D115" s="3" t="s">
        <v>775</v>
      </c>
      <c r="E115" s="3" t="s">
        <v>776</v>
      </c>
      <c r="F115" s="3" t="s">
        <v>777</v>
      </c>
      <c r="G115" s="3" t="s">
        <v>778</v>
      </c>
      <c r="H115" s="3" t="s">
        <v>779</v>
      </c>
      <c r="I115" s="3" t="s">
        <v>780</v>
      </c>
      <c r="J115" s="3" t="s">
        <v>89</v>
      </c>
      <c r="K115" s="3" t="s">
        <v>89</v>
      </c>
      <c r="L115" s="3" t="s">
        <v>89</v>
      </c>
    </row>
    <row r="116" spans="1:12" ht="45" customHeight="1" x14ac:dyDescent="0.25">
      <c r="A116" s="3" t="s">
        <v>214</v>
      </c>
      <c r="B116" s="3" t="s">
        <v>848</v>
      </c>
      <c r="C116" s="3" t="s">
        <v>775</v>
      </c>
      <c r="D116" s="3" t="s">
        <v>775</v>
      </c>
      <c r="E116" s="3" t="s">
        <v>776</v>
      </c>
      <c r="F116" s="3" t="s">
        <v>777</v>
      </c>
      <c r="G116" s="3" t="s">
        <v>778</v>
      </c>
      <c r="H116" s="3" t="s">
        <v>779</v>
      </c>
      <c r="I116" s="3" t="s">
        <v>780</v>
      </c>
      <c r="J116" s="3" t="s">
        <v>89</v>
      </c>
      <c r="K116" s="3" t="s">
        <v>89</v>
      </c>
      <c r="L116" s="3" t="s">
        <v>89</v>
      </c>
    </row>
    <row r="117" spans="1:12" ht="45" customHeight="1" x14ac:dyDescent="0.25">
      <c r="A117" s="3" t="s">
        <v>215</v>
      </c>
      <c r="B117" s="3" t="s">
        <v>849</v>
      </c>
      <c r="C117" s="3" t="s">
        <v>775</v>
      </c>
      <c r="D117" s="3" t="s">
        <v>775</v>
      </c>
      <c r="E117" s="3" t="s">
        <v>776</v>
      </c>
      <c r="F117" s="3" t="s">
        <v>777</v>
      </c>
      <c r="G117" s="3" t="s">
        <v>778</v>
      </c>
      <c r="H117" s="3" t="s">
        <v>779</v>
      </c>
      <c r="I117" s="3" t="s">
        <v>780</v>
      </c>
      <c r="J117" s="3" t="s">
        <v>89</v>
      </c>
      <c r="K117" s="3" t="s">
        <v>89</v>
      </c>
      <c r="L117" s="3" t="s">
        <v>89</v>
      </c>
    </row>
    <row r="118" spans="1:12" ht="45" customHeight="1" x14ac:dyDescent="0.25">
      <c r="A118" s="3" t="s">
        <v>216</v>
      </c>
      <c r="B118" s="3" t="s">
        <v>850</v>
      </c>
      <c r="C118" s="3" t="s">
        <v>775</v>
      </c>
      <c r="D118" s="3" t="s">
        <v>775</v>
      </c>
      <c r="E118" s="3" t="s">
        <v>776</v>
      </c>
      <c r="F118" s="3" t="s">
        <v>777</v>
      </c>
      <c r="G118" s="3" t="s">
        <v>778</v>
      </c>
      <c r="H118" s="3" t="s">
        <v>779</v>
      </c>
      <c r="I118" s="3" t="s">
        <v>780</v>
      </c>
      <c r="J118" s="3" t="s">
        <v>89</v>
      </c>
      <c r="K118" s="3" t="s">
        <v>89</v>
      </c>
      <c r="L118" s="3" t="s">
        <v>89</v>
      </c>
    </row>
    <row r="119" spans="1:12" ht="45" customHeight="1" x14ac:dyDescent="0.25">
      <c r="A119" s="3" t="s">
        <v>217</v>
      </c>
      <c r="B119" s="3" t="s">
        <v>851</v>
      </c>
      <c r="C119" s="3" t="s">
        <v>775</v>
      </c>
      <c r="D119" s="3" t="s">
        <v>775</v>
      </c>
      <c r="E119" s="3" t="s">
        <v>776</v>
      </c>
      <c r="F119" s="3" t="s">
        <v>777</v>
      </c>
      <c r="G119" s="3" t="s">
        <v>778</v>
      </c>
      <c r="H119" s="3" t="s">
        <v>779</v>
      </c>
      <c r="I119" s="3" t="s">
        <v>780</v>
      </c>
      <c r="J119" s="3" t="s">
        <v>89</v>
      </c>
      <c r="K119" s="3" t="s">
        <v>89</v>
      </c>
      <c r="L119" s="3" t="s">
        <v>89</v>
      </c>
    </row>
    <row r="120" spans="1:12" ht="45" customHeight="1" x14ac:dyDescent="0.25">
      <c r="A120" s="3" t="s">
        <v>218</v>
      </c>
      <c r="B120" s="3" t="s">
        <v>852</v>
      </c>
      <c r="C120" s="3" t="s">
        <v>775</v>
      </c>
      <c r="D120" s="3" t="s">
        <v>775</v>
      </c>
      <c r="E120" s="3" t="s">
        <v>776</v>
      </c>
      <c r="F120" s="3" t="s">
        <v>777</v>
      </c>
      <c r="G120" s="3" t="s">
        <v>778</v>
      </c>
      <c r="H120" s="3" t="s">
        <v>779</v>
      </c>
      <c r="I120" s="3" t="s">
        <v>780</v>
      </c>
      <c r="J120" s="3" t="s">
        <v>89</v>
      </c>
      <c r="K120" s="3" t="s">
        <v>89</v>
      </c>
      <c r="L120" s="3" t="s">
        <v>89</v>
      </c>
    </row>
    <row r="121" spans="1:12" ht="45" customHeight="1" x14ac:dyDescent="0.25">
      <c r="A121" s="3" t="s">
        <v>219</v>
      </c>
      <c r="B121" s="3" t="s">
        <v>853</v>
      </c>
      <c r="C121" s="3" t="s">
        <v>775</v>
      </c>
      <c r="D121" s="3" t="s">
        <v>775</v>
      </c>
      <c r="E121" s="3" t="s">
        <v>776</v>
      </c>
      <c r="F121" s="3" t="s">
        <v>777</v>
      </c>
      <c r="G121" s="3" t="s">
        <v>778</v>
      </c>
      <c r="H121" s="3" t="s">
        <v>779</v>
      </c>
      <c r="I121" s="3" t="s">
        <v>780</v>
      </c>
      <c r="J121" s="3" t="s">
        <v>89</v>
      </c>
      <c r="K121" s="3" t="s">
        <v>89</v>
      </c>
      <c r="L121" s="3" t="s">
        <v>89</v>
      </c>
    </row>
    <row r="122" spans="1:12" ht="45" customHeight="1" x14ac:dyDescent="0.25">
      <c r="A122" s="3" t="s">
        <v>220</v>
      </c>
      <c r="B122" s="3" t="s">
        <v>854</v>
      </c>
      <c r="C122" s="3" t="s">
        <v>775</v>
      </c>
      <c r="D122" s="3" t="s">
        <v>775</v>
      </c>
      <c r="E122" s="3" t="s">
        <v>776</v>
      </c>
      <c r="F122" s="3" t="s">
        <v>777</v>
      </c>
      <c r="G122" s="3" t="s">
        <v>778</v>
      </c>
      <c r="H122" s="3" t="s">
        <v>779</v>
      </c>
      <c r="I122" s="3" t="s">
        <v>780</v>
      </c>
      <c r="J122" s="3" t="s">
        <v>89</v>
      </c>
      <c r="K122" s="3" t="s">
        <v>89</v>
      </c>
      <c r="L122" s="3" t="s">
        <v>89</v>
      </c>
    </row>
    <row r="123" spans="1:12" ht="45" customHeight="1" x14ac:dyDescent="0.25">
      <c r="A123" s="3" t="s">
        <v>221</v>
      </c>
      <c r="B123" s="3" t="s">
        <v>855</v>
      </c>
      <c r="C123" s="3" t="s">
        <v>775</v>
      </c>
      <c r="D123" s="3" t="s">
        <v>775</v>
      </c>
      <c r="E123" s="3" t="s">
        <v>776</v>
      </c>
      <c r="F123" s="3" t="s">
        <v>777</v>
      </c>
      <c r="G123" s="3" t="s">
        <v>778</v>
      </c>
      <c r="H123" s="3" t="s">
        <v>779</v>
      </c>
      <c r="I123" s="3" t="s">
        <v>780</v>
      </c>
      <c r="J123" s="3" t="s">
        <v>89</v>
      </c>
      <c r="K123" s="3" t="s">
        <v>89</v>
      </c>
      <c r="L123" s="3" t="s">
        <v>89</v>
      </c>
    </row>
    <row r="124" spans="1:12" ht="45" customHeight="1" x14ac:dyDescent="0.25">
      <c r="A124" s="3" t="s">
        <v>222</v>
      </c>
      <c r="B124" s="3" t="s">
        <v>856</v>
      </c>
      <c r="C124" s="3" t="s">
        <v>775</v>
      </c>
      <c r="D124" s="3" t="s">
        <v>775</v>
      </c>
      <c r="E124" s="3" t="s">
        <v>776</v>
      </c>
      <c r="F124" s="3" t="s">
        <v>777</v>
      </c>
      <c r="G124" s="3" t="s">
        <v>778</v>
      </c>
      <c r="H124" s="3" t="s">
        <v>779</v>
      </c>
      <c r="I124" s="3" t="s">
        <v>780</v>
      </c>
      <c r="J124" s="3" t="s">
        <v>89</v>
      </c>
      <c r="K124" s="3" t="s">
        <v>89</v>
      </c>
      <c r="L124" s="3" t="s">
        <v>89</v>
      </c>
    </row>
    <row r="125" spans="1:12" ht="45" customHeight="1" x14ac:dyDescent="0.25">
      <c r="A125" s="3" t="s">
        <v>223</v>
      </c>
      <c r="B125" s="3" t="s">
        <v>857</v>
      </c>
      <c r="C125" s="3" t="s">
        <v>775</v>
      </c>
      <c r="D125" s="3" t="s">
        <v>775</v>
      </c>
      <c r="E125" s="3" t="s">
        <v>776</v>
      </c>
      <c r="F125" s="3" t="s">
        <v>777</v>
      </c>
      <c r="G125" s="3" t="s">
        <v>778</v>
      </c>
      <c r="H125" s="3" t="s">
        <v>779</v>
      </c>
      <c r="I125" s="3" t="s">
        <v>780</v>
      </c>
      <c r="J125" s="3" t="s">
        <v>89</v>
      </c>
      <c r="K125" s="3" t="s">
        <v>89</v>
      </c>
      <c r="L125" s="3" t="s">
        <v>89</v>
      </c>
    </row>
    <row r="126" spans="1:12" ht="45" customHeight="1" x14ac:dyDescent="0.25">
      <c r="A126" s="3" t="s">
        <v>224</v>
      </c>
      <c r="B126" s="3" t="s">
        <v>858</v>
      </c>
      <c r="C126" s="3" t="s">
        <v>775</v>
      </c>
      <c r="D126" s="3" t="s">
        <v>775</v>
      </c>
      <c r="E126" s="3" t="s">
        <v>776</v>
      </c>
      <c r="F126" s="3" t="s">
        <v>777</v>
      </c>
      <c r="G126" s="3" t="s">
        <v>778</v>
      </c>
      <c r="H126" s="3" t="s">
        <v>779</v>
      </c>
      <c r="I126" s="3" t="s">
        <v>780</v>
      </c>
      <c r="J126" s="3" t="s">
        <v>89</v>
      </c>
      <c r="K126" s="3" t="s">
        <v>89</v>
      </c>
      <c r="L126" s="3" t="s">
        <v>89</v>
      </c>
    </row>
    <row r="127" spans="1:12" ht="45" customHeight="1" x14ac:dyDescent="0.25">
      <c r="A127" s="3" t="s">
        <v>225</v>
      </c>
      <c r="B127" s="3" t="s">
        <v>859</v>
      </c>
      <c r="C127" s="3" t="s">
        <v>775</v>
      </c>
      <c r="D127" s="3" t="s">
        <v>775</v>
      </c>
      <c r="E127" s="3" t="s">
        <v>776</v>
      </c>
      <c r="F127" s="3" t="s">
        <v>777</v>
      </c>
      <c r="G127" s="3" t="s">
        <v>778</v>
      </c>
      <c r="H127" s="3" t="s">
        <v>779</v>
      </c>
      <c r="I127" s="3" t="s">
        <v>780</v>
      </c>
      <c r="J127" s="3" t="s">
        <v>89</v>
      </c>
      <c r="K127" s="3" t="s">
        <v>89</v>
      </c>
      <c r="L127" s="3" t="s">
        <v>89</v>
      </c>
    </row>
    <row r="128" spans="1:12" ht="45" customHeight="1" x14ac:dyDescent="0.25">
      <c r="A128" s="3" t="s">
        <v>226</v>
      </c>
      <c r="B128" s="3" t="s">
        <v>860</v>
      </c>
      <c r="C128" s="3" t="s">
        <v>775</v>
      </c>
      <c r="D128" s="3" t="s">
        <v>775</v>
      </c>
      <c r="E128" s="3" t="s">
        <v>776</v>
      </c>
      <c r="F128" s="3" t="s">
        <v>777</v>
      </c>
      <c r="G128" s="3" t="s">
        <v>778</v>
      </c>
      <c r="H128" s="3" t="s">
        <v>779</v>
      </c>
      <c r="I128" s="3" t="s">
        <v>780</v>
      </c>
      <c r="J128" s="3" t="s">
        <v>89</v>
      </c>
      <c r="K128" s="3" t="s">
        <v>89</v>
      </c>
      <c r="L128" s="3" t="s">
        <v>89</v>
      </c>
    </row>
    <row r="129" spans="1:12" ht="45" customHeight="1" x14ac:dyDescent="0.25">
      <c r="A129" s="3" t="s">
        <v>227</v>
      </c>
      <c r="B129" s="3" t="s">
        <v>861</v>
      </c>
      <c r="C129" s="3" t="s">
        <v>775</v>
      </c>
      <c r="D129" s="3" t="s">
        <v>775</v>
      </c>
      <c r="E129" s="3" t="s">
        <v>776</v>
      </c>
      <c r="F129" s="3" t="s">
        <v>777</v>
      </c>
      <c r="G129" s="3" t="s">
        <v>778</v>
      </c>
      <c r="H129" s="3" t="s">
        <v>779</v>
      </c>
      <c r="I129" s="3" t="s">
        <v>780</v>
      </c>
      <c r="J129" s="3" t="s">
        <v>89</v>
      </c>
      <c r="K129" s="3" t="s">
        <v>89</v>
      </c>
      <c r="L129" s="3" t="s">
        <v>89</v>
      </c>
    </row>
    <row r="130" spans="1:12" ht="45" customHeight="1" x14ac:dyDescent="0.25">
      <c r="A130" s="3" t="s">
        <v>228</v>
      </c>
      <c r="B130" s="3" t="s">
        <v>862</v>
      </c>
      <c r="C130" s="3" t="s">
        <v>775</v>
      </c>
      <c r="D130" s="3" t="s">
        <v>775</v>
      </c>
      <c r="E130" s="3" t="s">
        <v>776</v>
      </c>
      <c r="F130" s="3" t="s">
        <v>777</v>
      </c>
      <c r="G130" s="3" t="s">
        <v>778</v>
      </c>
      <c r="H130" s="3" t="s">
        <v>779</v>
      </c>
      <c r="I130" s="3" t="s">
        <v>780</v>
      </c>
      <c r="J130" s="3" t="s">
        <v>89</v>
      </c>
      <c r="K130" s="3" t="s">
        <v>89</v>
      </c>
      <c r="L130" s="3" t="s">
        <v>89</v>
      </c>
    </row>
    <row r="131" spans="1:12" ht="45" customHeight="1" x14ac:dyDescent="0.25">
      <c r="A131" s="3" t="s">
        <v>229</v>
      </c>
      <c r="B131" s="3" t="s">
        <v>863</v>
      </c>
      <c r="C131" s="3" t="s">
        <v>775</v>
      </c>
      <c r="D131" s="3" t="s">
        <v>775</v>
      </c>
      <c r="E131" s="3" t="s">
        <v>776</v>
      </c>
      <c r="F131" s="3" t="s">
        <v>777</v>
      </c>
      <c r="G131" s="3" t="s">
        <v>778</v>
      </c>
      <c r="H131" s="3" t="s">
        <v>779</v>
      </c>
      <c r="I131" s="3" t="s">
        <v>780</v>
      </c>
      <c r="J131" s="3" t="s">
        <v>89</v>
      </c>
      <c r="K131" s="3" t="s">
        <v>89</v>
      </c>
      <c r="L131" s="3" t="s">
        <v>89</v>
      </c>
    </row>
    <row r="132" spans="1:12" ht="45" customHeight="1" x14ac:dyDescent="0.25">
      <c r="A132" s="3" t="s">
        <v>230</v>
      </c>
      <c r="B132" s="3" t="s">
        <v>864</v>
      </c>
      <c r="C132" s="3" t="s">
        <v>775</v>
      </c>
      <c r="D132" s="3" t="s">
        <v>775</v>
      </c>
      <c r="E132" s="3" t="s">
        <v>776</v>
      </c>
      <c r="F132" s="3" t="s">
        <v>777</v>
      </c>
      <c r="G132" s="3" t="s">
        <v>778</v>
      </c>
      <c r="H132" s="3" t="s">
        <v>779</v>
      </c>
      <c r="I132" s="3" t="s">
        <v>780</v>
      </c>
      <c r="J132" s="3" t="s">
        <v>89</v>
      </c>
      <c r="K132" s="3" t="s">
        <v>89</v>
      </c>
      <c r="L132" s="3" t="s">
        <v>89</v>
      </c>
    </row>
    <row r="133" spans="1:12" ht="45" customHeight="1" x14ac:dyDescent="0.25">
      <c r="A133" s="3" t="s">
        <v>231</v>
      </c>
      <c r="B133" s="3" t="s">
        <v>865</v>
      </c>
      <c r="C133" s="3" t="s">
        <v>775</v>
      </c>
      <c r="D133" s="3" t="s">
        <v>775</v>
      </c>
      <c r="E133" s="3" t="s">
        <v>776</v>
      </c>
      <c r="F133" s="3" t="s">
        <v>777</v>
      </c>
      <c r="G133" s="3" t="s">
        <v>778</v>
      </c>
      <c r="H133" s="3" t="s">
        <v>779</v>
      </c>
      <c r="I133" s="3" t="s">
        <v>780</v>
      </c>
      <c r="J133" s="3" t="s">
        <v>89</v>
      </c>
      <c r="K133" s="3" t="s">
        <v>89</v>
      </c>
      <c r="L133" s="3" t="s">
        <v>89</v>
      </c>
    </row>
    <row r="134" spans="1:12" ht="45" customHeight="1" x14ac:dyDescent="0.25">
      <c r="A134" s="3" t="s">
        <v>232</v>
      </c>
      <c r="B134" s="3" t="s">
        <v>866</v>
      </c>
      <c r="C134" s="3" t="s">
        <v>775</v>
      </c>
      <c r="D134" s="3" t="s">
        <v>775</v>
      </c>
      <c r="E134" s="3" t="s">
        <v>776</v>
      </c>
      <c r="F134" s="3" t="s">
        <v>777</v>
      </c>
      <c r="G134" s="3" t="s">
        <v>778</v>
      </c>
      <c r="H134" s="3" t="s">
        <v>779</v>
      </c>
      <c r="I134" s="3" t="s">
        <v>780</v>
      </c>
      <c r="J134" s="3" t="s">
        <v>89</v>
      </c>
      <c r="K134" s="3" t="s">
        <v>89</v>
      </c>
      <c r="L134" s="3" t="s">
        <v>89</v>
      </c>
    </row>
    <row r="135" spans="1:12" ht="45" customHeight="1" x14ac:dyDescent="0.25">
      <c r="A135" s="3" t="s">
        <v>233</v>
      </c>
      <c r="B135" s="3" t="s">
        <v>867</v>
      </c>
      <c r="C135" s="3" t="s">
        <v>775</v>
      </c>
      <c r="D135" s="3" t="s">
        <v>775</v>
      </c>
      <c r="E135" s="3" t="s">
        <v>776</v>
      </c>
      <c r="F135" s="3" t="s">
        <v>777</v>
      </c>
      <c r="G135" s="3" t="s">
        <v>778</v>
      </c>
      <c r="H135" s="3" t="s">
        <v>779</v>
      </c>
      <c r="I135" s="3" t="s">
        <v>780</v>
      </c>
      <c r="J135" s="3" t="s">
        <v>89</v>
      </c>
      <c r="K135" s="3" t="s">
        <v>89</v>
      </c>
      <c r="L135" s="3" t="s">
        <v>89</v>
      </c>
    </row>
    <row r="136" spans="1:12" ht="45" customHeight="1" x14ac:dyDescent="0.25">
      <c r="A136" s="3" t="s">
        <v>234</v>
      </c>
      <c r="B136" s="3" t="s">
        <v>868</v>
      </c>
      <c r="C136" s="3" t="s">
        <v>775</v>
      </c>
      <c r="D136" s="3" t="s">
        <v>775</v>
      </c>
      <c r="E136" s="3" t="s">
        <v>776</v>
      </c>
      <c r="F136" s="3" t="s">
        <v>777</v>
      </c>
      <c r="G136" s="3" t="s">
        <v>778</v>
      </c>
      <c r="H136" s="3" t="s">
        <v>779</v>
      </c>
      <c r="I136" s="3" t="s">
        <v>780</v>
      </c>
      <c r="J136" s="3" t="s">
        <v>89</v>
      </c>
      <c r="K136" s="3" t="s">
        <v>89</v>
      </c>
      <c r="L136" s="3" t="s">
        <v>89</v>
      </c>
    </row>
    <row r="137" spans="1:12" ht="45" customHeight="1" x14ac:dyDescent="0.25">
      <c r="A137" s="3" t="s">
        <v>235</v>
      </c>
      <c r="B137" s="3" t="s">
        <v>869</v>
      </c>
      <c r="C137" s="3" t="s">
        <v>775</v>
      </c>
      <c r="D137" s="3" t="s">
        <v>775</v>
      </c>
      <c r="E137" s="3" t="s">
        <v>776</v>
      </c>
      <c r="F137" s="3" t="s">
        <v>777</v>
      </c>
      <c r="G137" s="3" t="s">
        <v>778</v>
      </c>
      <c r="H137" s="3" t="s">
        <v>779</v>
      </c>
      <c r="I137" s="3" t="s">
        <v>780</v>
      </c>
      <c r="J137" s="3" t="s">
        <v>89</v>
      </c>
      <c r="K137" s="3" t="s">
        <v>89</v>
      </c>
      <c r="L137" s="3" t="s">
        <v>89</v>
      </c>
    </row>
    <row r="138" spans="1:12" ht="45" customHeight="1" x14ac:dyDescent="0.25">
      <c r="A138" s="3" t="s">
        <v>236</v>
      </c>
      <c r="B138" s="3" t="s">
        <v>870</v>
      </c>
      <c r="C138" s="3" t="s">
        <v>775</v>
      </c>
      <c r="D138" s="3" t="s">
        <v>775</v>
      </c>
      <c r="E138" s="3" t="s">
        <v>776</v>
      </c>
      <c r="F138" s="3" t="s">
        <v>777</v>
      </c>
      <c r="G138" s="3" t="s">
        <v>778</v>
      </c>
      <c r="H138" s="3" t="s">
        <v>779</v>
      </c>
      <c r="I138" s="3" t="s">
        <v>780</v>
      </c>
      <c r="J138" s="3" t="s">
        <v>89</v>
      </c>
      <c r="K138" s="3" t="s">
        <v>89</v>
      </c>
      <c r="L138" s="3" t="s">
        <v>89</v>
      </c>
    </row>
    <row r="139" spans="1:12" ht="45" customHeight="1" x14ac:dyDescent="0.25">
      <c r="A139" s="3" t="s">
        <v>237</v>
      </c>
      <c r="B139" s="3" t="s">
        <v>871</v>
      </c>
      <c r="C139" s="3" t="s">
        <v>775</v>
      </c>
      <c r="D139" s="3" t="s">
        <v>775</v>
      </c>
      <c r="E139" s="3" t="s">
        <v>776</v>
      </c>
      <c r="F139" s="3" t="s">
        <v>777</v>
      </c>
      <c r="G139" s="3" t="s">
        <v>778</v>
      </c>
      <c r="H139" s="3" t="s">
        <v>779</v>
      </c>
      <c r="I139" s="3" t="s">
        <v>780</v>
      </c>
      <c r="J139" s="3" t="s">
        <v>89</v>
      </c>
      <c r="K139" s="3" t="s">
        <v>89</v>
      </c>
      <c r="L139" s="3" t="s">
        <v>89</v>
      </c>
    </row>
    <row r="140" spans="1:12" ht="45" customHeight="1" x14ac:dyDescent="0.25">
      <c r="A140" s="3" t="s">
        <v>238</v>
      </c>
      <c r="B140" s="3" t="s">
        <v>872</v>
      </c>
      <c r="C140" s="3" t="s">
        <v>775</v>
      </c>
      <c r="D140" s="3" t="s">
        <v>775</v>
      </c>
      <c r="E140" s="3" t="s">
        <v>776</v>
      </c>
      <c r="F140" s="3" t="s">
        <v>777</v>
      </c>
      <c r="G140" s="3" t="s">
        <v>778</v>
      </c>
      <c r="H140" s="3" t="s">
        <v>779</v>
      </c>
      <c r="I140" s="3" t="s">
        <v>780</v>
      </c>
      <c r="J140" s="3" t="s">
        <v>89</v>
      </c>
      <c r="K140" s="3" t="s">
        <v>89</v>
      </c>
      <c r="L140" s="3" t="s">
        <v>89</v>
      </c>
    </row>
    <row r="141" spans="1:12" ht="45" customHeight="1" x14ac:dyDescent="0.25">
      <c r="A141" s="3" t="s">
        <v>239</v>
      </c>
      <c r="B141" s="3" t="s">
        <v>873</v>
      </c>
      <c r="C141" s="3" t="s">
        <v>775</v>
      </c>
      <c r="D141" s="3" t="s">
        <v>775</v>
      </c>
      <c r="E141" s="3" t="s">
        <v>776</v>
      </c>
      <c r="F141" s="3" t="s">
        <v>777</v>
      </c>
      <c r="G141" s="3" t="s">
        <v>778</v>
      </c>
      <c r="H141" s="3" t="s">
        <v>779</v>
      </c>
      <c r="I141" s="3" t="s">
        <v>780</v>
      </c>
      <c r="J141" s="3" t="s">
        <v>89</v>
      </c>
      <c r="K141" s="3" t="s">
        <v>89</v>
      </c>
      <c r="L141" s="3" t="s">
        <v>89</v>
      </c>
    </row>
    <row r="142" spans="1:12" ht="45" customHeight="1" x14ac:dyDescent="0.25">
      <c r="A142" s="3" t="s">
        <v>240</v>
      </c>
      <c r="B142" s="3" t="s">
        <v>874</v>
      </c>
      <c r="C142" s="3" t="s">
        <v>775</v>
      </c>
      <c r="D142" s="3" t="s">
        <v>775</v>
      </c>
      <c r="E142" s="3" t="s">
        <v>776</v>
      </c>
      <c r="F142" s="3" t="s">
        <v>777</v>
      </c>
      <c r="G142" s="3" t="s">
        <v>778</v>
      </c>
      <c r="H142" s="3" t="s">
        <v>779</v>
      </c>
      <c r="I142" s="3" t="s">
        <v>780</v>
      </c>
      <c r="J142" s="3" t="s">
        <v>89</v>
      </c>
      <c r="K142" s="3" t="s">
        <v>89</v>
      </c>
      <c r="L142" s="3" t="s">
        <v>89</v>
      </c>
    </row>
    <row r="143" spans="1:12" ht="45" customHeight="1" x14ac:dyDescent="0.25">
      <c r="A143" s="3" t="s">
        <v>241</v>
      </c>
      <c r="B143" s="3" t="s">
        <v>875</v>
      </c>
      <c r="C143" s="3" t="s">
        <v>775</v>
      </c>
      <c r="D143" s="3" t="s">
        <v>775</v>
      </c>
      <c r="E143" s="3" t="s">
        <v>776</v>
      </c>
      <c r="F143" s="3" t="s">
        <v>777</v>
      </c>
      <c r="G143" s="3" t="s">
        <v>778</v>
      </c>
      <c r="H143" s="3" t="s">
        <v>779</v>
      </c>
      <c r="I143" s="3" t="s">
        <v>780</v>
      </c>
      <c r="J143" s="3" t="s">
        <v>89</v>
      </c>
      <c r="K143" s="3" t="s">
        <v>89</v>
      </c>
      <c r="L143" s="3" t="s">
        <v>89</v>
      </c>
    </row>
    <row r="144" spans="1:12" ht="45" customHeight="1" x14ac:dyDescent="0.25">
      <c r="A144" s="3" t="s">
        <v>242</v>
      </c>
      <c r="B144" s="3" t="s">
        <v>876</v>
      </c>
      <c r="C144" s="3" t="s">
        <v>775</v>
      </c>
      <c r="D144" s="3" t="s">
        <v>775</v>
      </c>
      <c r="E144" s="3" t="s">
        <v>776</v>
      </c>
      <c r="F144" s="3" t="s">
        <v>777</v>
      </c>
      <c r="G144" s="3" t="s">
        <v>778</v>
      </c>
      <c r="H144" s="3" t="s">
        <v>779</v>
      </c>
      <c r="I144" s="3" t="s">
        <v>780</v>
      </c>
      <c r="J144" s="3" t="s">
        <v>89</v>
      </c>
      <c r="K144" s="3" t="s">
        <v>89</v>
      </c>
      <c r="L144" s="3" t="s">
        <v>89</v>
      </c>
    </row>
    <row r="145" spans="1:12" ht="45" customHeight="1" x14ac:dyDescent="0.25">
      <c r="A145" s="3" t="s">
        <v>243</v>
      </c>
      <c r="B145" s="3" t="s">
        <v>877</v>
      </c>
      <c r="C145" s="3" t="s">
        <v>775</v>
      </c>
      <c r="D145" s="3" t="s">
        <v>775</v>
      </c>
      <c r="E145" s="3" t="s">
        <v>776</v>
      </c>
      <c r="F145" s="3" t="s">
        <v>777</v>
      </c>
      <c r="G145" s="3" t="s">
        <v>778</v>
      </c>
      <c r="H145" s="3" t="s">
        <v>779</v>
      </c>
      <c r="I145" s="3" t="s">
        <v>780</v>
      </c>
      <c r="J145" s="3" t="s">
        <v>89</v>
      </c>
      <c r="K145" s="3" t="s">
        <v>89</v>
      </c>
      <c r="L145" s="3" t="s">
        <v>89</v>
      </c>
    </row>
    <row r="146" spans="1:12" ht="45" customHeight="1" x14ac:dyDescent="0.25">
      <c r="A146" s="3" t="s">
        <v>244</v>
      </c>
      <c r="B146" s="3" t="s">
        <v>878</v>
      </c>
      <c r="C146" s="3" t="s">
        <v>775</v>
      </c>
      <c r="D146" s="3" t="s">
        <v>775</v>
      </c>
      <c r="E146" s="3" t="s">
        <v>776</v>
      </c>
      <c r="F146" s="3" t="s">
        <v>777</v>
      </c>
      <c r="G146" s="3" t="s">
        <v>778</v>
      </c>
      <c r="H146" s="3" t="s">
        <v>779</v>
      </c>
      <c r="I146" s="3" t="s">
        <v>780</v>
      </c>
      <c r="J146" s="3" t="s">
        <v>89</v>
      </c>
      <c r="K146" s="3" t="s">
        <v>89</v>
      </c>
      <c r="L146" s="3" t="s">
        <v>89</v>
      </c>
    </row>
    <row r="147" spans="1:12" ht="45" customHeight="1" x14ac:dyDescent="0.25">
      <c r="A147" s="3" t="s">
        <v>245</v>
      </c>
      <c r="B147" s="3" t="s">
        <v>879</v>
      </c>
      <c r="C147" s="3" t="s">
        <v>775</v>
      </c>
      <c r="D147" s="3" t="s">
        <v>775</v>
      </c>
      <c r="E147" s="3" t="s">
        <v>776</v>
      </c>
      <c r="F147" s="3" t="s">
        <v>777</v>
      </c>
      <c r="G147" s="3" t="s">
        <v>778</v>
      </c>
      <c r="H147" s="3" t="s">
        <v>779</v>
      </c>
      <c r="I147" s="3" t="s">
        <v>780</v>
      </c>
      <c r="J147" s="3" t="s">
        <v>89</v>
      </c>
      <c r="K147" s="3" t="s">
        <v>89</v>
      </c>
      <c r="L147" s="3" t="s">
        <v>89</v>
      </c>
    </row>
    <row r="148" spans="1:12" ht="45" customHeight="1" x14ac:dyDescent="0.25">
      <c r="A148" s="3" t="s">
        <v>247</v>
      </c>
      <c r="B148" s="3" t="s">
        <v>880</v>
      </c>
      <c r="C148" s="3" t="s">
        <v>775</v>
      </c>
      <c r="D148" s="3" t="s">
        <v>775</v>
      </c>
      <c r="E148" s="3" t="s">
        <v>776</v>
      </c>
      <c r="F148" s="3" t="s">
        <v>777</v>
      </c>
      <c r="G148" s="3" t="s">
        <v>778</v>
      </c>
      <c r="H148" s="3" t="s">
        <v>779</v>
      </c>
      <c r="I148" s="3" t="s">
        <v>780</v>
      </c>
      <c r="J148" s="3" t="s">
        <v>89</v>
      </c>
      <c r="K148" s="3" t="s">
        <v>89</v>
      </c>
      <c r="L148" s="3" t="s">
        <v>89</v>
      </c>
    </row>
    <row r="149" spans="1:12" ht="45" customHeight="1" x14ac:dyDescent="0.25">
      <c r="A149" s="3" t="s">
        <v>248</v>
      </c>
      <c r="B149" s="3" t="s">
        <v>881</v>
      </c>
      <c r="C149" s="3" t="s">
        <v>775</v>
      </c>
      <c r="D149" s="3" t="s">
        <v>775</v>
      </c>
      <c r="E149" s="3" t="s">
        <v>776</v>
      </c>
      <c r="F149" s="3" t="s">
        <v>777</v>
      </c>
      <c r="G149" s="3" t="s">
        <v>778</v>
      </c>
      <c r="H149" s="3" t="s">
        <v>779</v>
      </c>
      <c r="I149" s="3" t="s">
        <v>780</v>
      </c>
      <c r="J149" s="3" t="s">
        <v>89</v>
      </c>
      <c r="K149" s="3" t="s">
        <v>89</v>
      </c>
      <c r="L149" s="3" t="s">
        <v>89</v>
      </c>
    </row>
    <row r="150" spans="1:12" ht="45" customHeight="1" x14ac:dyDescent="0.25">
      <c r="A150" s="3" t="s">
        <v>249</v>
      </c>
      <c r="B150" s="3" t="s">
        <v>882</v>
      </c>
      <c r="C150" s="3" t="s">
        <v>775</v>
      </c>
      <c r="D150" s="3" t="s">
        <v>775</v>
      </c>
      <c r="E150" s="3" t="s">
        <v>776</v>
      </c>
      <c r="F150" s="3" t="s">
        <v>777</v>
      </c>
      <c r="G150" s="3" t="s">
        <v>778</v>
      </c>
      <c r="H150" s="3" t="s">
        <v>779</v>
      </c>
      <c r="I150" s="3" t="s">
        <v>780</v>
      </c>
      <c r="J150" s="3" t="s">
        <v>89</v>
      </c>
      <c r="K150" s="3" t="s">
        <v>89</v>
      </c>
      <c r="L150" s="3" t="s">
        <v>89</v>
      </c>
    </row>
    <row r="151" spans="1:12" ht="45" customHeight="1" x14ac:dyDescent="0.25">
      <c r="A151" s="3" t="s">
        <v>250</v>
      </c>
      <c r="B151" s="3" t="s">
        <v>883</v>
      </c>
      <c r="C151" s="3" t="s">
        <v>775</v>
      </c>
      <c r="D151" s="3" t="s">
        <v>775</v>
      </c>
      <c r="E151" s="3" t="s">
        <v>776</v>
      </c>
      <c r="F151" s="3" t="s">
        <v>777</v>
      </c>
      <c r="G151" s="3" t="s">
        <v>778</v>
      </c>
      <c r="H151" s="3" t="s">
        <v>779</v>
      </c>
      <c r="I151" s="3" t="s">
        <v>780</v>
      </c>
      <c r="J151" s="3" t="s">
        <v>89</v>
      </c>
      <c r="K151" s="3" t="s">
        <v>89</v>
      </c>
      <c r="L151" s="3" t="s">
        <v>89</v>
      </c>
    </row>
    <row r="152" spans="1:12" ht="45" customHeight="1" x14ac:dyDescent="0.25">
      <c r="A152" s="3" t="s">
        <v>251</v>
      </c>
      <c r="B152" s="3" t="s">
        <v>884</v>
      </c>
      <c r="C152" s="3" t="s">
        <v>775</v>
      </c>
      <c r="D152" s="3" t="s">
        <v>775</v>
      </c>
      <c r="E152" s="3" t="s">
        <v>776</v>
      </c>
      <c r="F152" s="3" t="s">
        <v>777</v>
      </c>
      <c r="G152" s="3" t="s">
        <v>778</v>
      </c>
      <c r="H152" s="3" t="s">
        <v>779</v>
      </c>
      <c r="I152" s="3" t="s">
        <v>780</v>
      </c>
      <c r="J152" s="3" t="s">
        <v>89</v>
      </c>
      <c r="K152" s="3" t="s">
        <v>89</v>
      </c>
      <c r="L152" s="3" t="s">
        <v>89</v>
      </c>
    </row>
    <row r="153" spans="1:12" ht="45" customHeight="1" x14ac:dyDescent="0.25">
      <c r="A153" s="3" t="s">
        <v>252</v>
      </c>
      <c r="B153" s="3" t="s">
        <v>885</v>
      </c>
      <c r="C153" s="3" t="s">
        <v>775</v>
      </c>
      <c r="D153" s="3" t="s">
        <v>775</v>
      </c>
      <c r="E153" s="3" t="s">
        <v>776</v>
      </c>
      <c r="F153" s="3" t="s">
        <v>777</v>
      </c>
      <c r="G153" s="3" t="s">
        <v>778</v>
      </c>
      <c r="H153" s="3" t="s">
        <v>779</v>
      </c>
      <c r="I153" s="3" t="s">
        <v>780</v>
      </c>
      <c r="J153" s="3" t="s">
        <v>89</v>
      </c>
      <c r="K153" s="3" t="s">
        <v>89</v>
      </c>
      <c r="L153" s="3" t="s">
        <v>89</v>
      </c>
    </row>
    <row r="154" spans="1:12" ht="45" customHeight="1" x14ac:dyDescent="0.25">
      <c r="A154" s="3" t="s">
        <v>253</v>
      </c>
      <c r="B154" s="3" t="s">
        <v>886</v>
      </c>
      <c r="C154" s="3" t="s">
        <v>775</v>
      </c>
      <c r="D154" s="3" t="s">
        <v>775</v>
      </c>
      <c r="E154" s="3" t="s">
        <v>776</v>
      </c>
      <c r="F154" s="3" t="s">
        <v>777</v>
      </c>
      <c r="G154" s="3" t="s">
        <v>778</v>
      </c>
      <c r="H154" s="3" t="s">
        <v>779</v>
      </c>
      <c r="I154" s="3" t="s">
        <v>780</v>
      </c>
      <c r="J154" s="3" t="s">
        <v>89</v>
      </c>
      <c r="K154" s="3" t="s">
        <v>89</v>
      </c>
      <c r="L154" s="3" t="s">
        <v>89</v>
      </c>
    </row>
    <row r="155" spans="1:12" ht="45" customHeight="1" x14ac:dyDescent="0.25">
      <c r="A155" s="3" t="s">
        <v>254</v>
      </c>
      <c r="B155" s="3" t="s">
        <v>887</v>
      </c>
      <c r="C155" s="3" t="s">
        <v>775</v>
      </c>
      <c r="D155" s="3" t="s">
        <v>775</v>
      </c>
      <c r="E155" s="3" t="s">
        <v>776</v>
      </c>
      <c r="F155" s="3" t="s">
        <v>777</v>
      </c>
      <c r="G155" s="3" t="s">
        <v>778</v>
      </c>
      <c r="H155" s="3" t="s">
        <v>779</v>
      </c>
      <c r="I155" s="3" t="s">
        <v>780</v>
      </c>
      <c r="J155" s="3" t="s">
        <v>89</v>
      </c>
      <c r="K155" s="3" t="s">
        <v>89</v>
      </c>
      <c r="L155" s="3" t="s">
        <v>89</v>
      </c>
    </row>
    <row r="156" spans="1:12" ht="45" customHeight="1" x14ac:dyDescent="0.25">
      <c r="A156" s="3" t="s">
        <v>255</v>
      </c>
      <c r="B156" s="3" t="s">
        <v>888</v>
      </c>
      <c r="C156" s="3" t="s">
        <v>775</v>
      </c>
      <c r="D156" s="3" t="s">
        <v>775</v>
      </c>
      <c r="E156" s="3" t="s">
        <v>776</v>
      </c>
      <c r="F156" s="3" t="s">
        <v>777</v>
      </c>
      <c r="G156" s="3" t="s">
        <v>778</v>
      </c>
      <c r="H156" s="3" t="s">
        <v>779</v>
      </c>
      <c r="I156" s="3" t="s">
        <v>780</v>
      </c>
      <c r="J156" s="3" t="s">
        <v>89</v>
      </c>
      <c r="K156" s="3" t="s">
        <v>89</v>
      </c>
      <c r="L156" s="3" t="s">
        <v>89</v>
      </c>
    </row>
    <row r="157" spans="1:12" ht="45" customHeight="1" x14ac:dyDescent="0.25">
      <c r="A157" s="3" t="s">
        <v>256</v>
      </c>
      <c r="B157" s="3" t="s">
        <v>889</v>
      </c>
      <c r="C157" s="3" t="s">
        <v>775</v>
      </c>
      <c r="D157" s="3" t="s">
        <v>775</v>
      </c>
      <c r="E157" s="3" t="s">
        <v>776</v>
      </c>
      <c r="F157" s="3" t="s">
        <v>777</v>
      </c>
      <c r="G157" s="3" t="s">
        <v>778</v>
      </c>
      <c r="H157" s="3" t="s">
        <v>779</v>
      </c>
      <c r="I157" s="3" t="s">
        <v>780</v>
      </c>
      <c r="J157" s="3" t="s">
        <v>89</v>
      </c>
      <c r="K157" s="3" t="s">
        <v>89</v>
      </c>
      <c r="L157" s="3" t="s">
        <v>89</v>
      </c>
    </row>
    <row r="158" spans="1:12" ht="45" customHeight="1" x14ac:dyDescent="0.25">
      <c r="A158" s="3" t="s">
        <v>257</v>
      </c>
      <c r="B158" s="3" t="s">
        <v>890</v>
      </c>
      <c r="C158" s="3" t="s">
        <v>775</v>
      </c>
      <c r="D158" s="3" t="s">
        <v>775</v>
      </c>
      <c r="E158" s="3" t="s">
        <v>776</v>
      </c>
      <c r="F158" s="3" t="s">
        <v>777</v>
      </c>
      <c r="G158" s="3" t="s">
        <v>778</v>
      </c>
      <c r="H158" s="3" t="s">
        <v>779</v>
      </c>
      <c r="I158" s="3" t="s">
        <v>780</v>
      </c>
      <c r="J158" s="3" t="s">
        <v>89</v>
      </c>
      <c r="K158" s="3" t="s">
        <v>89</v>
      </c>
      <c r="L158" s="3" t="s">
        <v>89</v>
      </c>
    </row>
    <row r="159" spans="1:12" ht="45" customHeight="1" x14ac:dyDescent="0.25">
      <c r="A159" s="3" t="s">
        <v>258</v>
      </c>
      <c r="B159" s="3" t="s">
        <v>891</v>
      </c>
      <c r="C159" s="3" t="s">
        <v>775</v>
      </c>
      <c r="D159" s="3" t="s">
        <v>775</v>
      </c>
      <c r="E159" s="3" t="s">
        <v>776</v>
      </c>
      <c r="F159" s="3" t="s">
        <v>777</v>
      </c>
      <c r="G159" s="3" t="s">
        <v>778</v>
      </c>
      <c r="H159" s="3" t="s">
        <v>779</v>
      </c>
      <c r="I159" s="3" t="s">
        <v>780</v>
      </c>
      <c r="J159" s="3" t="s">
        <v>89</v>
      </c>
      <c r="K159" s="3" t="s">
        <v>89</v>
      </c>
      <c r="L159" s="3" t="s">
        <v>89</v>
      </c>
    </row>
    <row r="160" spans="1:12" ht="45" customHeight="1" x14ac:dyDescent="0.25">
      <c r="A160" s="3" t="s">
        <v>259</v>
      </c>
      <c r="B160" s="3" t="s">
        <v>892</v>
      </c>
      <c r="C160" s="3" t="s">
        <v>775</v>
      </c>
      <c r="D160" s="3" t="s">
        <v>775</v>
      </c>
      <c r="E160" s="3" t="s">
        <v>776</v>
      </c>
      <c r="F160" s="3" t="s">
        <v>777</v>
      </c>
      <c r="G160" s="3" t="s">
        <v>778</v>
      </c>
      <c r="H160" s="3" t="s">
        <v>779</v>
      </c>
      <c r="I160" s="3" t="s">
        <v>780</v>
      </c>
      <c r="J160" s="3" t="s">
        <v>89</v>
      </c>
      <c r="K160" s="3" t="s">
        <v>89</v>
      </c>
      <c r="L160" s="3" t="s">
        <v>89</v>
      </c>
    </row>
    <row r="161" spans="1:12" ht="45" customHeight="1" x14ac:dyDescent="0.25">
      <c r="A161" s="3" t="s">
        <v>260</v>
      </c>
      <c r="B161" s="3" t="s">
        <v>893</v>
      </c>
      <c r="C161" s="3" t="s">
        <v>775</v>
      </c>
      <c r="D161" s="3" t="s">
        <v>775</v>
      </c>
      <c r="E161" s="3" t="s">
        <v>776</v>
      </c>
      <c r="F161" s="3" t="s">
        <v>777</v>
      </c>
      <c r="G161" s="3" t="s">
        <v>778</v>
      </c>
      <c r="H161" s="3" t="s">
        <v>779</v>
      </c>
      <c r="I161" s="3" t="s">
        <v>780</v>
      </c>
      <c r="J161" s="3" t="s">
        <v>89</v>
      </c>
      <c r="K161" s="3" t="s">
        <v>89</v>
      </c>
      <c r="L161" s="3" t="s">
        <v>89</v>
      </c>
    </row>
    <row r="162" spans="1:12" ht="45" customHeight="1" x14ac:dyDescent="0.25">
      <c r="A162" s="3" t="s">
        <v>261</v>
      </c>
      <c r="B162" s="3" t="s">
        <v>894</v>
      </c>
      <c r="C162" s="3" t="s">
        <v>775</v>
      </c>
      <c r="D162" s="3" t="s">
        <v>775</v>
      </c>
      <c r="E162" s="3" t="s">
        <v>776</v>
      </c>
      <c r="F162" s="3" t="s">
        <v>777</v>
      </c>
      <c r="G162" s="3" t="s">
        <v>778</v>
      </c>
      <c r="H162" s="3" t="s">
        <v>779</v>
      </c>
      <c r="I162" s="3" t="s">
        <v>780</v>
      </c>
      <c r="J162" s="3" t="s">
        <v>89</v>
      </c>
      <c r="K162" s="3" t="s">
        <v>89</v>
      </c>
      <c r="L162" s="3" t="s">
        <v>89</v>
      </c>
    </row>
    <row r="163" spans="1:12" ht="45" customHeight="1" x14ac:dyDescent="0.25">
      <c r="A163" s="3" t="s">
        <v>262</v>
      </c>
      <c r="B163" s="3" t="s">
        <v>895</v>
      </c>
      <c r="C163" s="3" t="s">
        <v>775</v>
      </c>
      <c r="D163" s="3" t="s">
        <v>775</v>
      </c>
      <c r="E163" s="3" t="s">
        <v>776</v>
      </c>
      <c r="F163" s="3" t="s">
        <v>777</v>
      </c>
      <c r="G163" s="3" t="s">
        <v>778</v>
      </c>
      <c r="H163" s="3" t="s">
        <v>779</v>
      </c>
      <c r="I163" s="3" t="s">
        <v>780</v>
      </c>
      <c r="J163" s="3" t="s">
        <v>89</v>
      </c>
      <c r="K163" s="3" t="s">
        <v>89</v>
      </c>
      <c r="L163" s="3" t="s">
        <v>89</v>
      </c>
    </row>
    <row r="164" spans="1:12" ht="45" customHeight="1" x14ac:dyDescent="0.25">
      <c r="A164" s="3" t="s">
        <v>263</v>
      </c>
      <c r="B164" s="3" t="s">
        <v>896</v>
      </c>
      <c r="C164" s="3" t="s">
        <v>775</v>
      </c>
      <c r="D164" s="3" t="s">
        <v>775</v>
      </c>
      <c r="E164" s="3" t="s">
        <v>776</v>
      </c>
      <c r="F164" s="3" t="s">
        <v>777</v>
      </c>
      <c r="G164" s="3" t="s">
        <v>778</v>
      </c>
      <c r="H164" s="3" t="s">
        <v>779</v>
      </c>
      <c r="I164" s="3" t="s">
        <v>780</v>
      </c>
      <c r="J164" s="3" t="s">
        <v>89</v>
      </c>
      <c r="K164" s="3" t="s">
        <v>89</v>
      </c>
      <c r="L164" s="3" t="s">
        <v>89</v>
      </c>
    </row>
    <row r="165" spans="1:12" ht="45" customHeight="1" x14ac:dyDescent="0.25">
      <c r="A165" s="3" t="s">
        <v>264</v>
      </c>
      <c r="B165" s="3" t="s">
        <v>897</v>
      </c>
      <c r="C165" s="3" t="s">
        <v>775</v>
      </c>
      <c r="D165" s="3" t="s">
        <v>775</v>
      </c>
      <c r="E165" s="3" t="s">
        <v>776</v>
      </c>
      <c r="F165" s="3" t="s">
        <v>777</v>
      </c>
      <c r="G165" s="3" t="s">
        <v>778</v>
      </c>
      <c r="H165" s="3" t="s">
        <v>779</v>
      </c>
      <c r="I165" s="3" t="s">
        <v>780</v>
      </c>
      <c r="J165" s="3" t="s">
        <v>89</v>
      </c>
      <c r="K165" s="3" t="s">
        <v>89</v>
      </c>
      <c r="L165" s="3" t="s">
        <v>89</v>
      </c>
    </row>
    <row r="166" spans="1:12" ht="45" customHeight="1" x14ac:dyDescent="0.25">
      <c r="A166" s="3" t="s">
        <v>265</v>
      </c>
      <c r="B166" s="3" t="s">
        <v>898</v>
      </c>
      <c r="C166" s="3" t="s">
        <v>775</v>
      </c>
      <c r="D166" s="3" t="s">
        <v>775</v>
      </c>
      <c r="E166" s="3" t="s">
        <v>776</v>
      </c>
      <c r="F166" s="3" t="s">
        <v>777</v>
      </c>
      <c r="G166" s="3" t="s">
        <v>778</v>
      </c>
      <c r="H166" s="3" t="s">
        <v>779</v>
      </c>
      <c r="I166" s="3" t="s">
        <v>780</v>
      </c>
      <c r="J166" s="3" t="s">
        <v>89</v>
      </c>
      <c r="K166" s="3" t="s">
        <v>89</v>
      </c>
      <c r="L166" s="3" t="s">
        <v>89</v>
      </c>
    </row>
    <row r="167" spans="1:12" ht="45" customHeight="1" x14ac:dyDescent="0.25">
      <c r="A167" s="3" t="s">
        <v>266</v>
      </c>
      <c r="B167" s="3" t="s">
        <v>899</v>
      </c>
      <c r="C167" s="3" t="s">
        <v>775</v>
      </c>
      <c r="D167" s="3" t="s">
        <v>775</v>
      </c>
      <c r="E167" s="3" t="s">
        <v>776</v>
      </c>
      <c r="F167" s="3" t="s">
        <v>777</v>
      </c>
      <c r="G167" s="3" t="s">
        <v>778</v>
      </c>
      <c r="H167" s="3" t="s">
        <v>779</v>
      </c>
      <c r="I167" s="3" t="s">
        <v>780</v>
      </c>
      <c r="J167" s="3" t="s">
        <v>89</v>
      </c>
      <c r="K167" s="3" t="s">
        <v>89</v>
      </c>
      <c r="L167" s="3" t="s">
        <v>89</v>
      </c>
    </row>
    <row r="168" spans="1:12" ht="45" customHeight="1" x14ac:dyDescent="0.25">
      <c r="A168" s="3" t="s">
        <v>267</v>
      </c>
      <c r="B168" s="3" t="s">
        <v>900</v>
      </c>
      <c r="C168" s="3" t="s">
        <v>775</v>
      </c>
      <c r="D168" s="3" t="s">
        <v>775</v>
      </c>
      <c r="E168" s="3" t="s">
        <v>776</v>
      </c>
      <c r="F168" s="3" t="s">
        <v>777</v>
      </c>
      <c r="G168" s="3" t="s">
        <v>778</v>
      </c>
      <c r="H168" s="3" t="s">
        <v>779</v>
      </c>
      <c r="I168" s="3" t="s">
        <v>780</v>
      </c>
      <c r="J168" s="3" t="s">
        <v>89</v>
      </c>
      <c r="K168" s="3" t="s">
        <v>89</v>
      </c>
      <c r="L168" s="3" t="s">
        <v>89</v>
      </c>
    </row>
    <row r="169" spans="1:12" ht="45" customHeight="1" x14ac:dyDescent="0.25">
      <c r="A169" s="3" t="s">
        <v>268</v>
      </c>
      <c r="B169" s="3" t="s">
        <v>901</v>
      </c>
      <c r="C169" s="3" t="s">
        <v>775</v>
      </c>
      <c r="D169" s="3" t="s">
        <v>775</v>
      </c>
      <c r="E169" s="3" t="s">
        <v>776</v>
      </c>
      <c r="F169" s="3" t="s">
        <v>777</v>
      </c>
      <c r="G169" s="3" t="s">
        <v>778</v>
      </c>
      <c r="H169" s="3" t="s">
        <v>779</v>
      </c>
      <c r="I169" s="3" t="s">
        <v>780</v>
      </c>
      <c r="J169" s="3" t="s">
        <v>89</v>
      </c>
      <c r="K169" s="3" t="s">
        <v>89</v>
      </c>
      <c r="L169" s="3" t="s">
        <v>89</v>
      </c>
    </row>
    <row r="170" spans="1:12" ht="45" customHeight="1" x14ac:dyDescent="0.25">
      <c r="A170" s="3" t="s">
        <v>269</v>
      </c>
      <c r="B170" s="3" t="s">
        <v>902</v>
      </c>
      <c r="C170" s="3" t="s">
        <v>775</v>
      </c>
      <c r="D170" s="3" t="s">
        <v>775</v>
      </c>
      <c r="E170" s="3" t="s">
        <v>776</v>
      </c>
      <c r="F170" s="3" t="s">
        <v>777</v>
      </c>
      <c r="G170" s="3" t="s">
        <v>778</v>
      </c>
      <c r="H170" s="3" t="s">
        <v>779</v>
      </c>
      <c r="I170" s="3" t="s">
        <v>780</v>
      </c>
      <c r="J170" s="3" t="s">
        <v>89</v>
      </c>
      <c r="K170" s="3" t="s">
        <v>89</v>
      </c>
      <c r="L170" s="3" t="s">
        <v>89</v>
      </c>
    </row>
    <row r="171" spans="1:12" ht="45" customHeight="1" x14ac:dyDescent="0.25">
      <c r="A171" s="3" t="s">
        <v>270</v>
      </c>
      <c r="B171" s="3" t="s">
        <v>903</v>
      </c>
      <c r="C171" s="3" t="s">
        <v>775</v>
      </c>
      <c r="D171" s="3" t="s">
        <v>775</v>
      </c>
      <c r="E171" s="3" t="s">
        <v>776</v>
      </c>
      <c r="F171" s="3" t="s">
        <v>777</v>
      </c>
      <c r="G171" s="3" t="s">
        <v>778</v>
      </c>
      <c r="H171" s="3" t="s">
        <v>779</v>
      </c>
      <c r="I171" s="3" t="s">
        <v>780</v>
      </c>
      <c r="J171" s="3" t="s">
        <v>89</v>
      </c>
      <c r="K171" s="3" t="s">
        <v>89</v>
      </c>
      <c r="L171" s="3" t="s">
        <v>89</v>
      </c>
    </row>
    <row r="172" spans="1:12" ht="45" customHeight="1" x14ac:dyDescent="0.25">
      <c r="A172" s="3" t="s">
        <v>271</v>
      </c>
      <c r="B172" s="3" t="s">
        <v>904</v>
      </c>
      <c r="C172" s="3" t="s">
        <v>775</v>
      </c>
      <c r="D172" s="3" t="s">
        <v>775</v>
      </c>
      <c r="E172" s="3" t="s">
        <v>776</v>
      </c>
      <c r="F172" s="3" t="s">
        <v>777</v>
      </c>
      <c r="G172" s="3" t="s">
        <v>778</v>
      </c>
      <c r="H172" s="3" t="s">
        <v>779</v>
      </c>
      <c r="I172" s="3" t="s">
        <v>780</v>
      </c>
      <c r="J172" s="3" t="s">
        <v>89</v>
      </c>
      <c r="K172" s="3" t="s">
        <v>89</v>
      </c>
      <c r="L172" s="3" t="s">
        <v>89</v>
      </c>
    </row>
    <row r="173" spans="1:12" ht="45" customHeight="1" x14ac:dyDescent="0.25">
      <c r="A173" s="3" t="s">
        <v>272</v>
      </c>
      <c r="B173" s="3" t="s">
        <v>905</v>
      </c>
      <c r="C173" s="3" t="s">
        <v>775</v>
      </c>
      <c r="D173" s="3" t="s">
        <v>775</v>
      </c>
      <c r="E173" s="3" t="s">
        <v>776</v>
      </c>
      <c r="F173" s="3" t="s">
        <v>777</v>
      </c>
      <c r="G173" s="3" t="s">
        <v>778</v>
      </c>
      <c r="H173" s="3" t="s">
        <v>779</v>
      </c>
      <c r="I173" s="3" t="s">
        <v>780</v>
      </c>
      <c r="J173" s="3" t="s">
        <v>89</v>
      </c>
      <c r="K173" s="3" t="s">
        <v>89</v>
      </c>
      <c r="L173" s="3" t="s">
        <v>89</v>
      </c>
    </row>
    <row r="174" spans="1:12" ht="45" customHeight="1" x14ac:dyDescent="0.25">
      <c r="A174" s="3" t="s">
        <v>273</v>
      </c>
      <c r="B174" s="3" t="s">
        <v>906</v>
      </c>
      <c r="C174" s="3" t="s">
        <v>775</v>
      </c>
      <c r="D174" s="3" t="s">
        <v>775</v>
      </c>
      <c r="E174" s="3" t="s">
        <v>776</v>
      </c>
      <c r="F174" s="3" t="s">
        <v>777</v>
      </c>
      <c r="G174" s="3" t="s">
        <v>778</v>
      </c>
      <c r="H174" s="3" t="s">
        <v>779</v>
      </c>
      <c r="I174" s="3" t="s">
        <v>780</v>
      </c>
      <c r="J174" s="3" t="s">
        <v>89</v>
      </c>
      <c r="K174" s="3" t="s">
        <v>89</v>
      </c>
      <c r="L174" s="3" t="s">
        <v>89</v>
      </c>
    </row>
    <row r="175" spans="1:12" ht="45" customHeight="1" x14ac:dyDescent="0.25">
      <c r="A175" s="3" t="s">
        <v>274</v>
      </c>
      <c r="B175" s="3" t="s">
        <v>907</v>
      </c>
      <c r="C175" s="3" t="s">
        <v>775</v>
      </c>
      <c r="D175" s="3" t="s">
        <v>775</v>
      </c>
      <c r="E175" s="3" t="s">
        <v>776</v>
      </c>
      <c r="F175" s="3" t="s">
        <v>777</v>
      </c>
      <c r="G175" s="3" t="s">
        <v>778</v>
      </c>
      <c r="H175" s="3" t="s">
        <v>779</v>
      </c>
      <c r="I175" s="3" t="s">
        <v>780</v>
      </c>
      <c r="J175" s="3" t="s">
        <v>89</v>
      </c>
      <c r="K175" s="3" t="s">
        <v>89</v>
      </c>
      <c r="L175" s="3" t="s">
        <v>89</v>
      </c>
    </row>
    <row r="176" spans="1:12" ht="45" customHeight="1" x14ac:dyDescent="0.25">
      <c r="A176" s="3" t="s">
        <v>275</v>
      </c>
      <c r="B176" s="3" t="s">
        <v>908</v>
      </c>
      <c r="C176" s="3" t="s">
        <v>775</v>
      </c>
      <c r="D176" s="3" t="s">
        <v>775</v>
      </c>
      <c r="E176" s="3" t="s">
        <v>776</v>
      </c>
      <c r="F176" s="3" t="s">
        <v>777</v>
      </c>
      <c r="G176" s="3" t="s">
        <v>778</v>
      </c>
      <c r="H176" s="3" t="s">
        <v>779</v>
      </c>
      <c r="I176" s="3" t="s">
        <v>780</v>
      </c>
      <c r="J176" s="3" t="s">
        <v>89</v>
      </c>
      <c r="K176" s="3" t="s">
        <v>89</v>
      </c>
      <c r="L176" s="3" t="s">
        <v>89</v>
      </c>
    </row>
    <row r="177" spans="1:12" ht="45" customHeight="1" x14ac:dyDescent="0.25">
      <c r="A177" s="3" t="s">
        <v>276</v>
      </c>
      <c r="B177" s="3" t="s">
        <v>909</v>
      </c>
      <c r="C177" s="3" t="s">
        <v>775</v>
      </c>
      <c r="D177" s="3" t="s">
        <v>775</v>
      </c>
      <c r="E177" s="3" t="s">
        <v>776</v>
      </c>
      <c r="F177" s="3" t="s">
        <v>777</v>
      </c>
      <c r="G177" s="3" t="s">
        <v>778</v>
      </c>
      <c r="H177" s="3" t="s">
        <v>779</v>
      </c>
      <c r="I177" s="3" t="s">
        <v>780</v>
      </c>
      <c r="J177" s="3" t="s">
        <v>89</v>
      </c>
      <c r="K177" s="3" t="s">
        <v>89</v>
      </c>
      <c r="L177" s="3" t="s">
        <v>89</v>
      </c>
    </row>
    <row r="178" spans="1:12" ht="45" customHeight="1" x14ac:dyDescent="0.25">
      <c r="A178" s="3" t="s">
        <v>277</v>
      </c>
      <c r="B178" s="3" t="s">
        <v>910</v>
      </c>
      <c r="C178" s="3" t="s">
        <v>775</v>
      </c>
      <c r="D178" s="3" t="s">
        <v>775</v>
      </c>
      <c r="E178" s="3" t="s">
        <v>776</v>
      </c>
      <c r="F178" s="3" t="s">
        <v>777</v>
      </c>
      <c r="G178" s="3" t="s">
        <v>778</v>
      </c>
      <c r="H178" s="3" t="s">
        <v>779</v>
      </c>
      <c r="I178" s="3" t="s">
        <v>780</v>
      </c>
      <c r="J178" s="3" t="s">
        <v>89</v>
      </c>
      <c r="K178" s="3" t="s">
        <v>89</v>
      </c>
      <c r="L178" s="3" t="s">
        <v>89</v>
      </c>
    </row>
    <row r="179" spans="1:12" ht="45" customHeight="1" x14ac:dyDescent="0.25">
      <c r="A179" s="3" t="s">
        <v>278</v>
      </c>
      <c r="B179" s="3" t="s">
        <v>911</v>
      </c>
      <c r="C179" s="3" t="s">
        <v>775</v>
      </c>
      <c r="D179" s="3" t="s">
        <v>775</v>
      </c>
      <c r="E179" s="3" t="s">
        <v>776</v>
      </c>
      <c r="F179" s="3" t="s">
        <v>777</v>
      </c>
      <c r="G179" s="3" t="s">
        <v>778</v>
      </c>
      <c r="H179" s="3" t="s">
        <v>779</v>
      </c>
      <c r="I179" s="3" t="s">
        <v>780</v>
      </c>
      <c r="J179" s="3" t="s">
        <v>89</v>
      </c>
      <c r="K179" s="3" t="s">
        <v>89</v>
      </c>
      <c r="L179" s="3" t="s">
        <v>89</v>
      </c>
    </row>
    <row r="180" spans="1:12" ht="45" customHeight="1" x14ac:dyDescent="0.25">
      <c r="A180" s="3" t="s">
        <v>279</v>
      </c>
      <c r="B180" s="3" t="s">
        <v>912</v>
      </c>
      <c r="C180" s="3" t="s">
        <v>775</v>
      </c>
      <c r="D180" s="3" t="s">
        <v>775</v>
      </c>
      <c r="E180" s="3" t="s">
        <v>776</v>
      </c>
      <c r="F180" s="3" t="s">
        <v>777</v>
      </c>
      <c r="G180" s="3" t="s">
        <v>778</v>
      </c>
      <c r="H180" s="3" t="s">
        <v>779</v>
      </c>
      <c r="I180" s="3" t="s">
        <v>780</v>
      </c>
      <c r="J180" s="3" t="s">
        <v>89</v>
      </c>
      <c r="K180" s="3" t="s">
        <v>89</v>
      </c>
      <c r="L180" s="3" t="s">
        <v>89</v>
      </c>
    </row>
    <row r="181" spans="1:12" ht="45" customHeight="1" x14ac:dyDescent="0.25">
      <c r="A181" s="3" t="s">
        <v>280</v>
      </c>
      <c r="B181" s="3" t="s">
        <v>913</v>
      </c>
      <c r="C181" s="3" t="s">
        <v>775</v>
      </c>
      <c r="D181" s="3" t="s">
        <v>775</v>
      </c>
      <c r="E181" s="3" t="s">
        <v>776</v>
      </c>
      <c r="F181" s="3" t="s">
        <v>777</v>
      </c>
      <c r="G181" s="3" t="s">
        <v>778</v>
      </c>
      <c r="H181" s="3" t="s">
        <v>779</v>
      </c>
      <c r="I181" s="3" t="s">
        <v>780</v>
      </c>
      <c r="J181" s="3" t="s">
        <v>89</v>
      </c>
      <c r="K181" s="3" t="s">
        <v>89</v>
      </c>
      <c r="L181" s="3" t="s">
        <v>89</v>
      </c>
    </row>
    <row r="182" spans="1:12" ht="45" customHeight="1" x14ac:dyDescent="0.25">
      <c r="A182" s="3" t="s">
        <v>281</v>
      </c>
      <c r="B182" s="3" t="s">
        <v>914</v>
      </c>
      <c r="C182" s="3" t="s">
        <v>775</v>
      </c>
      <c r="D182" s="3" t="s">
        <v>775</v>
      </c>
      <c r="E182" s="3" t="s">
        <v>776</v>
      </c>
      <c r="F182" s="3" t="s">
        <v>777</v>
      </c>
      <c r="G182" s="3" t="s">
        <v>778</v>
      </c>
      <c r="H182" s="3" t="s">
        <v>779</v>
      </c>
      <c r="I182" s="3" t="s">
        <v>780</v>
      </c>
      <c r="J182" s="3" t="s">
        <v>89</v>
      </c>
      <c r="K182" s="3" t="s">
        <v>89</v>
      </c>
      <c r="L182" s="3" t="s">
        <v>89</v>
      </c>
    </row>
    <row r="183" spans="1:12" ht="45" customHeight="1" x14ac:dyDescent="0.25">
      <c r="A183" s="3" t="s">
        <v>282</v>
      </c>
      <c r="B183" s="3" t="s">
        <v>915</v>
      </c>
      <c r="C183" s="3" t="s">
        <v>775</v>
      </c>
      <c r="D183" s="3" t="s">
        <v>775</v>
      </c>
      <c r="E183" s="3" t="s">
        <v>776</v>
      </c>
      <c r="F183" s="3" t="s">
        <v>777</v>
      </c>
      <c r="G183" s="3" t="s">
        <v>778</v>
      </c>
      <c r="H183" s="3" t="s">
        <v>779</v>
      </c>
      <c r="I183" s="3" t="s">
        <v>780</v>
      </c>
      <c r="J183" s="3" t="s">
        <v>89</v>
      </c>
      <c r="K183" s="3" t="s">
        <v>89</v>
      </c>
      <c r="L183" s="3" t="s">
        <v>89</v>
      </c>
    </row>
    <row r="184" spans="1:12" ht="45" customHeight="1" x14ac:dyDescent="0.25">
      <c r="A184" s="3" t="s">
        <v>283</v>
      </c>
      <c r="B184" s="3" t="s">
        <v>916</v>
      </c>
      <c r="C184" s="3" t="s">
        <v>775</v>
      </c>
      <c r="D184" s="3" t="s">
        <v>775</v>
      </c>
      <c r="E184" s="3" t="s">
        <v>776</v>
      </c>
      <c r="F184" s="3" t="s">
        <v>777</v>
      </c>
      <c r="G184" s="3" t="s">
        <v>778</v>
      </c>
      <c r="H184" s="3" t="s">
        <v>779</v>
      </c>
      <c r="I184" s="3" t="s">
        <v>780</v>
      </c>
      <c r="J184" s="3" t="s">
        <v>89</v>
      </c>
      <c r="K184" s="3" t="s">
        <v>89</v>
      </c>
      <c r="L184" s="3" t="s">
        <v>89</v>
      </c>
    </row>
    <row r="185" spans="1:12" ht="45" customHeight="1" x14ac:dyDescent="0.25">
      <c r="A185" s="3" t="s">
        <v>284</v>
      </c>
      <c r="B185" s="3" t="s">
        <v>917</v>
      </c>
      <c r="C185" s="3" t="s">
        <v>775</v>
      </c>
      <c r="D185" s="3" t="s">
        <v>775</v>
      </c>
      <c r="E185" s="3" t="s">
        <v>776</v>
      </c>
      <c r="F185" s="3" t="s">
        <v>777</v>
      </c>
      <c r="G185" s="3" t="s">
        <v>778</v>
      </c>
      <c r="H185" s="3" t="s">
        <v>779</v>
      </c>
      <c r="I185" s="3" t="s">
        <v>780</v>
      </c>
      <c r="J185" s="3" t="s">
        <v>89</v>
      </c>
      <c r="K185" s="3" t="s">
        <v>89</v>
      </c>
      <c r="L185" s="3" t="s">
        <v>89</v>
      </c>
    </row>
    <row r="186" spans="1:12" ht="45" customHeight="1" x14ac:dyDescent="0.25">
      <c r="A186" s="3" t="s">
        <v>285</v>
      </c>
      <c r="B186" s="3" t="s">
        <v>918</v>
      </c>
      <c r="C186" s="3" t="s">
        <v>775</v>
      </c>
      <c r="D186" s="3" t="s">
        <v>775</v>
      </c>
      <c r="E186" s="3" t="s">
        <v>776</v>
      </c>
      <c r="F186" s="3" t="s">
        <v>777</v>
      </c>
      <c r="G186" s="3" t="s">
        <v>778</v>
      </c>
      <c r="H186" s="3" t="s">
        <v>779</v>
      </c>
      <c r="I186" s="3" t="s">
        <v>780</v>
      </c>
      <c r="J186" s="3" t="s">
        <v>89</v>
      </c>
      <c r="K186" s="3" t="s">
        <v>89</v>
      </c>
      <c r="L186" s="3" t="s">
        <v>89</v>
      </c>
    </row>
    <row r="187" spans="1:12" ht="45" customHeight="1" x14ac:dyDescent="0.25">
      <c r="A187" s="3" t="s">
        <v>286</v>
      </c>
      <c r="B187" s="3" t="s">
        <v>919</v>
      </c>
      <c r="C187" s="3" t="s">
        <v>775</v>
      </c>
      <c r="D187" s="3" t="s">
        <v>775</v>
      </c>
      <c r="E187" s="3" t="s">
        <v>776</v>
      </c>
      <c r="F187" s="3" t="s">
        <v>777</v>
      </c>
      <c r="G187" s="3" t="s">
        <v>778</v>
      </c>
      <c r="H187" s="3" t="s">
        <v>779</v>
      </c>
      <c r="I187" s="3" t="s">
        <v>780</v>
      </c>
      <c r="J187" s="3" t="s">
        <v>89</v>
      </c>
      <c r="K187" s="3" t="s">
        <v>89</v>
      </c>
      <c r="L187" s="3" t="s">
        <v>89</v>
      </c>
    </row>
    <row r="188" spans="1:12" ht="45" customHeight="1" x14ac:dyDescent="0.25">
      <c r="A188" s="3" t="s">
        <v>287</v>
      </c>
      <c r="B188" s="3" t="s">
        <v>920</v>
      </c>
      <c r="C188" s="3" t="s">
        <v>775</v>
      </c>
      <c r="D188" s="3" t="s">
        <v>775</v>
      </c>
      <c r="E188" s="3" t="s">
        <v>776</v>
      </c>
      <c r="F188" s="3" t="s">
        <v>777</v>
      </c>
      <c r="G188" s="3" t="s">
        <v>778</v>
      </c>
      <c r="H188" s="3" t="s">
        <v>779</v>
      </c>
      <c r="I188" s="3" t="s">
        <v>780</v>
      </c>
      <c r="J188" s="3" t="s">
        <v>89</v>
      </c>
      <c r="K188" s="3" t="s">
        <v>89</v>
      </c>
      <c r="L188" s="3" t="s">
        <v>89</v>
      </c>
    </row>
    <row r="189" spans="1:12" ht="45" customHeight="1" x14ac:dyDescent="0.25">
      <c r="A189" s="3" t="s">
        <v>288</v>
      </c>
      <c r="B189" s="3" t="s">
        <v>921</v>
      </c>
      <c r="C189" s="3" t="s">
        <v>775</v>
      </c>
      <c r="D189" s="3" t="s">
        <v>775</v>
      </c>
      <c r="E189" s="3" t="s">
        <v>776</v>
      </c>
      <c r="F189" s="3" t="s">
        <v>777</v>
      </c>
      <c r="G189" s="3" t="s">
        <v>778</v>
      </c>
      <c r="H189" s="3" t="s">
        <v>779</v>
      </c>
      <c r="I189" s="3" t="s">
        <v>780</v>
      </c>
      <c r="J189" s="3" t="s">
        <v>89</v>
      </c>
      <c r="K189" s="3" t="s">
        <v>89</v>
      </c>
      <c r="L189" s="3" t="s">
        <v>89</v>
      </c>
    </row>
    <row r="190" spans="1:12" ht="45" customHeight="1" x14ac:dyDescent="0.25">
      <c r="A190" s="3" t="s">
        <v>289</v>
      </c>
      <c r="B190" s="3" t="s">
        <v>922</v>
      </c>
      <c r="C190" s="3" t="s">
        <v>775</v>
      </c>
      <c r="D190" s="3" t="s">
        <v>775</v>
      </c>
      <c r="E190" s="3" t="s">
        <v>776</v>
      </c>
      <c r="F190" s="3" t="s">
        <v>777</v>
      </c>
      <c r="G190" s="3" t="s">
        <v>778</v>
      </c>
      <c r="H190" s="3" t="s">
        <v>779</v>
      </c>
      <c r="I190" s="3" t="s">
        <v>780</v>
      </c>
      <c r="J190" s="3" t="s">
        <v>89</v>
      </c>
      <c r="K190" s="3" t="s">
        <v>89</v>
      </c>
      <c r="L190" s="3" t="s">
        <v>89</v>
      </c>
    </row>
    <row r="191" spans="1:12" ht="45" customHeight="1" x14ac:dyDescent="0.25">
      <c r="A191" s="3" t="s">
        <v>290</v>
      </c>
      <c r="B191" s="3" t="s">
        <v>923</v>
      </c>
      <c r="C191" s="3" t="s">
        <v>775</v>
      </c>
      <c r="D191" s="3" t="s">
        <v>775</v>
      </c>
      <c r="E191" s="3" t="s">
        <v>776</v>
      </c>
      <c r="F191" s="3" t="s">
        <v>777</v>
      </c>
      <c r="G191" s="3" t="s">
        <v>778</v>
      </c>
      <c r="H191" s="3" t="s">
        <v>779</v>
      </c>
      <c r="I191" s="3" t="s">
        <v>780</v>
      </c>
      <c r="J191" s="3" t="s">
        <v>89</v>
      </c>
      <c r="K191" s="3" t="s">
        <v>89</v>
      </c>
      <c r="L191" s="3" t="s">
        <v>89</v>
      </c>
    </row>
    <row r="192" spans="1:12" ht="45" customHeight="1" x14ac:dyDescent="0.25">
      <c r="A192" s="3" t="s">
        <v>291</v>
      </c>
      <c r="B192" s="3" t="s">
        <v>924</v>
      </c>
      <c r="C192" s="3" t="s">
        <v>775</v>
      </c>
      <c r="D192" s="3" t="s">
        <v>775</v>
      </c>
      <c r="E192" s="3" t="s">
        <v>776</v>
      </c>
      <c r="F192" s="3" t="s">
        <v>777</v>
      </c>
      <c r="G192" s="3" t="s">
        <v>778</v>
      </c>
      <c r="H192" s="3" t="s">
        <v>779</v>
      </c>
      <c r="I192" s="3" t="s">
        <v>780</v>
      </c>
      <c r="J192" s="3" t="s">
        <v>89</v>
      </c>
      <c r="K192" s="3" t="s">
        <v>89</v>
      </c>
      <c r="L192" s="3" t="s">
        <v>89</v>
      </c>
    </row>
    <row r="193" spans="1:12" ht="45" customHeight="1" x14ac:dyDescent="0.25">
      <c r="A193" s="3" t="s">
        <v>292</v>
      </c>
      <c r="B193" s="3" t="s">
        <v>925</v>
      </c>
      <c r="C193" s="3" t="s">
        <v>775</v>
      </c>
      <c r="D193" s="3" t="s">
        <v>775</v>
      </c>
      <c r="E193" s="3" t="s">
        <v>776</v>
      </c>
      <c r="F193" s="3" t="s">
        <v>777</v>
      </c>
      <c r="G193" s="3" t="s">
        <v>778</v>
      </c>
      <c r="H193" s="3" t="s">
        <v>779</v>
      </c>
      <c r="I193" s="3" t="s">
        <v>780</v>
      </c>
      <c r="J193" s="3" t="s">
        <v>89</v>
      </c>
      <c r="K193" s="3" t="s">
        <v>89</v>
      </c>
      <c r="L193" s="3" t="s">
        <v>89</v>
      </c>
    </row>
    <row r="194" spans="1:12" ht="45" customHeight="1" x14ac:dyDescent="0.25">
      <c r="A194" s="3" t="s">
        <v>293</v>
      </c>
      <c r="B194" s="3" t="s">
        <v>926</v>
      </c>
      <c r="C194" s="3" t="s">
        <v>775</v>
      </c>
      <c r="D194" s="3" t="s">
        <v>775</v>
      </c>
      <c r="E194" s="3" t="s">
        <v>776</v>
      </c>
      <c r="F194" s="3" t="s">
        <v>777</v>
      </c>
      <c r="G194" s="3" t="s">
        <v>778</v>
      </c>
      <c r="H194" s="3" t="s">
        <v>779</v>
      </c>
      <c r="I194" s="3" t="s">
        <v>780</v>
      </c>
      <c r="J194" s="3" t="s">
        <v>89</v>
      </c>
      <c r="K194" s="3" t="s">
        <v>89</v>
      </c>
      <c r="L194" s="3" t="s">
        <v>89</v>
      </c>
    </row>
    <row r="195" spans="1:12" ht="45" customHeight="1" x14ac:dyDescent="0.25">
      <c r="A195" s="3" t="s">
        <v>294</v>
      </c>
      <c r="B195" s="3" t="s">
        <v>927</v>
      </c>
      <c r="C195" s="3" t="s">
        <v>775</v>
      </c>
      <c r="D195" s="3" t="s">
        <v>775</v>
      </c>
      <c r="E195" s="3" t="s">
        <v>776</v>
      </c>
      <c r="F195" s="3" t="s">
        <v>777</v>
      </c>
      <c r="G195" s="3" t="s">
        <v>778</v>
      </c>
      <c r="H195" s="3" t="s">
        <v>779</v>
      </c>
      <c r="I195" s="3" t="s">
        <v>780</v>
      </c>
      <c r="J195" s="3" t="s">
        <v>89</v>
      </c>
      <c r="K195" s="3" t="s">
        <v>89</v>
      </c>
      <c r="L195" s="3" t="s">
        <v>89</v>
      </c>
    </row>
    <row r="196" spans="1:12" ht="45" customHeight="1" x14ac:dyDescent="0.25">
      <c r="A196" s="3" t="s">
        <v>295</v>
      </c>
      <c r="B196" s="3" t="s">
        <v>928</v>
      </c>
      <c r="C196" s="3" t="s">
        <v>775</v>
      </c>
      <c r="D196" s="3" t="s">
        <v>775</v>
      </c>
      <c r="E196" s="3" t="s">
        <v>776</v>
      </c>
      <c r="F196" s="3" t="s">
        <v>777</v>
      </c>
      <c r="G196" s="3" t="s">
        <v>778</v>
      </c>
      <c r="H196" s="3" t="s">
        <v>779</v>
      </c>
      <c r="I196" s="3" t="s">
        <v>780</v>
      </c>
      <c r="J196" s="3" t="s">
        <v>89</v>
      </c>
      <c r="K196" s="3" t="s">
        <v>89</v>
      </c>
      <c r="L196" s="3" t="s">
        <v>89</v>
      </c>
    </row>
    <row r="197" spans="1:12" ht="45" customHeight="1" x14ac:dyDescent="0.25">
      <c r="A197" s="3" t="s">
        <v>296</v>
      </c>
      <c r="B197" s="3" t="s">
        <v>929</v>
      </c>
      <c r="C197" s="3" t="s">
        <v>775</v>
      </c>
      <c r="D197" s="3" t="s">
        <v>775</v>
      </c>
      <c r="E197" s="3" t="s">
        <v>776</v>
      </c>
      <c r="F197" s="3" t="s">
        <v>777</v>
      </c>
      <c r="G197" s="3" t="s">
        <v>778</v>
      </c>
      <c r="H197" s="3" t="s">
        <v>779</v>
      </c>
      <c r="I197" s="3" t="s">
        <v>780</v>
      </c>
      <c r="J197" s="3" t="s">
        <v>89</v>
      </c>
      <c r="K197" s="3" t="s">
        <v>89</v>
      </c>
      <c r="L197" s="3" t="s">
        <v>89</v>
      </c>
    </row>
    <row r="198" spans="1:12" ht="45" customHeight="1" x14ac:dyDescent="0.25">
      <c r="A198" s="3" t="s">
        <v>297</v>
      </c>
      <c r="B198" s="3" t="s">
        <v>930</v>
      </c>
      <c r="C198" s="3" t="s">
        <v>775</v>
      </c>
      <c r="D198" s="3" t="s">
        <v>775</v>
      </c>
      <c r="E198" s="3" t="s">
        <v>776</v>
      </c>
      <c r="F198" s="3" t="s">
        <v>777</v>
      </c>
      <c r="G198" s="3" t="s">
        <v>778</v>
      </c>
      <c r="H198" s="3" t="s">
        <v>779</v>
      </c>
      <c r="I198" s="3" t="s">
        <v>780</v>
      </c>
      <c r="J198" s="3" t="s">
        <v>89</v>
      </c>
      <c r="K198" s="3" t="s">
        <v>89</v>
      </c>
      <c r="L198" s="3" t="s">
        <v>89</v>
      </c>
    </row>
    <row r="199" spans="1:12" ht="45" customHeight="1" x14ac:dyDescent="0.25">
      <c r="A199" s="3" t="s">
        <v>298</v>
      </c>
      <c r="B199" s="3" t="s">
        <v>931</v>
      </c>
      <c r="C199" s="3" t="s">
        <v>775</v>
      </c>
      <c r="D199" s="3" t="s">
        <v>775</v>
      </c>
      <c r="E199" s="3" t="s">
        <v>776</v>
      </c>
      <c r="F199" s="3" t="s">
        <v>777</v>
      </c>
      <c r="G199" s="3" t="s">
        <v>778</v>
      </c>
      <c r="H199" s="3" t="s">
        <v>779</v>
      </c>
      <c r="I199" s="3" t="s">
        <v>780</v>
      </c>
      <c r="J199" s="3" t="s">
        <v>89</v>
      </c>
      <c r="K199" s="3" t="s">
        <v>89</v>
      </c>
      <c r="L199" s="3" t="s">
        <v>89</v>
      </c>
    </row>
    <row r="200" spans="1:12" ht="45" customHeight="1" x14ac:dyDescent="0.25">
      <c r="A200" s="3" t="s">
        <v>299</v>
      </c>
      <c r="B200" s="3" t="s">
        <v>932</v>
      </c>
      <c r="C200" s="3" t="s">
        <v>775</v>
      </c>
      <c r="D200" s="3" t="s">
        <v>775</v>
      </c>
      <c r="E200" s="3" t="s">
        <v>776</v>
      </c>
      <c r="F200" s="3" t="s">
        <v>777</v>
      </c>
      <c r="G200" s="3" t="s">
        <v>778</v>
      </c>
      <c r="H200" s="3" t="s">
        <v>779</v>
      </c>
      <c r="I200" s="3" t="s">
        <v>780</v>
      </c>
      <c r="J200" s="3" t="s">
        <v>89</v>
      </c>
      <c r="K200" s="3" t="s">
        <v>89</v>
      </c>
      <c r="L200" s="3" t="s">
        <v>89</v>
      </c>
    </row>
    <row r="201" spans="1:12" ht="45" customHeight="1" x14ac:dyDescent="0.25">
      <c r="A201" s="3" t="s">
        <v>300</v>
      </c>
      <c r="B201" s="3" t="s">
        <v>933</v>
      </c>
      <c r="C201" s="3" t="s">
        <v>775</v>
      </c>
      <c r="D201" s="3" t="s">
        <v>775</v>
      </c>
      <c r="E201" s="3" t="s">
        <v>776</v>
      </c>
      <c r="F201" s="3" t="s">
        <v>777</v>
      </c>
      <c r="G201" s="3" t="s">
        <v>778</v>
      </c>
      <c r="H201" s="3" t="s">
        <v>779</v>
      </c>
      <c r="I201" s="3" t="s">
        <v>780</v>
      </c>
      <c r="J201" s="3" t="s">
        <v>89</v>
      </c>
      <c r="K201" s="3" t="s">
        <v>89</v>
      </c>
      <c r="L201" s="3" t="s">
        <v>89</v>
      </c>
    </row>
    <row r="202" spans="1:12" ht="45" customHeight="1" x14ac:dyDescent="0.25">
      <c r="A202" s="3" t="s">
        <v>301</v>
      </c>
      <c r="B202" s="3" t="s">
        <v>934</v>
      </c>
      <c r="C202" s="3" t="s">
        <v>775</v>
      </c>
      <c r="D202" s="3" t="s">
        <v>775</v>
      </c>
      <c r="E202" s="3" t="s">
        <v>776</v>
      </c>
      <c r="F202" s="3" t="s">
        <v>777</v>
      </c>
      <c r="G202" s="3" t="s">
        <v>778</v>
      </c>
      <c r="H202" s="3" t="s">
        <v>779</v>
      </c>
      <c r="I202" s="3" t="s">
        <v>780</v>
      </c>
      <c r="J202" s="3" t="s">
        <v>89</v>
      </c>
      <c r="K202" s="3" t="s">
        <v>89</v>
      </c>
      <c r="L202" s="3" t="s">
        <v>89</v>
      </c>
    </row>
    <row r="203" spans="1:12" ht="45" customHeight="1" x14ac:dyDescent="0.25">
      <c r="A203" s="3" t="s">
        <v>302</v>
      </c>
      <c r="B203" s="3" t="s">
        <v>935</v>
      </c>
      <c r="C203" s="3" t="s">
        <v>775</v>
      </c>
      <c r="D203" s="3" t="s">
        <v>775</v>
      </c>
      <c r="E203" s="3" t="s">
        <v>776</v>
      </c>
      <c r="F203" s="3" t="s">
        <v>777</v>
      </c>
      <c r="G203" s="3" t="s">
        <v>778</v>
      </c>
      <c r="H203" s="3" t="s">
        <v>779</v>
      </c>
      <c r="I203" s="3" t="s">
        <v>780</v>
      </c>
      <c r="J203" s="3" t="s">
        <v>89</v>
      </c>
      <c r="K203" s="3" t="s">
        <v>89</v>
      </c>
      <c r="L203" s="3" t="s">
        <v>89</v>
      </c>
    </row>
    <row r="204" spans="1:12" ht="45" customHeight="1" x14ac:dyDescent="0.25">
      <c r="A204" s="3" t="s">
        <v>303</v>
      </c>
      <c r="B204" s="3" t="s">
        <v>936</v>
      </c>
      <c r="C204" s="3" t="s">
        <v>775</v>
      </c>
      <c r="D204" s="3" t="s">
        <v>775</v>
      </c>
      <c r="E204" s="3" t="s">
        <v>776</v>
      </c>
      <c r="F204" s="3" t="s">
        <v>777</v>
      </c>
      <c r="G204" s="3" t="s">
        <v>778</v>
      </c>
      <c r="H204" s="3" t="s">
        <v>779</v>
      </c>
      <c r="I204" s="3" t="s">
        <v>780</v>
      </c>
      <c r="J204" s="3" t="s">
        <v>89</v>
      </c>
      <c r="K204" s="3" t="s">
        <v>89</v>
      </c>
      <c r="L204" s="3" t="s">
        <v>89</v>
      </c>
    </row>
    <row r="205" spans="1:12" ht="45" customHeight="1" x14ac:dyDescent="0.25">
      <c r="A205" s="3" t="s">
        <v>304</v>
      </c>
      <c r="B205" s="3" t="s">
        <v>937</v>
      </c>
      <c r="C205" s="3" t="s">
        <v>775</v>
      </c>
      <c r="D205" s="3" t="s">
        <v>775</v>
      </c>
      <c r="E205" s="3" t="s">
        <v>776</v>
      </c>
      <c r="F205" s="3" t="s">
        <v>777</v>
      </c>
      <c r="G205" s="3" t="s">
        <v>778</v>
      </c>
      <c r="H205" s="3" t="s">
        <v>779</v>
      </c>
      <c r="I205" s="3" t="s">
        <v>780</v>
      </c>
      <c r="J205" s="3" t="s">
        <v>89</v>
      </c>
      <c r="K205" s="3" t="s">
        <v>89</v>
      </c>
      <c r="L205" s="3" t="s">
        <v>89</v>
      </c>
    </row>
    <row r="206" spans="1:12" ht="45" customHeight="1" x14ac:dyDescent="0.25">
      <c r="A206" s="3" t="s">
        <v>305</v>
      </c>
      <c r="B206" s="3" t="s">
        <v>938</v>
      </c>
      <c r="C206" s="3" t="s">
        <v>775</v>
      </c>
      <c r="D206" s="3" t="s">
        <v>775</v>
      </c>
      <c r="E206" s="3" t="s">
        <v>776</v>
      </c>
      <c r="F206" s="3" t="s">
        <v>777</v>
      </c>
      <c r="G206" s="3" t="s">
        <v>778</v>
      </c>
      <c r="H206" s="3" t="s">
        <v>779</v>
      </c>
      <c r="I206" s="3" t="s">
        <v>780</v>
      </c>
      <c r="J206" s="3" t="s">
        <v>89</v>
      </c>
      <c r="K206" s="3" t="s">
        <v>89</v>
      </c>
      <c r="L206" s="3" t="s">
        <v>89</v>
      </c>
    </row>
    <row r="207" spans="1:12" ht="45" customHeight="1" x14ac:dyDescent="0.25">
      <c r="A207" s="3" t="s">
        <v>306</v>
      </c>
      <c r="B207" s="3" t="s">
        <v>939</v>
      </c>
      <c r="C207" s="3" t="s">
        <v>775</v>
      </c>
      <c r="D207" s="3" t="s">
        <v>775</v>
      </c>
      <c r="E207" s="3" t="s">
        <v>776</v>
      </c>
      <c r="F207" s="3" t="s">
        <v>777</v>
      </c>
      <c r="G207" s="3" t="s">
        <v>778</v>
      </c>
      <c r="H207" s="3" t="s">
        <v>779</v>
      </c>
      <c r="I207" s="3" t="s">
        <v>780</v>
      </c>
      <c r="J207" s="3" t="s">
        <v>89</v>
      </c>
      <c r="K207" s="3" t="s">
        <v>89</v>
      </c>
      <c r="L207" s="3" t="s">
        <v>89</v>
      </c>
    </row>
    <row r="208" spans="1:12" ht="45" customHeight="1" x14ac:dyDescent="0.25">
      <c r="A208" s="3" t="s">
        <v>307</v>
      </c>
      <c r="B208" s="3" t="s">
        <v>940</v>
      </c>
      <c r="C208" s="3" t="s">
        <v>775</v>
      </c>
      <c r="D208" s="3" t="s">
        <v>775</v>
      </c>
      <c r="E208" s="3" t="s">
        <v>776</v>
      </c>
      <c r="F208" s="3" t="s">
        <v>777</v>
      </c>
      <c r="G208" s="3" t="s">
        <v>778</v>
      </c>
      <c r="H208" s="3" t="s">
        <v>779</v>
      </c>
      <c r="I208" s="3" t="s">
        <v>780</v>
      </c>
      <c r="J208" s="3" t="s">
        <v>89</v>
      </c>
      <c r="K208" s="3" t="s">
        <v>89</v>
      </c>
      <c r="L208" s="3" t="s">
        <v>89</v>
      </c>
    </row>
    <row r="209" spans="1:12" ht="45" customHeight="1" x14ac:dyDescent="0.25">
      <c r="A209" s="3" t="s">
        <v>308</v>
      </c>
      <c r="B209" s="3" t="s">
        <v>941</v>
      </c>
      <c r="C209" s="3" t="s">
        <v>775</v>
      </c>
      <c r="D209" s="3" t="s">
        <v>775</v>
      </c>
      <c r="E209" s="3" t="s">
        <v>776</v>
      </c>
      <c r="F209" s="3" t="s">
        <v>777</v>
      </c>
      <c r="G209" s="3" t="s">
        <v>778</v>
      </c>
      <c r="H209" s="3" t="s">
        <v>779</v>
      </c>
      <c r="I209" s="3" t="s">
        <v>780</v>
      </c>
      <c r="J209" s="3" t="s">
        <v>89</v>
      </c>
      <c r="K209" s="3" t="s">
        <v>89</v>
      </c>
      <c r="L209" s="3" t="s">
        <v>89</v>
      </c>
    </row>
    <row r="210" spans="1:12" ht="45" customHeight="1" x14ac:dyDescent="0.25">
      <c r="A210" s="3" t="s">
        <v>309</v>
      </c>
      <c r="B210" s="3" t="s">
        <v>942</v>
      </c>
      <c r="C210" s="3" t="s">
        <v>775</v>
      </c>
      <c r="D210" s="3" t="s">
        <v>775</v>
      </c>
      <c r="E210" s="3" t="s">
        <v>776</v>
      </c>
      <c r="F210" s="3" t="s">
        <v>777</v>
      </c>
      <c r="G210" s="3" t="s">
        <v>778</v>
      </c>
      <c r="H210" s="3" t="s">
        <v>779</v>
      </c>
      <c r="I210" s="3" t="s">
        <v>780</v>
      </c>
      <c r="J210" s="3" t="s">
        <v>89</v>
      </c>
      <c r="K210" s="3" t="s">
        <v>89</v>
      </c>
      <c r="L210" s="3" t="s">
        <v>89</v>
      </c>
    </row>
    <row r="211" spans="1:12" ht="45" customHeight="1" x14ac:dyDescent="0.25">
      <c r="A211" s="3" t="s">
        <v>310</v>
      </c>
      <c r="B211" s="3" t="s">
        <v>943</v>
      </c>
      <c r="C211" s="3" t="s">
        <v>775</v>
      </c>
      <c r="D211" s="3" t="s">
        <v>775</v>
      </c>
      <c r="E211" s="3" t="s">
        <v>776</v>
      </c>
      <c r="F211" s="3" t="s">
        <v>777</v>
      </c>
      <c r="G211" s="3" t="s">
        <v>778</v>
      </c>
      <c r="H211" s="3" t="s">
        <v>779</v>
      </c>
      <c r="I211" s="3" t="s">
        <v>780</v>
      </c>
      <c r="J211" s="3" t="s">
        <v>89</v>
      </c>
      <c r="K211" s="3" t="s">
        <v>89</v>
      </c>
      <c r="L211" s="3" t="s">
        <v>89</v>
      </c>
    </row>
    <row r="212" spans="1:12" ht="45" customHeight="1" x14ac:dyDescent="0.25">
      <c r="A212" s="3" t="s">
        <v>311</v>
      </c>
      <c r="B212" s="3" t="s">
        <v>944</v>
      </c>
      <c r="C212" s="3" t="s">
        <v>775</v>
      </c>
      <c r="D212" s="3" t="s">
        <v>775</v>
      </c>
      <c r="E212" s="3" t="s">
        <v>776</v>
      </c>
      <c r="F212" s="3" t="s">
        <v>777</v>
      </c>
      <c r="G212" s="3" t="s">
        <v>778</v>
      </c>
      <c r="H212" s="3" t="s">
        <v>779</v>
      </c>
      <c r="I212" s="3" t="s">
        <v>780</v>
      </c>
      <c r="J212" s="3" t="s">
        <v>89</v>
      </c>
      <c r="K212" s="3" t="s">
        <v>89</v>
      </c>
      <c r="L212" s="3" t="s">
        <v>89</v>
      </c>
    </row>
    <row r="213" spans="1:12" ht="45" customHeight="1" x14ac:dyDescent="0.25">
      <c r="A213" s="3" t="s">
        <v>312</v>
      </c>
      <c r="B213" s="3" t="s">
        <v>945</v>
      </c>
      <c r="C213" s="3" t="s">
        <v>775</v>
      </c>
      <c r="D213" s="3" t="s">
        <v>775</v>
      </c>
      <c r="E213" s="3" t="s">
        <v>776</v>
      </c>
      <c r="F213" s="3" t="s">
        <v>777</v>
      </c>
      <c r="G213" s="3" t="s">
        <v>778</v>
      </c>
      <c r="H213" s="3" t="s">
        <v>779</v>
      </c>
      <c r="I213" s="3" t="s">
        <v>780</v>
      </c>
      <c r="J213" s="3" t="s">
        <v>89</v>
      </c>
      <c r="K213" s="3" t="s">
        <v>89</v>
      </c>
      <c r="L213" s="3" t="s">
        <v>89</v>
      </c>
    </row>
    <row r="214" spans="1:12" ht="45" customHeight="1" x14ac:dyDescent="0.25">
      <c r="A214" s="3" t="s">
        <v>313</v>
      </c>
      <c r="B214" s="3" t="s">
        <v>946</v>
      </c>
      <c r="C214" s="3" t="s">
        <v>775</v>
      </c>
      <c r="D214" s="3" t="s">
        <v>775</v>
      </c>
      <c r="E214" s="3" t="s">
        <v>776</v>
      </c>
      <c r="F214" s="3" t="s">
        <v>777</v>
      </c>
      <c r="G214" s="3" t="s">
        <v>778</v>
      </c>
      <c r="H214" s="3" t="s">
        <v>779</v>
      </c>
      <c r="I214" s="3" t="s">
        <v>780</v>
      </c>
      <c r="J214" s="3" t="s">
        <v>89</v>
      </c>
      <c r="K214" s="3" t="s">
        <v>89</v>
      </c>
      <c r="L214" s="3" t="s">
        <v>89</v>
      </c>
    </row>
    <row r="215" spans="1:12" ht="45" customHeight="1" x14ac:dyDescent="0.25">
      <c r="A215" s="3" t="s">
        <v>314</v>
      </c>
      <c r="B215" s="3" t="s">
        <v>947</v>
      </c>
      <c r="C215" s="3" t="s">
        <v>775</v>
      </c>
      <c r="D215" s="3" t="s">
        <v>775</v>
      </c>
      <c r="E215" s="3" t="s">
        <v>776</v>
      </c>
      <c r="F215" s="3" t="s">
        <v>777</v>
      </c>
      <c r="G215" s="3" t="s">
        <v>778</v>
      </c>
      <c r="H215" s="3" t="s">
        <v>779</v>
      </c>
      <c r="I215" s="3" t="s">
        <v>780</v>
      </c>
      <c r="J215" s="3" t="s">
        <v>89</v>
      </c>
      <c r="K215" s="3" t="s">
        <v>89</v>
      </c>
      <c r="L215" s="3" t="s">
        <v>89</v>
      </c>
    </row>
    <row r="216" spans="1:12" ht="45" customHeight="1" x14ac:dyDescent="0.25">
      <c r="A216" s="3" t="s">
        <v>315</v>
      </c>
      <c r="B216" s="3" t="s">
        <v>948</v>
      </c>
      <c r="C216" s="3" t="s">
        <v>775</v>
      </c>
      <c r="D216" s="3" t="s">
        <v>775</v>
      </c>
      <c r="E216" s="3" t="s">
        <v>776</v>
      </c>
      <c r="F216" s="3" t="s">
        <v>777</v>
      </c>
      <c r="G216" s="3" t="s">
        <v>778</v>
      </c>
      <c r="H216" s="3" t="s">
        <v>779</v>
      </c>
      <c r="I216" s="3" t="s">
        <v>780</v>
      </c>
      <c r="J216" s="3" t="s">
        <v>89</v>
      </c>
      <c r="K216" s="3" t="s">
        <v>89</v>
      </c>
      <c r="L216" s="3" t="s">
        <v>89</v>
      </c>
    </row>
    <row r="217" spans="1:12" ht="45" customHeight="1" x14ac:dyDescent="0.25">
      <c r="A217" s="3" t="s">
        <v>316</v>
      </c>
      <c r="B217" s="3" t="s">
        <v>949</v>
      </c>
      <c r="C217" s="3" t="s">
        <v>775</v>
      </c>
      <c r="D217" s="3" t="s">
        <v>775</v>
      </c>
      <c r="E217" s="3" t="s">
        <v>776</v>
      </c>
      <c r="F217" s="3" t="s">
        <v>777</v>
      </c>
      <c r="G217" s="3" t="s">
        <v>778</v>
      </c>
      <c r="H217" s="3" t="s">
        <v>779</v>
      </c>
      <c r="I217" s="3" t="s">
        <v>780</v>
      </c>
      <c r="J217" s="3" t="s">
        <v>89</v>
      </c>
      <c r="K217" s="3" t="s">
        <v>89</v>
      </c>
      <c r="L217" s="3" t="s">
        <v>89</v>
      </c>
    </row>
    <row r="218" spans="1:12" ht="45" customHeight="1" x14ac:dyDescent="0.25">
      <c r="A218" s="3" t="s">
        <v>317</v>
      </c>
      <c r="B218" s="3" t="s">
        <v>950</v>
      </c>
      <c r="C218" s="3" t="s">
        <v>775</v>
      </c>
      <c r="D218" s="3" t="s">
        <v>775</v>
      </c>
      <c r="E218" s="3" t="s">
        <v>776</v>
      </c>
      <c r="F218" s="3" t="s">
        <v>777</v>
      </c>
      <c r="G218" s="3" t="s">
        <v>778</v>
      </c>
      <c r="H218" s="3" t="s">
        <v>779</v>
      </c>
      <c r="I218" s="3" t="s">
        <v>780</v>
      </c>
      <c r="J218" s="3" t="s">
        <v>89</v>
      </c>
      <c r="K218" s="3" t="s">
        <v>89</v>
      </c>
      <c r="L218" s="3" t="s">
        <v>89</v>
      </c>
    </row>
    <row r="219" spans="1:12" ht="45" customHeight="1" x14ac:dyDescent="0.25">
      <c r="A219" s="3" t="s">
        <v>318</v>
      </c>
      <c r="B219" s="3" t="s">
        <v>951</v>
      </c>
      <c r="C219" s="3" t="s">
        <v>775</v>
      </c>
      <c r="D219" s="3" t="s">
        <v>775</v>
      </c>
      <c r="E219" s="3" t="s">
        <v>776</v>
      </c>
      <c r="F219" s="3" t="s">
        <v>777</v>
      </c>
      <c r="G219" s="3" t="s">
        <v>778</v>
      </c>
      <c r="H219" s="3" t="s">
        <v>779</v>
      </c>
      <c r="I219" s="3" t="s">
        <v>780</v>
      </c>
      <c r="J219" s="3" t="s">
        <v>89</v>
      </c>
      <c r="K219" s="3" t="s">
        <v>89</v>
      </c>
      <c r="L219" s="3" t="s">
        <v>89</v>
      </c>
    </row>
    <row r="220" spans="1:12" ht="45" customHeight="1" x14ac:dyDescent="0.25">
      <c r="A220" s="3" t="s">
        <v>320</v>
      </c>
      <c r="B220" s="3" t="s">
        <v>952</v>
      </c>
      <c r="C220" s="3" t="s">
        <v>953</v>
      </c>
      <c r="D220" s="3" t="s">
        <v>953</v>
      </c>
      <c r="E220" s="3" t="s">
        <v>953</v>
      </c>
      <c r="F220" s="3" t="s">
        <v>89</v>
      </c>
      <c r="G220" s="3" t="s">
        <v>89</v>
      </c>
      <c r="H220" s="3" t="s">
        <v>89</v>
      </c>
      <c r="I220" s="3" t="s">
        <v>89</v>
      </c>
      <c r="J220" s="3" t="s">
        <v>89</v>
      </c>
      <c r="K220" s="3" t="s">
        <v>89</v>
      </c>
      <c r="L220" s="3" t="s">
        <v>89</v>
      </c>
    </row>
    <row r="221" spans="1:12" ht="45" customHeight="1" x14ac:dyDescent="0.25">
      <c r="A221" s="3" t="s">
        <v>321</v>
      </c>
      <c r="B221" s="3" t="s">
        <v>954</v>
      </c>
      <c r="C221" s="3" t="s">
        <v>953</v>
      </c>
      <c r="D221" s="3" t="s">
        <v>953</v>
      </c>
      <c r="E221" s="3" t="s">
        <v>953</v>
      </c>
      <c r="F221" s="3" t="s">
        <v>89</v>
      </c>
      <c r="G221" s="3" t="s">
        <v>89</v>
      </c>
      <c r="H221" s="3" t="s">
        <v>89</v>
      </c>
      <c r="I221" s="3" t="s">
        <v>89</v>
      </c>
      <c r="J221" s="3" t="s">
        <v>89</v>
      </c>
      <c r="K221" s="3" t="s">
        <v>89</v>
      </c>
      <c r="L221" s="3" t="s">
        <v>89</v>
      </c>
    </row>
    <row r="222" spans="1:12" ht="45" customHeight="1" x14ac:dyDescent="0.25">
      <c r="A222" s="3" t="s">
        <v>322</v>
      </c>
      <c r="B222" s="3" t="s">
        <v>955</v>
      </c>
      <c r="C222" s="3" t="s">
        <v>953</v>
      </c>
      <c r="D222" s="3" t="s">
        <v>953</v>
      </c>
      <c r="E222" s="3" t="s">
        <v>953</v>
      </c>
      <c r="F222" s="3" t="s">
        <v>89</v>
      </c>
      <c r="G222" s="3" t="s">
        <v>89</v>
      </c>
      <c r="H222" s="3" t="s">
        <v>89</v>
      </c>
      <c r="I222" s="3" t="s">
        <v>89</v>
      </c>
      <c r="J222" s="3" t="s">
        <v>89</v>
      </c>
      <c r="K222" s="3" t="s">
        <v>89</v>
      </c>
      <c r="L222" s="3" t="s">
        <v>89</v>
      </c>
    </row>
    <row r="223" spans="1:12" ht="45" customHeight="1" x14ac:dyDescent="0.25">
      <c r="A223" s="3" t="s">
        <v>323</v>
      </c>
      <c r="B223" s="3" t="s">
        <v>956</v>
      </c>
      <c r="C223" s="3" t="s">
        <v>953</v>
      </c>
      <c r="D223" s="3" t="s">
        <v>953</v>
      </c>
      <c r="E223" s="3" t="s">
        <v>953</v>
      </c>
      <c r="F223" s="3" t="s">
        <v>89</v>
      </c>
      <c r="G223" s="3" t="s">
        <v>89</v>
      </c>
      <c r="H223" s="3" t="s">
        <v>89</v>
      </c>
      <c r="I223" s="3" t="s">
        <v>89</v>
      </c>
      <c r="J223" s="3" t="s">
        <v>89</v>
      </c>
      <c r="K223" s="3" t="s">
        <v>89</v>
      </c>
      <c r="L223" s="3" t="s">
        <v>89</v>
      </c>
    </row>
    <row r="224" spans="1:12" ht="45" customHeight="1" x14ac:dyDescent="0.25">
      <c r="A224" s="3" t="s">
        <v>324</v>
      </c>
      <c r="B224" s="3" t="s">
        <v>957</v>
      </c>
      <c r="C224" s="3" t="s">
        <v>953</v>
      </c>
      <c r="D224" s="3" t="s">
        <v>953</v>
      </c>
      <c r="E224" s="3" t="s">
        <v>953</v>
      </c>
      <c r="F224" s="3" t="s">
        <v>89</v>
      </c>
      <c r="G224" s="3" t="s">
        <v>89</v>
      </c>
      <c r="H224" s="3" t="s">
        <v>89</v>
      </c>
      <c r="I224" s="3" t="s">
        <v>89</v>
      </c>
      <c r="J224" s="3" t="s">
        <v>89</v>
      </c>
      <c r="K224" s="3" t="s">
        <v>89</v>
      </c>
      <c r="L224" s="3" t="s">
        <v>89</v>
      </c>
    </row>
    <row r="225" spans="1:12" ht="45" customHeight="1" x14ac:dyDescent="0.25">
      <c r="A225" s="3" t="s">
        <v>325</v>
      </c>
      <c r="B225" s="3" t="s">
        <v>958</v>
      </c>
      <c r="C225" s="3" t="s">
        <v>953</v>
      </c>
      <c r="D225" s="3" t="s">
        <v>953</v>
      </c>
      <c r="E225" s="3" t="s">
        <v>953</v>
      </c>
      <c r="F225" s="3" t="s">
        <v>89</v>
      </c>
      <c r="G225" s="3" t="s">
        <v>89</v>
      </c>
      <c r="H225" s="3" t="s">
        <v>89</v>
      </c>
      <c r="I225" s="3" t="s">
        <v>89</v>
      </c>
      <c r="J225" s="3" t="s">
        <v>89</v>
      </c>
      <c r="K225" s="3" t="s">
        <v>89</v>
      </c>
      <c r="L225" s="3" t="s">
        <v>89</v>
      </c>
    </row>
    <row r="226" spans="1:12" ht="45" customHeight="1" x14ac:dyDescent="0.25">
      <c r="A226" s="3" t="s">
        <v>326</v>
      </c>
      <c r="B226" s="3" t="s">
        <v>959</v>
      </c>
      <c r="C226" s="3" t="s">
        <v>953</v>
      </c>
      <c r="D226" s="3" t="s">
        <v>953</v>
      </c>
      <c r="E226" s="3" t="s">
        <v>953</v>
      </c>
      <c r="F226" s="3" t="s">
        <v>89</v>
      </c>
      <c r="G226" s="3" t="s">
        <v>89</v>
      </c>
      <c r="H226" s="3" t="s">
        <v>89</v>
      </c>
      <c r="I226" s="3" t="s">
        <v>89</v>
      </c>
      <c r="J226" s="3" t="s">
        <v>89</v>
      </c>
      <c r="K226" s="3" t="s">
        <v>89</v>
      </c>
      <c r="L226" s="3" t="s">
        <v>89</v>
      </c>
    </row>
    <row r="227" spans="1:12" ht="45" customHeight="1" x14ac:dyDescent="0.25">
      <c r="A227" s="3" t="s">
        <v>327</v>
      </c>
      <c r="B227" s="3" t="s">
        <v>960</v>
      </c>
      <c r="C227" s="3" t="s">
        <v>953</v>
      </c>
      <c r="D227" s="3" t="s">
        <v>953</v>
      </c>
      <c r="E227" s="3" t="s">
        <v>953</v>
      </c>
      <c r="F227" s="3" t="s">
        <v>89</v>
      </c>
      <c r="G227" s="3" t="s">
        <v>89</v>
      </c>
      <c r="H227" s="3" t="s">
        <v>89</v>
      </c>
      <c r="I227" s="3" t="s">
        <v>89</v>
      </c>
      <c r="J227" s="3" t="s">
        <v>89</v>
      </c>
      <c r="K227" s="3" t="s">
        <v>89</v>
      </c>
      <c r="L227" s="3" t="s">
        <v>89</v>
      </c>
    </row>
    <row r="228" spans="1:12" ht="45" customHeight="1" x14ac:dyDescent="0.25">
      <c r="A228" s="3" t="s">
        <v>328</v>
      </c>
      <c r="B228" s="3" t="s">
        <v>961</v>
      </c>
      <c r="C228" s="3" t="s">
        <v>953</v>
      </c>
      <c r="D228" s="3" t="s">
        <v>953</v>
      </c>
      <c r="E228" s="3" t="s">
        <v>953</v>
      </c>
      <c r="F228" s="3" t="s">
        <v>89</v>
      </c>
      <c r="G228" s="3" t="s">
        <v>89</v>
      </c>
      <c r="H228" s="3" t="s">
        <v>89</v>
      </c>
      <c r="I228" s="3" t="s">
        <v>89</v>
      </c>
      <c r="J228" s="3" t="s">
        <v>89</v>
      </c>
      <c r="K228" s="3" t="s">
        <v>89</v>
      </c>
      <c r="L228" s="3" t="s">
        <v>89</v>
      </c>
    </row>
    <row r="229" spans="1:12" ht="45" customHeight="1" x14ac:dyDescent="0.25">
      <c r="A229" s="3" t="s">
        <v>329</v>
      </c>
      <c r="B229" s="3" t="s">
        <v>962</v>
      </c>
      <c r="C229" s="3" t="s">
        <v>953</v>
      </c>
      <c r="D229" s="3" t="s">
        <v>953</v>
      </c>
      <c r="E229" s="3" t="s">
        <v>953</v>
      </c>
      <c r="F229" s="3" t="s">
        <v>89</v>
      </c>
      <c r="G229" s="3" t="s">
        <v>89</v>
      </c>
      <c r="H229" s="3" t="s">
        <v>89</v>
      </c>
      <c r="I229" s="3" t="s">
        <v>89</v>
      </c>
      <c r="J229" s="3" t="s">
        <v>89</v>
      </c>
      <c r="K229" s="3" t="s">
        <v>89</v>
      </c>
      <c r="L229" s="3" t="s">
        <v>89</v>
      </c>
    </row>
    <row r="230" spans="1:12" ht="45" customHeight="1" x14ac:dyDescent="0.25">
      <c r="A230" s="3" t="s">
        <v>330</v>
      </c>
      <c r="B230" s="3" t="s">
        <v>963</v>
      </c>
      <c r="C230" s="3" t="s">
        <v>953</v>
      </c>
      <c r="D230" s="3" t="s">
        <v>953</v>
      </c>
      <c r="E230" s="3" t="s">
        <v>953</v>
      </c>
      <c r="F230" s="3" t="s">
        <v>89</v>
      </c>
      <c r="G230" s="3" t="s">
        <v>89</v>
      </c>
      <c r="H230" s="3" t="s">
        <v>89</v>
      </c>
      <c r="I230" s="3" t="s">
        <v>89</v>
      </c>
      <c r="J230" s="3" t="s">
        <v>89</v>
      </c>
      <c r="K230" s="3" t="s">
        <v>89</v>
      </c>
      <c r="L230" s="3" t="s">
        <v>89</v>
      </c>
    </row>
    <row r="231" spans="1:12" ht="45" customHeight="1" x14ac:dyDescent="0.25">
      <c r="A231" s="3" t="s">
        <v>331</v>
      </c>
      <c r="B231" s="3" t="s">
        <v>964</v>
      </c>
      <c r="C231" s="3" t="s">
        <v>953</v>
      </c>
      <c r="D231" s="3" t="s">
        <v>953</v>
      </c>
      <c r="E231" s="3" t="s">
        <v>953</v>
      </c>
      <c r="F231" s="3" t="s">
        <v>89</v>
      </c>
      <c r="G231" s="3" t="s">
        <v>89</v>
      </c>
      <c r="H231" s="3" t="s">
        <v>89</v>
      </c>
      <c r="I231" s="3" t="s">
        <v>89</v>
      </c>
      <c r="J231" s="3" t="s">
        <v>89</v>
      </c>
      <c r="K231" s="3" t="s">
        <v>89</v>
      </c>
      <c r="L231" s="3" t="s">
        <v>89</v>
      </c>
    </row>
    <row r="232" spans="1:12" ht="45" customHeight="1" x14ac:dyDescent="0.25">
      <c r="A232" s="3" t="s">
        <v>332</v>
      </c>
      <c r="B232" s="3" t="s">
        <v>965</v>
      </c>
      <c r="C232" s="3" t="s">
        <v>953</v>
      </c>
      <c r="D232" s="3" t="s">
        <v>953</v>
      </c>
      <c r="E232" s="3" t="s">
        <v>953</v>
      </c>
      <c r="F232" s="3" t="s">
        <v>89</v>
      </c>
      <c r="G232" s="3" t="s">
        <v>89</v>
      </c>
      <c r="H232" s="3" t="s">
        <v>89</v>
      </c>
      <c r="I232" s="3" t="s">
        <v>89</v>
      </c>
      <c r="J232" s="3" t="s">
        <v>89</v>
      </c>
      <c r="K232" s="3" t="s">
        <v>89</v>
      </c>
      <c r="L232" s="3" t="s">
        <v>89</v>
      </c>
    </row>
    <row r="233" spans="1:12" ht="45" customHeight="1" x14ac:dyDescent="0.25">
      <c r="A233" s="3" t="s">
        <v>333</v>
      </c>
      <c r="B233" s="3" t="s">
        <v>966</v>
      </c>
      <c r="C233" s="3" t="s">
        <v>953</v>
      </c>
      <c r="D233" s="3" t="s">
        <v>953</v>
      </c>
      <c r="E233" s="3" t="s">
        <v>953</v>
      </c>
      <c r="F233" s="3" t="s">
        <v>89</v>
      </c>
      <c r="G233" s="3" t="s">
        <v>89</v>
      </c>
      <c r="H233" s="3" t="s">
        <v>89</v>
      </c>
      <c r="I233" s="3" t="s">
        <v>89</v>
      </c>
      <c r="J233" s="3" t="s">
        <v>89</v>
      </c>
      <c r="K233" s="3" t="s">
        <v>89</v>
      </c>
      <c r="L233" s="3" t="s">
        <v>89</v>
      </c>
    </row>
    <row r="234" spans="1:12" ht="45" customHeight="1" x14ac:dyDescent="0.25">
      <c r="A234" s="3" t="s">
        <v>334</v>
      </c>
      <c r="B234" s="3" t="s">
        <v>967</v>
      </c>
      <c r="C234" s="3" t="s">
        <v>953</v>
      </c>
      <c r="D234" s="3" t="s">
        <v>953</v>
      </c>
      <c r="E234" s="3" t="s">
        <v>953</v>
      </c>
      <c r="F234" s="3" t="s">
        <v>89</v>
      </c>
      <c r="G234" s="3" t="s">
        <v>89</v>
      </c>
      <c r="H234" s="3" t="s">
        <v>89</v>
      </c>
      <c r="I234" s="3" t="s">
        <v>89</v>
      </c>
      <c r="J234" s="3" t="s">
        <v>89</v>
      </c>
      <c r="K234" s="3" t="s">
        <v>89</v>
      </c>
      <c r="L234" s="3" t="s">
        <v>89</v>
      </c>
    </row>
    <row r="235" spans="1:12" ht="45" customHeight="1" x14ac:dyDescent="0.25">
      <c r="A235" s="3" t="s">
        <v>335</v>
      </c>
      <c r="B235" s="3" t="s">
        <v>968</v>
      </c>
      <c r="C235" s="3" t="s">
        <v>953</v>
      </c>
      <c r="D235" s="3" t="s">
        <v>953</v>
      </c>
      <c r="E235" s="3" t="s">
        <v>953</v>
      </c>
      <c r="F235" s="3" t="s">
        <v>89</v>
      </c>
      <c r="G235" s="3" t="s">
        <v>89</v>
      </c>
      <c r="H235" s="3" t="s">
        <v>89</v>
      </c>
      <c r="I235" s="3" t="s">
        <v>89</v>
      </c>
      <c r="J235" s="3" t="s">
        <v>89</v>
      </c>
      <c r="K235" s="3" t="s">
        <v>89</v>
      </c>
      <c r="L235" s="3" t="s">
        <v>89</v>
      </c>
    </row>
    <row r="236" spans="1:12" ht="45" customHeight="1" x14ac:dyDescent="0.25">
      <c r="A236" s="3" t="s">
        <v>336</v>
      </c>
      <c r="B236" s="3" t="s">
        <v>969</v>
      </c>
      <c r="C236" s="3" t="s">
        <v>953</v>
      </c>
      <c r="D236" s="3" t="s">
        <v>953</v>
      </c>
      <c r="E236" s="3" t="s">
        <v>953</v>
      </c>
      <c r="F236" s="3" t="s">
        <v>89</v>
      </c>
      <c r="G236" s="3" t="s">
        <v>89</v>
      </c>
      <c r="H236" s="3" t="s">
        <v>89</v>
      </c>
      <c r="I236" s="3" t="s">
        <v>89</v>
      </c>
      <c r="J236" s="3" t="s">
        <v>89</v>
      </c>
      <c r="K236" s="3" t="s">
        <v>89</v>
      </c>
      <c r="L236" s="3" t="s">
        <v>89</v>
      </c>
    </row>
    <row r="237" spans="1:12" ht="45" customHeight="1" x14ac:dyDescent="0.25">
      <c r="A237" s="3" t="s">
        <v>337</v>
      </c>
      <c r="B237" s="3" t="s">
        <v>970</v>
      </c>
      <c r="C237" s="3" t="s">
        <v>953</v>
      </c>
      <c r="D237" s="3" t="s">
        <v>953</v>
      </c>
      <c r="E237" s="3" t="s">
        <v>953</v>
      </c>
      <c r="F237" s="3" t="s">
        <v>89</v>
      </c>
      <c r="G237" s="3" t="s">
        <v>89</v>
      </c>
      <c r="H237" s="3" t="s">
        <v>89</v>
      </c>
      <c r="I237" s="3" t="s">
        <v>89</v>
      </c>
      <c r="J237" s="3" t="s">
        <v>89</v>
      </c>
      <c r="K237" s="3" t="s">
        <v>89</v>
      </c>
      <c r="L237" s="3" t="s">
        <v>89</v>
      </c>
    </row>
    <row r="238" spans="1:12" ht="45" customHeight="1" x14ac:dyDescent="0.25">
      <c r="A238" s="3" t="s">
        <v>338</v>
      </c>
      <c r="B238" s="3" t="s">
        <v>971</v>
      </c>
      <c r="C238" s="3" t="s">
        <v>953</v>
      </c>
      <c r="D238" s="3" t="s">
        <v>953</v>
      </c>
      <c r="E238" s="3" t="s">
        <v>953</v>
      </c>
      <c r="F238" s="3" t="s">
        <v>89</v>
      </c>
      <c r="G238" s="3" t="s">
        <v>89</v>
      </c>
      <c r="H238" s="3" t="s">
        <v>89</v>
      </c>
      <c r="I238" s="3" t="s">
        <v>89</v>
      </c>
      <c r="J238" s="3" t="s">
        <v>89</v>
      </c>
      <c r="K238" s="3" t="s">
        <v>89</v>
      </c>
      <c r="L238" s="3" t="s">
        <v>89</v>
      </c>
    </row>
    <row r="239" spans="1:12" ht="45" customHeight="1" x14ac:dyDescent="0.25">
      <c r="A239" s="3" t="s">
        <v>339</v>
      </c>
      <c r="B239" s="3" t="s">
        <v>972</v>
      </c>
      <c r="C239" s="3" t="s">
        <v>953</v>
      </c>
      <c r="D239" s="3" t="s">
        <v>953</v>
      </c>
      <c r="E239" s="3" t="s">
        <v>953</v>
      </c>
      <c r="F239" s="3" t="s">
        <v>89</v>
      </c>
      <c r="G239" s="3" t="s">
        <v>89</v>
      </c>
      <c r="H239" s="3" t="s">
        <v>89</v>
      </c>
      <c r="I239" s="3" t="s">
        <v>89</v>
      </c>
      <c r="J239" s="3" t="s">
        <v>89</v>
      </c>
      <c r="K239" s="3" t="s">
        <v>89</v>
      </c>
      <c r="L239" s="3" t="s">
        <v>89</v>
      </c>
    </row>
    <row r="240" spans="1:12" ht="45" customHeight="1" x14ac:dyDescent="0.25">
      <c r="A240" s="3" t="s">
        <v>340</v>
      </c>
      <c r="B240" s="3" t="s">
        <v>973</v>
      </c>
      <c r="C240" s="3" t="s">
        <v>953</v>
      </c>
      <c r="D240" s="3" t="s">
        <v>953</v>
      </c>
      <c r="E240" s="3" t="s">
        <v>953</v>
      </c>
      <c r="F240" s="3" t="s">
        <v>89</v>
      </c>
      <c r="G240" s="3" t="s">
        <v>89</v>
      </c>
      <c r="H240" s="3" t="s">
        <v>89</v>
      </c>
      <c r="I240" s="3" t="s">
        <v>89</v>
      </c>
      <c r="J240" s="3" t="s">
        <v>89</v>
      </c>
      <c r="K240" s="3" t="s">
        <v>89</v>
      </c>
      <c r="L240" s="3" t="s">
        <v>89</v>
      </c>
    </row>
    <row r="241" spans="1:12" ht="45" customHeight="1" x14ac:dyDescent="0.25">
      <c r="A241" s="3" t="s">
        <v>341</v>
      </c>
      <c r="B241" s="3" t="s">
        <v>974</v>
      </c>
      <c r="C241" s="3" t="s">
        <v>953</v>
      </c>
      <c r="D241" s="3" t="s">
        <v>953</v>
      </c>
      <c r="E241" s="3" t="s">
        <v>953</v>
      </c>
      <c r="F241" s="3" t="s">
        <v>89</v>
      </c>
      <c r="G241" s="3" t="s">
        <v>89</v>
      </c>
      <c r="H241" s="3" t="s">
        <v>89</v>
      </c>
      <c r="I241" s="3" t="s">
        <v>89</v>
      </c>
      <c r="J241" s="3" t="s">
        <v>89</v>
      </c>
      <c r="K241" s="3" t="s">
        <v>89</v>
      </c>
      <c r="L241" s="3" t="s">
        <v>89</v>
      </c>
    </row>
    <row r="242" spans="1:12" ht="45" customHeight="1" x14ac:dyDescent="0.25">
      <c r="A242" s="3" t="s">
        <v>342</v>
      </c>
      <c r="B242" s="3" t="s">
        <v>975</v>
      </c>
      <c r="C242" s="3" t="s">
        <v>953</v>
      </c>
      <c r="D242" s="3" t="s">
        <v>953</v>
      </c>
      <c r="E242" s="3" t="s">
        <v>953</v>
      </c>
      <c r="F242" s="3" t="s">
        <v>89</v>
      </c>
      <c r="G242" s="3" t="s">
        <v>89</v>
      </c>
      <c r="H242" s="3" t="s">
        <v>89</v>
      </c>
      <c r="I242" s="3" t="s">
        <v>89</v>
      </c>
      <c r="J242" s="3" t="s">
        <v>89</v>
      </c>
      <c r="K242" s="3" t="s">
        <v>89</v>
      </c>
      <c r="L242" s="3" t="s">
        <v>89</v>
      </c>
    </row>
    <row r="243" spans="1:12" ht="45" customHeight="1" x14ac:dyDescent="0.25">
      <c r="A243" s="3" t="s">
        <v>343</v>
      </c>
      <c r="B243" s="3" t="s">
        <v>976</v>
      </c>
      <c r="C243" s="3" t="s">
        <v>953</v>
      </c>
      <c r="D243" s="3" t="s">
        <v>953</v>
      </c>
      <c r="E243" s="3" t="s">
        <v>953</v>
      </c>
      <c r="F243" s="3" t="s">
        <v>89</v>
      </c>
      <c r="G243" s="3" t="s">
        <v>89</v>
      </c>
      <c r="H243" s="3" t="s">
        <v>89</v>
      </c>
      <c r="I243" s="3" t="s">
        <v>89</v>
      </c>
      <c r="J243" s="3" t="s">
        <v>89</v>
      </c>
      <c r="K243" s="3" t="s">
        <v>89</v>
      </c>
      <c r="L243" s="3" t="s">
        <v>89</v>
      </c>
    </row>
    <row r="244" spans="1:12" ht="45" customHeight="1" x14ac:dyDescent="0.25">
      <c r="A244" s="3" t="s">
        <v>344</v>
      </c>
      <c r="B244" s="3" t="s">
        <v>977</v>
      </c>
      <c r="C244" s="3" t="s">
        <v>953</v>
      </c>
      <c r="D244" s="3" t="s">
        <v>953</v>
      </c>
      <c r="E244" s="3" t="s">
        <v>953</v>
      </c>
      <c r="F244" s="3" t="s">
        <v>89</v>
      </c>
      <c r="G244" s="3" t="s">
        <v>89</v>
      </c>
      <c r="H244" s="3" t="s">
        <v>89</v>
      </c>
      <c r="I244" s="3" t="s">
        <v>89</v>
      </c>
      <c r="J244" s="3" t="s">
        <v>89</v>
      </c>
      <c r="K244" s="3" t="s">
        <v>89</v>
      </c>
      <c r="L244" s="3" t="s">
        <v>89</v>
      </c>
    </row>
    <row r="245" spans="1:12" ht="45" customHeight="1" x14ac:dyDescent="0.25">
      <c r="A245" s="3" t="s">
        <v>345</v>
      </c>
      <c r="B245" s="3" t="s">
        <v>978</v>
      </c>
      <c r="C245" s="3" t="s">
        <v>953</v>
      </c>
      <c r="D245" s="3" t="s">
        <v>953</v>
      </c>
      <c r="E245" s="3" t="s">
        <v>953</v>
      </c>
      <c r="F245" s="3" t="s">
        <v>89</v>
      </c>
      <c r="G245" s="3" t="s">
        <v>89</v>
      </c>
      <c r="H245" s="3" t="s">
        <v>89</v>
      </c>
      <c r="I245" s="3" t="s">
        <v>89</v>
      </c>
      <c r="J245" s="3" t="s">
        <v>89</v>
      </c>
      <c r="K245" s="3" t="s">
        <v>89</v>
      </c>
      <c r="L245" s="3" t="s">
        <v>89</v>
      </c>
    </row>
    <row r="246" spans="1:12" ht="45" customHeight="1" x14ac:dyDescent="0.25">
      <c r="A246" s="3" t="s">
        <v>346</v>
      </c>
      <c r="B246" s="3" t="s">
        <v>979</v>
      </c>
      <c r="C246" s="3" t="s">
        <v>953</v>
      </c>
      <c r="D246" s="3" t="s">
        <v>953</v>
      </c>
      <c r="E246" s="3" t="s">
        <v>953</v>
      </c>
      <c r="F246" s="3" t="s">
        <v>89</v>
      </c>
      <c r="G246" s="3" t="s">
        <v>89</v>
      </c>
      <c r="H246" s="3" t="s">
        <v>89</v>
      </c>
      <c r="I246" s="3" t="s">
        <v>89</v>
      </c>
      <c r="J246" s="3" t="s">
        <v>89</v>
      </c>
      <c r="K246" s="3" t="s">
        <v>89</v>
      </c>
      <c r="L246" s="3" t="s">
        <v>89</v>
      </c>
    </row>
    <row r="247" spans="1:12" ht="45" customHeight="1" x14ac:dyDescent="0.25">
      <c r="A247" s="3" t="s">
        <v>347</v>
      </c>
      <c r="B247" s="3" t="s">
        <v>980</v>
      </c>
      <c r="C247" s="3" t="s">
        <v>953</v>
      </c>
      <c r="D247" s="3" t="s">
        <v>953</v>
      </c>
      <c r="E247" s="3" t="s">
        <v>953</v>
      </c>
      <c r="F247" s="3" t="s">
        <v>89</v>
      </c>
      <c r="G247" s="3" t="s">
        <v>89</v>
      </c>
      <c r="H247" s="3" t="s">
        <v>89</v>
      </c>
      <c r="I247" s="3" t="s">
        <v>89</v>
      </c>
      <c r="J247" s="3" t="s">
        <v>89</v>
      </c>
      <c r="K247" s="3" t="s">
        <v>89</v>
      </c>
      <c r="L247" s="3" t="s">
        <v>89</v>
      </c>
    </row>
    <row r="248" spans="1:12" ht="45" customHeight="1" x14ac:dyDescent="0.25">
      <c r="A248" s="3" t="s">
        <v>348</v>
      </c>
      <c r="B248" s="3" t="s">
        <v>981</v>
      </c>
      <c r="C248" s="3" t="s">
        <v>953</v>
      </c>
      <c r="D248" s="3" t="s">
        <v>953</v>
      </c>
      <c r="E248" s="3" t="s">
        <v>953</v>
      </c>
      <c r="F248" s="3" t="s">
        <v>89</v>
      </c>
      <c r="G248" s="3" t="s">
        <v>89</v>
      </c>
      <c r="H248" s="3" t="s">
        <v>89</v>
      </c>
      <c r="I248" s="3" t="s">
        <v>89</v>
      </c>
      <c r="J248" s="3" t="s">
        <v>89</v>
      </c>
      <c r="K248" s="3" t="s">
        <v>89</v>
      </c>
      <c r="L248" s="3" t="s">
        <v>89</v>
      </c>
    </row>
    <row r="249" spans="1:12" ht="45" customHeight="1" x14ac:dyDescent="0.25">
      <c r="A249" s="3" t="s">
        <v>349</v>
      </c>
      <c r="B249" s="3" t="s">
        <v>982</v>
      </c>
      <c r="C249" s="3" t="s">
        <v>953</v>
      </c>
      <c r="D249" s="3" t="s">
        <v>953</v>
      </c>
      <c r="E249" s="3" t="s">
        <v>953</v>
      </c>
      <c r="F249" s="3" t="s">
        <v>89</v>
      </c>
      <c r="G249" s="3" t="s">
        <v>89</v>
      </c>
      <c r="H249" s="3" t="s">
        <v>89</v>
      </c>
      <c r="I249" s="3" t="s">
        <v>89</v>
      </c>
      <c r="J249" s="3" t="s">
        <v>89</v>
      </c>
      <c r="K249" s="3" t="s">
        <v>89</v>
      </c>
      <c r="L249" s="3" t="s">
        <v>89</v>
      </c>
    </row>
    <row r="250" spans="1:12" ht="45" customHeight="1" x14ac:dyDescent="0.25">
      <c r="A250" s="3" t="s">
        <v>352</v>
      </c>
      <c r="B250" s="3" t="s">
        <v>983</v>
      </c>
      <c r="C250" s="3" t="s">
        <v>953</v>
      </c>
      <c r="D250" s="3" t="s">
        <v>953</v>
      </c>
      <c r="E250" s="3" t="s">
        <v>953</v>
      </c>
      <c r="F250" s="3" t="s">
        <v>89</v>
      </c>
      <c r="G250" s="3" t="s">
        <v>89</v>
      </c>
      <c r="H250" s="3" t="s">
        <v>89</v>
      </c>
      <c r="I250" s="3" t="s">
        <v>89</v>
      </c>
      <c r="J250" s="3" t="s">
        <v>89</v>
      </c>
      <c r="K250" s="3" t="s">
        <v>89</v>
      </c>
      <c r="L250" s="3" t="s">
        <v>89</v>
      </c>
    </row>
    <row r="251" spans="1:12" ht="45" customHeight="1" x14ac:dyDescent="0.25">
      <c r="A251" s="3" t="s">
        <v>354</v>
      </c>
      <c r="B251" s="3" t="s">
        <v>984</v>
      </c>
      <c r="C251" s="3" t="s">
        <v>953</v>
      </c>
      <c r="D251" s="3" t="s">
        <v>953</v>
      </c>
      <c r="E251" s="3" t="s">
        <v>953</v>
      </c>
      <c r="F251" s="3" t="s">
        <v>89</v>
      </c>
      <c r="G251" s="3" t="s">
        <v>89</v>
      </c>
      <c r="H251" s="3" t="s">
        <v>89</v>
      </c>
      <c r="I251" s="3" t="s">
        <v>89</v>
      </c>
      <c r="J251" s="3" t="s">
        <v>89</v>
      </c>
      <c r="K251" s="3" t="s">
        <v>89</v>
      </c>
      <c r="L251" s="3" t="s">
        <v>89</v>
      </c>
    </row>
    <row r="252" spans="1:12" ht="45" customHeight="1" x14ac:dyDescent="0.25">
      <c r="A252" s="3" t="s">
        <v>355</v>
      </c>
      <c r="B252" s="3" t="s">
        <v>985</v>
      </c>
      <c r="C252" s="3" t="s">
        <v>953</v>
      </c>
      <c r="D252" s="3" t="s">
        <v>953</v>
      </c>
      <c r="E252" s="3" t="s">
        <v>953</v>
      </c>
      <c r="F252" s="3" t="s">
        <v>89</v>
      </c>
      <c r="G252" s="3" t="s">
        <v>89</v>
      </c>
      <c r="H252" s="3" t="s">
        <v>89</v>
      </c>
      <c r="I252" s="3" t="s">
        <v>89</v>
      </c>
      <c r="J252" s="3" t="s">
        <v>89</v>
      </c>
      <c r="K252" s="3" t="s">
        <v>89</v>
      </c>
      <c r="L252" s="3" t="s">
        <v>89</v>
      </c>
    </row>
    <row r="253" spans="1:12" ht="45" customHeight="1" x14ac:dyDescent="0.25">
      <c r="A253" s="3" t="s">
        <v>357</v>
      </c>
      <c r="B253" s="3" t="s">
        <v>986</v>
      </c>
      <c r="C253" s="3" t="s">
        <v>953</v>
      </c>
      <c r="D253" s="3" t="s">
        <v>953</v>
      </c>
      <c r="E253" s="3" t="s">
        <v>953</v>
      </c>
      <c r="F253" s="3" t="s">
        <v>89</v>
      </c>
      <c r="G253" s="3" t="s">
        <v>89</v>
      </c>
      <c r="H253" s="3" t="s">
        <v>89</v>
      </c>
      <c r="I253" s="3" t="s">
        <v>89</v>
      </c>
      <c r="J253" s="3" t="s">
        <v>89</v>
      </c>
      <c r="K253" s="3" t="s">
        <v>89</v>
      </c>
      <c r="L253" s="3" t="s">
        <v>89</v>
      </c>
    </row>
    <row r="254" spans="1:12" ht="45" customHeight="1" x14ac:dyDescent="0.25">
      <c r="A254" s="3" t="s">
        <v>358</v>
      </c>
      <c r="B254" s="3" t="s">
        <v>987</v>
      </c>
      <c r="C254" s="3" t="s">
        <v>953</v>
      </c>
      <c r="D254" s="3" t="s">
        <v>953</v>
      </c>
      <c r="E254" s="3" t="s">
        <v>953</v>
      </c>
      <c r="F254" s="3" t="s">
        <v>89</v>
      </c>
      <c r="G254" s="3" t="s">
        <v>89</v>
      </c>
      <c r="H254" s="3" t="s">
        <v>89</v>
      </c>
      <c r="I254" s="3" t="s">
        <v>89</v>
      </c>
      <c r="J254" s="3" t="s">
        <v>89</v>
      </c>
      <c r="K254" s="3" t="s">
        <v>89</v>
      </c>
      <c r="L254" s="3" t="s">
        <v>89</v>
      </c>
    </row>
    <row r="255" spans="1:12" ht="45" customHeight="1" x14ac:dyDescent="0.25">
      <c r="A255" s="3" t="s">
        <v>361</v>
      </c>
      <c r="B255" s="3" t="s">
        <v>988</v>
      </c>
      <c r="C255" s="3" t="s">
        <v>953</v>
      </c>
      <c r="D255" s="3" t="s">
        <v>953</v>
      </c>
      <c r="E255" s="3" t="s">
        <v>953</v>
      </c>
      <c r="F255" s="3" t="s">
        <v>89</v>
      </c>
      <c r="G255" s="3" t="s">
        <v>89</v>
      </c>
      <c r="H255" s="3" t="s">
        <v>89</v>
      </c>
      <c r="I255" s="3" t="s">
        <v>89</v>
      </c>
      <c r="J255" s="3" t="s">
        <v>89</v>
      </c>
      <c r="K255" s="3" t="s">
        <v>89</v>
      </c>
      <c r="L255" s="3" t="s">
        <v>89</v>
      </c>
    </row>
    <row r="256" spans="1:12" ht="45" customHeight="1" x14ac:dyDescent="0.25">
      <c r="A256" s="3" t="s">
        <v>363</v>
      </c>
      <c r="B256" s="3" t="s">
        <v>989</v>
      </c>
      <c r="C256" s="3" t="s">
        <v>953</v>
      </c>
      <c r="D256" s="3" t="s">
        <v>953</v>
      </c>
      <c r="E256" s="3" t="s">
        <v>953</v>
      </c>
      <c r="F256" s="3" t="s">
        <v>89</v>
      </c>
      <c r="G256" s="3" t="s">
        <v>89</v>
      </c>
      <c r="H256" s="3" t="s">
        <v>89</v>
      </c>
      <c r="I256" s="3" t="s">
        <v>89</v>
      </c>
      <c r="J256" s="3" t="s">
        <v>89</v>
      </c>
      <c r="K256" s="3" t="s">
        <v>89</v>
      </c>
      <c r="L256" s="3" t="s">
        <v>89</v>
      </c>
    </row>
    <row r="257" spans="1:12" ht="45" customHeight="1" x14ac:dyDescent="0.25">
      <c r="A257" s="3" t="s">
        <v>364</v>
      </c>
      <c r="B257" s="3" t="s">
        <v>990</v>
      </c>
      <c r="C257" s="3" t="s">
        <v>953</v>
      </c>
      <c r="D257" s="3" t="s">
        <v>953</v>
      </c>
      <c r="E257" s="3" t="s">
        <v>953</v>
      </c>
      <c r="F257" s="3" t="s">
        <v>89</v>
      </c>
      <c r="G257" s="3" t="s">
        <v>89</v>
      </c>
      <c r="H257" s="3" t="s">
        <v>89</v>
      </c>
      <c r="I257" s="3" t="s">
        <v>89</v>
      </c>
      <c r="J257" s="3" t="s">
        <v>89</v>
      </c>
      <c r="K257" s="3" t="s">
        <v>89</v>
      </c>
      <c r="L257" s="3" t="s">
        <v>89</v>
      </c>
    </row>
    <row r="258" spans="1:12" ht="45" customHeight="1" x14ac:dyDescent="0.25">
      <c r="A258" s="3" t="s">
        <v>365</v>
      </c>
      <c r="B258" s="3" t="s">
        <v>991</v>
      </c>
      <c r="C258" s="3" t="s">
        <v>953</v>
      </c>
      <c r="D258" s="3" t="s">
        <v>953</v>
      </c>
      <c r="E258" s="3" t="s">
        <v>953</v>
      </c>
      <c r="F258" s="3" t="s">
        <v>89</v>
      </c>
      <c r="G258" s="3" t="s">
        <v>89</v>
      </c>
      <c r="H258" s="3" t="s">
        <v>89</v>
      </c>
      <c r="I258" s="3" t="s">
        <v>89</v>
      </c>
      <c r="J258" s="3" t="s">
        <v>89</v>
      </c>
      <c r="K258" s="3" t="s">
        <v>89</v>
      </c>
      <c r="L258" s="3" t="s">
        <v>89</v>
      </c>
    </row>
    <row r="259" spans="1:12" ht="45" customHeight="1" x14ac:dyDescent="0.25">
      <c r="A259" s="3" t="s">
        <v>366</v>
      </c>
      <c r="B259" s="3" t="s">
        <v>992</v>
      </c>
      <c r="C259" s="3" t="s">
        <v>953</v>
      </c>
      <c r="D259" s="3" t="s">
        <v>953</v>
      </c>
      <c r="E259" s="3" t="s">
        <v>953</v>
      </c>
      <c r="F259" s="3" t="s">
        <v>89</v>
      </c>
      <c r="G259" s="3" t="s">
        <v>89</v>
      </c>
      <c r="H259" s="3" t="s">
        <v>89</v>
      </c>
      <c r="I259" s="3" t="s">
        <v>89</v>
      </c>
      <c r="J259" s="3" t="s">
        <v>89</v>
      </c>
      <c r="K259" s="3" t="s">
        <v>89</v>
      </c>
      <c r="L259" s="3" t="s">
        <v>89</v>
      </c>
    </row>
    <row r="260" spans="1:12" ht="45" customHeight="1" x14ac:dyDescent="0.25">
      <c r="A260" s="3" t="s">
        <v>367</v>
      </c>
      <c r="B260" s="3" t="s">
        <v>993</v>
      </c>
      <c r="C260" s="3" t="s">
        <v>953</v>
      </c>
      <c r="D260" s="3" t="s">
        <v>953</v>
      </c>
      <c r="E260" s="3" t="s">
        <v>953</v>
      </c>
      <c r="F260" s="3" t="s">
        <v>89</v>
      </c>
      <c r="G260" s="3" t="s">
        <v>89</v>
      </c>
      <c r="H260" s="3" t="s">
        <v>89</v>
      </c>
      <c r="I260" s="3" t="s">
        <v>89</v>
      </c>
      <c r="J260" s="3" t="s">
        <v>89</v>
      </c>
      <c r="K260" s="3" t="s">
        <v>89</v>
      </c>
      <c r="L260" s="3" t="s">
        <v>89</v>
      </c>
    </row>
    <row r="261" spans="1:12" ht="45" customHeight="1" x14ac:dyDescent="0.25">
      <c r="A261" s="3" t="s">
        <v>368</v>
      </c>
      <c r="B261" s="3" t="s">
        <v>994</v>
      </c>
      <c r="C261" s="3" t="s">
        <v>953</v>
      </c>
      <c r="D261" s="3" t="s">
        <v>953</v>
      </c>
      <c r="E261" s="3" t="s">
        <v>953</v>
      </c>
      <c r="F261" s="3" t="s">
        <v>89</v>
      </c>
      <c r="G261" s="3" t="s">
        <v>89</v>
      </c>
      <c r="H261" s="3" t="s">
        <v>89</v>
      </c>
      <c r="I261" s="3" t="s">
        <v>89</v>
      </c>
      <c r="J261" s="3" t="s">
        <v>89</v>
      </c>
      <c r="K261" s="3" t="s">
        <v>89</v>
      </c>
      <c r="L261" s="3" t="s">
        <v>89</v>
      </c>
    </row>
    <row r="262" spans="1:12" ht="45" customHeight="1" x14ac:dyDescent="0.25">
      <c r="A262" s="3" t="s">
        <v>369</v>
      </c>
      <c r="B262" s="3" t="s">
        <v>995</v>
      </c>
      <c r="C262" s="3" t="s">
        <v>953</v>
      </c>
      <c r="D262" s="3" t="s">
        <v>953</v>
      </c>
      <c r="E262" s="3" t="s">
        <v>953</v>
      </c>
      <c r="F262" s="3" t="s">
        <v>89</v>
      </c>
      <c r="G262" s="3" t="s">
        <v>89</v>
      </c>
      <c r="H262" s="3" t="s">
        <v>89</v>
      </c>
      <c r="I262" s="3" t="s">
        <v>89</v>
      </c>
      <c r="J262" s="3" t="s">
        <v>89</v>
      </c>
      <c r="K262" s="3" t="s">
        <v>89</v>
      </c>
      <c r="L262" s="3" t="s">
        <v>89</v>
      </c>
    </row>
    <row r="263" spans="1:12" ht="45" customHeight="1" x14ac:dyDescent="0.25">
      <c r="A263" s="3" t="s">
        <v>370</v>
      </c>
      <c r="B263" s="3" t="s">
        <v>996</v>
      </c>
      <c r="C263" s="3" t="s">
        <v>953</v>
      </c>
      <c r="D263" s="3" t="s">
        <v>953</v>
      </c>
      <c r="E263" s="3" t="s">
        <v>953</v>
      </c>
      <c r="F263" s="3" t="s">
        <v>89</v>
      </c>
      <c r="G263" s="3" t="s">
        <v>89</v>
      </c>
      <c r="H263" s="3" t="s">
        <v>89</v>
      </c>
      <c r="I263" s="3" t="s">
        <v>89</v>
      </c>
      <c r="J263" s="3" t="s">
        <v>89</v>
      </c>
      <c r="K263" s="3" t="s">
        <v>89</v>
      </c>
      <c r="L263" s="3" t="s">
        <v>89</v>
      </c>
    </row>
    <row r="264" spans="1:12" ht="45" customHeight="1" x14ac:dyDescent="0.25">
      <c r="A264" s="3" t="s">
        <v>371</v>
      </c>
      <c r="B264" s="3" t="s">
        <v>997</v>
      </c>
      <c r="C264" s="3" t="s">
        <v>953</v>
      </c>
      <c r="D264" s="3" t="s">
        <v>953</v>
      </c>
      <c r="E264" s="3" t="s">
        <v>953</v>
      </c>
      <c r="F264" s="3" t="s">
        <v>89</v>
      </c>
      <c r="G264" s="3" t="s">
        <v>89</v>
      </c>
      <c r="H264" s="3" t="s">
        <v>89</v>
      </c>
      <c r="I264" s="3" t="s">
        <v>89</v>
      </c>
      <c r="J264" s="3" t="s">
        <v>89</v>
      </c>
      <c r="K264" s="3" t="s">
        <v>89</v>
      </c>
      <c r="L264" s="3" t="s">
        <v>89</v>
      </c>
    </row>
    <row r="265" spans="1:12" ht="45" customHeight="1" x14ac:dyDescent="0.25">
      <c r="A265" s="3" t="s">
        <v>372</v>
      </c>
      <c r="B265" s="3" t="s">
        <v>998</v>
      </c>
      <c r="C265" s="3" t="s">
        <v>953</v>
      </c>
      <c r="D265" s="3" t="s">
        <v>953</v>
      </c>
      <c r="E265" s="3" t="s">
        <v>953</v>
      </c>
      <c r="F265" s="3" t="s">
        <v>89</v>
      </c>
      <c r="G265" s="3" t="s">
        <v>89</v>
      </c>
      <c r="H265" s="3" t="s">
        <v>89</v>
      </c>
      <c r="I265" s="3" t="s">
        <v>89</v>
      </c>
      <c r="J265" s="3" t="s">
        <v>89</v>
      </c>
      <c r="K265" s="3" t="s">
        <v>89</v>
      </c>
      <c r="L265" s="3" t="s">
        <v>89</v>
      </c>
    </row>
    <row r="266" spans="1:12" ht="45" customHeight="1" x14ac:dyDescent="0.25">
      <c r="A266" s="3" t="s">
        <v>373</v>
      </c>
      <c r="B266" s="3" t="s">
        <v>999</v>
      </c>
      <c r="C266" s="3" t="s">
        <v>953</v>
      </c>
      <c r="D266" s="3" t="s">
        <v>953</v>
      </c>
      <c r="E266" s="3" t="s">
        <v>953</v>
      </c>
      <c r="F266" s="3" t="s">
        <v>89</v>
      </c>
      <c r="G266" s="3" t="s">
        <v>89</v>
      </c>
      <c r="H266" s="3" t="s">
        <v>89</v>
      </c>
      <c r="I266" s="3" t="s">
        <v>89</v>
      </c>
      <c r="J266" s="3" t="s">
        <v>89</v>
      </c>
      <c r="K266" s="3" t="s">
        <v>89</v>
      </c>
      <c r="L266" s="3" t="s">
        <v>89</v>
      </c>
    </row>
    <row r="267" spans="1:12" ht="45" customHeight="1" x14ac:dyDescent="0.25">
      <c r="A267" s="3" t="s">
        <v>374</v>
      </c>
      <c r="B267" s="3" t="s">
        <v>1000</v>
      </c>
      <c r="C267" s="3" t="s">
        <v>953</v>
      </c>
      <c r="D267" s="3" t="s">
        <v>953</v>
      </c>
      <c r="E267" s="3" t="s">
        <v>953</v>
      </c>
      <c r="F267" s="3" t="s">
        <v>89</v>
      </c>
      <c r="G267" s="3" t="s">
        <v>89</v>
      </c>
      <c r="H267" s="3" t="s">
        <v>89</v>
      </c>
      <c r="I267" s="3" t="s">
        <v>89</v>
      </c>
      <c r="J267" s="3" t="s">
        <v>89</v>
      </c>
      <c r="K267" s="3" t="s">
        <v>89</v>
      </c>
      <c r="L267" s="3" t="s">
        <v>89</v>
      </c>
    </row>
    <row r="268" spans="1:12" ht="45" customHeight="1" x14ac:dyDescent="0.25">
      <c r="A268" s="3" t="s">
        <v>375</v>
      </c>
      <c r="B268" s="3" t="s">
        <v>1001</v>
      </c>
      <c r="C268" s="3" t="s">
        <v>953</v>
      </c>
      <c r="D268" s="3" t="s">
        <v>953</v>
      </c>
      <c r="E268" s="3" t="s">
        <v>953</v>
      </c>
      <c r="F268" s="3" t="s">
        <v>89</v>
      </c>
      <c r="G268" s="3" t="s">
        <v>89</v>
      </c>
      <c r="H268" s="3" t="s">
        <v>89</v>
      </c>
      <c r="I268" s="3" t="s">
        <v>89</v>
      </c>
      <c r="J268" s="3" t="s">
        <v>89</v>
      </c>
      <c r="K268" s="3" t="s">
        <v>89</v>
      </c>
      <c r="L268" s="3" t="s">
        <v>89</v>
      </c>
    </row>
    <row r="269" spans="1:12" ht="45" customHeight="1" x14ac:dyDescent="0.25">
      <c r="A269" s="3" t="s">
        <v>377</v>
      </c>
      <c r="B269" s="3" t="s">
        <v>1002</v>
      </c>
      <c r="C269" s="3" t="s">
        <v>953</v>
      </c>
      <c r="D269" s="3" t="s">
        <v>953</v>
      </c>
      <c r="E269" s="3" t="s">
        <v>953</v>
      </c>
      <c r="F269" s="3" t="s">
        <v>89</v>
      </c>
      <c r="G269" s="3" t="s">
        <v>89</v>
      </c>
      <c r="H269" s="3" t="s">
        <v>89</v>
      </c>
      <c r="I269" s="3" t="s">
        <v>89</v>
      </c>
      <c r="J269" s="3" t="s">
        <v>89</v>
      </c>
      <c r="K269" s="3" t="s">
        <v>89</v>
      </c>
      <c r="L269" s="3" t="s">
        <v>89</v>
      </c>
    </row>
    <row r="270" spans="1:12" ht="45" customHeight="1" x14ac:dyDescent="0.25">
      <c r="A270" s="3" t="s">
        <v>378</v>
      </c>
      <c r="B270" s="3" t="s">
        <v>1003</v>
      </c>
      <c r="C270" s="3" t="s">
        <v>953</v>
      </c>
      <c r="D270" s="3" t="s">
        <v>953</v>
      </c>
      <c r="E270" s="3" t="s">
        <v>953</v>
      </c>
      <c r="F270" s="3" t="s">
        <v>89</v>
      </c>
      <c r="G270" s="3" t="s">
        <v>89</v>
      </c>
      <c r="H270" s="3" t="s">
        <v>89</v>
      </c>
      <c r="I270" s="3" t="s">
        <v>89</v>
      </c>
      <c r="J270" s="3" t="s">
        <v>89</v>
      </c>
      <c r="K270" s="3" t="s">
        <v>89</v>
      </c>
      <c r="L270" s="3" t="s">
        <v>89</v>
      </c>
    </row>
    <row r="271" spans="1:12" ht="45" customHeight="1" x14ac:dyDescent="0.25">
      <c r="A271" s="3" t="s">
        <v>382</v>
      </c>
      <c r="B271" s="3" t="s">
        <v>1004</v>
      </c>
      <c r="C271" s="3" t="s">
        <v>953</v>
      </c>
      <c r="D271" s="3" t="s">
        <v>953</v>
      </c>
      <c r="E271" s="3" t="s">
        <v>953</v>
      </c>
      <c r="F271" s="3" t="s">
        <v>89</v>
      </c>
      <c r="G271" s="3" t="s">
        <v>89</v>
      </c>
      <c r="H271" s="3" t="s">
        <v>89</v>
      </c>
      <c r="I271" s="3" t="s">
        <v>89</v>
      </c>
      <c r="J271" s="3" t="s">
        <v>89</v>
      </c>
      <c r="K271" s="3" t="s">
        <v>89</v>
      </c>
      <c r="L271" s="3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29.85546875" bestFit="1" customWidth="1"/>
    <col min="4" max="4" width="53.5703125" bestFit="1" customWidth="1"/>
    <col min="5" max="5" width="21.28515625" bestFit="1" customWidth="1"/>
    <col min="6" max="6" width="99.7109375" bestFit="1" customWidth="1"/>
    <col min="7" max="7" width="53" bestFit="1" customWidth="1"/>
    <col min="8" max="8" width="26.42578125" bestFit="1" customWidth="1"/>
    <col min="9" max="9" width="37.85546875" bestFit="1" customWidth="1"/>
    <col min="10" max="10" width="46.28515625" bestFit="1" customWidth="1"/>
    <col min="11" max="11" width="49" bestFit="1" customWidth="1"/>
    <col min="12" max="12" width="20.5703125" bestFit="1" customWidth="1"/>
    <col min="13" max="13" width="26.7109375" bestFit="1" customWidth="1"/>
  </cols>
  <sheetData>
    <row r="1" spans="1:13" hidden="1" x14ac:dyDescent="0.25">
      <c r="C1" t="s">
        <v>7</v>
      </c>
      <c r="D1" t="s">
        <v>9</v>
      </c>
      <c r="E1" t="s">
        <v>9</v>
      </c>
      <c r="F1" t="s">
        <v>1005</v>
      </c>
      <c r="G1" t="s">
        <v>1005</v>
      </c>
      <c r="H1" t="s">
        <v>10</v>
      </c>
      <c r="I1" t="s">
        <v>10</v>
      </c>
      <c r="J1" t="s">
        <v>7</v>
      </c>
      <c r="K1" t="s">
        <v>7</v>
      </c>
      <c r="L1" t="s">
        <v>6</v>
      </c>
      <c r="M1" t="s">
        <v>1005</v>
      </c>
    </row>
    <row r="2" spans="1:13" hidden="1" x14ac:dyDescent="0.25">
      <c r="C2" t="s">
        <v>1006</v>
      </c>
      <c r="D2" t="s">
        <v>1007</v>
      </c>
      <c r="E2" t="s">
        <v>1008</v>
      </c>
      <c r="F2" t="s">
        <v>1009</v>
      </c>
      <c r="G2" t="s">
        <v>1010</v>
      </c>
      <c r="H2" t="s">
        <v>1011</v>
      </c>
      <c r="I2" t="s">
        <v>1012</v>
      </c>
      <c r="J2" t="s">
        <v>1013</v>
      </c>
      <c r="K2" t="s">
        <v>1014</v>
      </c>
      <c r="L2" t="s">
        <v>1015</v>
      </c>
      <c r="M2" t="s">
        <v>1016</v>
      </c>
    </row>
    <row r="3" spans="1:13" x14ac:dyDescent="0.25">
      <c r="A3" s="1" t="s">
        <v>411</v>
      </c>
      <c r="B3" s="1"/>
      <c r="C3" s="1" t="s">
        <v>1017</v>
      </c>
      <c r="D3" s="1" t="s">
        <v>1018</v>
      </c>
      <c r="E3" s="1" t="s">
        <v>1019</v>
      </c>
      <c r="F3" s="1" t="s">
        <v>1020</v>
      </c>
      <c r="G3" s="1" t="s">
        <v>1021</v>
      </c>
      <c r="H3" s="1" t="s">
        <v>1022</v>
      </c>
      <c r="I3" s="1" t="s">
        <v>1023</v>
      </c>
      <c r="J3" s="1" t="s">
        <v>1024</v>
      </c>
      <c r="K3" s="1" t="s">
        <v>1025</v>
      </c>
      <c r="L3" s="1" t="s">
        <v>1026</v>
      </c>
      <c r="M3" s="1" t="s">
        <v>1027</v>
      </c>
    </row>
    <row r="4" spans="1:13" ht="45" customHeight="1" x14ac:dyDescent="0.25">
      <c r="A4" s="3" t="s">
        <v>114</v>
      </c>
      <c r="B4" s="3" t="s">
        <v>1028</v>
      </c>
      <c r="C4" s="3" t="s">
        <v>83</v>
      </c>
      <c r="D4" s="3" t="s">
        <v>89</v>
      </c>
      <c r="E4" s="3" t="s">
        <v>89</v>
      </c>
      <c r="F4" s="3" t="s">
        <v>89</v>
      </c>
      <c r="G4" s="3" t="s">
        <v>89</v>
      </c>
      <c r="H4" s="3" t="s">
        <v>89</v>
      </c>
      <c r="I4" s="3" t="s">
        <v>89</v>
      </c>
      <c r="J4" s="3" t="s">
        <v>89</v>
      </c>
      <c r="K4" s="3" t="s">
        <v>89</v>
      </c>
      <c r="L4" s="3" t="s">
        <v>89</v>
      </c>
      <c r="M4" s="3" t="s">
        <v>89</v>
      </c>
    </row>
    <row r="5" spans="1:13" ht="45" customHeight="1" x14ac:dyDescent="0.25">
      <c r="A5" s="3" t="s">
        <v>115</v>
      </c>
      <c r="B5" s="3" t="s">
        <v>1029</v>
      </c>
      <c r="C5" s="3" t="s">
        <v>83</v>
      </c>
      <c r="D5" s="3" t="s">
        <v>89</v>
      </c>
      <c r="E5" s="3" t="s">
        <v>89</v>
      </c>
      <c r="F5" s="3" t="s">
        <v>89</v>
      </c>
      <c r="G5" s="3" t="s">
        <v>89</v>
      </c>
      <c r="H5" s="3" t="s">
        <v>89</v>
      </c>
      <c r="I5" s="3" t="s">
        <v>89</v>
      </c>
      <c r="J5" s="3" t="s">
        <v>89</v>
      </c>
      <c r="K5" s="3" t="s">
        <v>89</v>
      </c>
      <c r="L5" s="3" t="s">
        <v>89</v>
      </c>
      <c r="M5" s="3" t="s">
        <v>89</v>
      </c>
    </row>
    <row r="6" spans="1:13" ht="45" customHeight="1" x14ac:dyDescent="0.25">
      <c r="A6" s="3" t="s">
        <v>116</v>
      </c>
      <c r="B6" s="3" t="s">
        <v>1030</v>
      </c>
      <c r="C6" s="3" t="s">
        <v>83</v>
      </c>
      <c r="D6" s="3" t="s">
        <v>89</v>
      </c>
      <c r="E6" s="3" t="s">
        <v>89</v>
      </c>
      <c r="F6" s="3" t="s">
        <v>89</v>
      </c>
      <c r="G6" s="3" t="s">
        <v>89</v>
      </c>
      <c r="H6" s="3" t="s">
        <v>89</v>
      </c>
      <c r="I6" s="3" t="s">
        <v>89</v>
      </c>
      <c r="J6" s="3" t="s">
        <v>89</v>
      </c>
      <c r="K6" s="3" t="s">
        <v>89</v>
      </c>
      <c r="L6" s="3" t="s">
        <v>89</v>
      </c>
      <c r="M6" s="3" t="s">
        <v>89</v>
      </c>
    </row>
    <row r="7" spans="1:13" ht="45" customHeight="1" x14ac:dyDescent="0.25">
      <c r="A7" s="3" t="s">
        <v>117</v>
      </c>
      <c r="B7" s="3" t="s">
        <v>1031</v>
      </c>
      <c r="C7" s="3" t="s">
        <v>83</v>
      </c>
      <c r="D7" s="3" t="s">
        <v>89</v>
      </c>
      <c r="E7" s="3" t="s">
        <v>89</v>
      </c>
      <c r="F7" s="3" t="s">
        <v>89</v>
      </c>
      <c r="G7" s="3" t="s">
        <v>89</v>
      </c>
      <c r="H7" s="3" t="s">
        <v>89</v>
      </c>
      <c r="I7" s="3" t="s">
        <v>89</v>
      </c>
      <c r="J7" s="3" t="s">
        <v>89</v>
      </c>
      <c r="K7" s="3" t="s">
        <v>89</v>
      </c>
      <c r="L7" s="3" t="s">
        <v>89</v>
      </c>
      <c r="M7" s="3" t="s">
        <v>89</v>
      </c>
    </row>
    <row r="8" spans="1:13" ht="45" customHeight="1" x14ac:dyDescent="0.25">
      <c r="A8" s="3" t="s">
        <v>118</v>
      </c>
      <c r="B8" s="3" t="s">
        <v>1032</v>
      </c>
      <c r="C8" s="3" t="s">
        <v>83</v>
      </c>
      <c r="D8" s="3" t="s">
        <v>89</v>
      </c>
      <c r="E8" s="3" t="s">
        <v>89</v>
      </c>
      <c r="F8" s="3" t="s">
        <v>89</v>
      </c>
      <c r="G8" s="3" t="s">
        <v>89</v>
      </c>
      <c r="H8" s="3" t="s">
        <v>89</v>
      </c>
      <c r="I8" s="3" t="s">
        <v>89</v>
      </c>
      <c r="J8" s="3" t="s">
        <v>89</v>
      </c>
      <c r="K8" s="3" t="s">
        <v>89</v>
      </c>
      <c r="L8" s="3" t="s">
        <v>89</v>
      </c>
      <c r="M8" s="3" t="s">
        <v>89</v>
      </c>
    </row>
    <row r="9" spans="1:13" ht="45" customHeight="1" x14ac:dyDescent="0.25">
      <c r="A9" s="3" t="s">
        <v>119</v>
      </c>
      <c r="B9" s="3" t="s">
        <v>1033</v>
      </c>
      <c r="C9" s="3" t="s">
        <v>83</v>
      </c>
      <c r="D9" s="3" t="s">
        <v>89</v>
      </c>
      <c r="E9" s="3" t="s">
        <v>89</v>
      </c>
      <c r="F9" s="3" t="s">
        <v>89</v>
      </c>
      <c r="G9" s="3" t="s">
        <v>89</v>
      </c>
      <c r="H9" s="3" t="s">
        <v>89</v>
      </c>
      <c r="I9" s="3" t="s">
        <v>89</v>
      </c>
      <c r="J9" s="3" t="s">
        <v>89</v>
      </c>
      <c r="K9" s="3" t="s">
        <v>89</v>
      </c>
      <c r="L9" s="3" t="s">
        <v>89</v>
      </c>
      <c r="M9" s="3" t="s">
        <v>89</v>
      </c>
    </row>
    <row r="10" spans="1:13" ht="45" customHeight="1" x14ac:dyDescent="0.25">
      <c r="A10" s="3" t="s">
        <v>120</v>
      </c>
      <c r="B10" s="3" t="s">
        <v>1034</v>
      </c>
      <c r="C10" s="3" t="s">
        <v>83</v>
      </c>
      <c r="D10" s="3" t="s">
        <v>89</v>
      </c>
      <c r="E10" s="3" t="s">
        <v>89</v>
      </c>
      <c r="F10" s="3" t="s">
        <v>89</v>
      </c>
      <c r="G10" s="3" t="s">
        <v>89</v>
      </c>
      <c r="H10" s="3" t="s">
        <v>89</v>
      </c>
      <c r="I10" s="3" t="s">
        <v>89</v>
      </c>
      <c r="J10" s="3" t="s">
        <v>89</v>
      </c>
      <c r="K10" s="3" t="s">
        <v>89</v>
      </c>
      <c r="L10" s="3" t="s">
        <v>89</v>
      </c>
      <c r="M10" s="3" t="s">
        <v>89</v>
      </c>
    </row>
    <row r="11" spans="1:13" ht="45" customHeight="1" x14ac:dyDescent="0.25">
      <c r="A11" s="3" t="s">
        <v>121</v>
      </c>
      <c r="B11" s="3" t="s">
        <v>1035</v>
      </c>
      <c r="C11" s="3" t="s">
        <v>83</v>
      </c>
      <c r="D11" s="3" t="s">
        <v>89</v>
      </c>
      <c r="E11" s="3" t="s">
        <v>89</v>
      </c>
      <c r="F11" s="3" t="s">
        <v>89</v>
      </c>
      <c r="G11" s="3" t="s">
        <v>89</v>
      </c>
      <c r="H11" s="3" t="s">
        <v>89</v>
      </c>
      <c r="I11" s="3" t="s">
        <v>89</v>
      </c>
      <c r="J11" s="3" t="s">
        <v>89</v>
      </c>
      <c r="K11" s="3" t="s">
        <v>89</v>
      </c>
      <c r="L11" s="3" t="s">
        <v>89</v>
      </c>
      <c r="M11" s="3" t="s">
        <v>89</v>
      </c>
    </row>
    <row r="12" spans="1:13" ht="45" customHeight="1" x14ac:dyDescent="0.25">
      <c r="A12" s="3" t="s">
        <v>122</v>
      </c>
      <c r="B12" s="3" t="s">
        <v>1036</v>
      </c>
      <c r="C12" s="3" t="s">
        <v>83</v>
      </c>
      <c r="D12" s="3" t="s">
        <v>89</v>
      </c>
      <c r="E12" s="3" t="s">
        <v>89</v>
      </c>
      <c r="F12" s="3" t="s">
        <v>89</v>
      </c>
      <c r="G12" s="3" t="s">
        <v>89</v>
      </c>
      <c r="H12" s="3" t="s">
        <v>89</v>
      </c>
      <c r="I12" s="3" t="s">
        <v>89</v>
      </c>
      <c r="J12" s="3" t="s">
        <v>89</v>
      </c>
      <c r="K12" s="3" t="s">
        <v>89</v>
      </c>
      <c r="L12" s="3" t="s">
        <v>89</v>
      </c>
      <c r="M12" s="3" t="s">
        <v>89</v>
      </c>
    </row>
    <row r="13" spans="1:13" ht="45" customHeight="1" x14ac:dyDescent="0.25">
      <c r="A13" s="3" t="s">
        <v>123</v>
      </c>
      <c r="B13" s="3" t="s">
        <v>1037</v>
      </c>
      <c r="C13" s="3" t="s">
        <v>83</v>
      </c>
      <c r="D13" s="3" t="s">
        <v>89</v>
      </c>
      <c r="E13" s="3" t="s">
        <v>89</v>
      </c>
      <c r="F13" s="3" t="s">
        <v>89</v>
      </c>
      <c r="G13" s="3" t="s">
        <v>89</v>
      </c>
      <c r="H13" s="3" t="s">
        <v>89</v>
      </c>
      <c r="I13" s="3" t="s">
        <v>89</v>
      </c>
      <c r="J13" s="3" t="s">
        <v>89</v>
      </c>
      <c r="K13" s="3" t="s">
        <v>89</v>
      </c>
      <c r="L13" s="3" t="s">
        <v>89</v>
      </c>
      <c r="M13" s="3" t="s">
        <v>89</v>
      </c>
    </row>
    <row r="14" spans="1:13" ht="45" customHeight="1" x14ac:dyDescent="0.25">
      <c r="A14" s="3" t="s">
        <v>124</v>
      </c>
      <c r="B14" s="3" t="s">
        <v>1038</v>
      </c>
      <c r="C14" s="3" t="s">
        <v>83</v>
      </c>
      <c r="D14" s="3" t="s">
        <v>89</v>
      </c>
      <c r="E14" s="3" t="s">
        <v>89</v>
      </c>
      <c r="F14" s="3" t="s">
        <v>89</v>
      </c>
      <c r="G14" s="3" t="s">
        <v>89</v>
      </c>
      <c r="H14" s="3" t="s">
        <v>89</v>
      </c>
      <c r="I14" s="3" t="s">
        <v>89</v>
      </c>
      <c r="J14" s="3" t="s">
        <v>89</v>
      </c>
      <c r="K14" s="3" t="s">
        <v>89</v>
      </c>
      <c r="L14" s="3" t="s">
        <v>89</v>
      </c>
      <c r="M14" s="3" t="s">
        <v>89</v>
      </c>
    </row>
    <row r="15" spans="1:13" ht="45" customHeight="1" x14ac:dyDescent="0.25">
      <c r="A15" s="3" t="s">
        <v>125</v>
      </c>
      <c r="B15" s="3" t="s">
        <v>1039</v>
      </c>
      <c r="C15" s="3" t="s">
        <v>83</v>
      </c>
      <c r="D15" s="3" t="s">
        <v>89</v>
      </c>
      <c r="E15" s="3" t="s">
        <v>89</v>
      </c>
      <c r="F15" s="3" t="s">
        <v>89</v>
      </c>
      <c r="G15" s="3" t="s">
        <v>89</v>
      </c>
      <c r="H15" s="3" t="s">
        <v>89</v>
      </c>
      <c r="I15" s="3" t="s">
        <v>89</v>
      </c>
      <c r="J15" s="3" t="s">
        <v>89</v>
      </c>
      <c r="K15" s="3" t="s">
        <v>89</v>
      </c>
      <c r="L15" s="3" t="s">
        <v>89</v>
      </c>
      <c r="M15" s="3" t="s">
        <v>89</v>
      </c>
    </row>
    <row r="16" spans="1:13" ht="45" customHeight="1" x14ac:dyDescent="0.25">
      <c r="A16" s="3" t="s">
        <v>126</v>
      </c>
      <c r="B16" s="3" t="s">
        <v>1040</v>
      </c>
      <c r="C16" s="3" t="s">
        <v>83</v>
      </c>
      <c r="D16" s="3" t="s">
        <v>89</v>
      </c>
      <c r="E16" s="3" t="s">
        <v>89</v>
      </c>
      <c r="F16" s="3" t="s">
        <v>89</v>
      </c>
      <c r="G16" s="3" t="s">
        <v>89</v>
      </c>
      <c r="H16" s="3" t="s">
        <v>89</v>
      </c>
      <c r="I16" s="3" t="s">
        <v>89</v>
      </c>
      <c r="J16" s="3" t="s">
        <v>89</v>
      </c>
      <c r="K16" s="3" t="s">
        <v>89</v>
      </c>
      <c r="L16" s="3" t="s">
        <v>89</v>
      </c>
      <c r="M16" s="3" t="s">
        <v>89</v>
      </c>
    </row>
    <row r="17" spans="1:13" ht="45" customHeight="1" x14ac:dyDescent="0.25">
      <c r="A17" s="3" t="s">
        <v>127</v>
      </c>
      <c r="B17" s="3" t="s">
        <v>1041</v>
      </c>
      <c r="C17" s="3" t="s">
        <v>83</v>
      </c>
      <c r="D17" s="3" t="s">
        <v>89</v>
      </c>
      <c r="E17" s="3" t="s">
        <v>89</v>
      </c>
      <c r="F17" s="3" t="s">
        <v>89</v>
      </c>
      <c r="G17" s="3" t="s">
        <v>89</v>
      </c>
      <c r="H17" s="3" t="s">
        <v>89</v>
      </c>
      <c r="I17" s="3" t="s">
        <v>89</v>
      </c>
      <c r="J17" s="3" t="s">
        <v>89</v>
      </c>
      <c r="K17" s="3" t="s">
        <v>89</v>
      </c>
      <c r="L17" s="3" t="s">
        <v>89</v>
      </c>
      <c r="M17" s="3" t="s">
        <v>89</v>
      </c>
    </row>
    <row r="18" spans="1:13" ht="45" customHeight="1" x14ac:dyDescent="0.25">
      <c r="A18" s="3" t="s">
        <v>128</v>
      </c>
      <c r="B18" s="3" t="s">
        <v>1042</v>
      </c>
      <c r="C18" s="3" t="s">
        <v>83</v>
      </c>
      <c r="D18" s="3" t="s">
        <v>89</v>
      </c>
      <c r="E18" s="3" t="s">
        <v>89</v>
      </c>
      <c r="F18" s="3" t="s">
        <v>89</v>
      </c>
      <c r="G18" s="3" t="s">
        <v>89</v>
      </c>
      <c r="H18" s="3" t="s">
        <v>89</v>
      </c>
      <c r="I18" s="3" t="s">
        <v>89</v>
      </c>
      <c r="J18" s="3" t="s">
        <v>89</v>
      </c>
      <c r="K18" s="3" t="s">
        <v>89</v>
      </c>
      <c r="L18" s="3" t="s">
        <v>89</v>
      </c>
      <c r="M18" s="3" t="s">
        <v>89</v>
      </c>
    </row>
    <row r="19" spans="1:13" ht="45" customHeight="1" x14ac:dyDescent="0.25">
      <c r="A19" s="3" t="s">
        <v>130</v>
      </c>
      <c r="B19" s="3" t="s">
        <v>1043</v>
      </c>
      <c r="C19" s="3" t="s">
        <v>83</v>
      </c>
      <c r="D19" s="3" t="s">
        <v>89</v>
      </c>
      <c r="E19" s="3" t="s">
        <v>89</v>
      </c>
      <c r="F19" s="3" t="s">
        <v>89</v>
      </c>
      <c r="G19" s="3" t="s">
        <v>89</v>
      </c>
      <c r="H19" s="3" t="s">
        <v>89</v>
      </c>
      <c r="I19" s="3" t="s">
        <v>89</v>
      </c>
      <c r="J19" s="3" t="s">
        <v>89</v>
      </c>
      <c r="K19" s="3" t="s">
        <v>89</v>
      </c>
      <c r="L19" s="3" t="s">
        <v>89</v>
      </c>
      <c r="M19" s="3" t="s">
        <v>89</v>
      </c>
    </row>
    <row r="20" spans="1:13" ht="45" customHeight="1" x14ac:dyDescent="0.25">
      <c r="A20" s="3" t="s">
        <v>131</v>
      </c>
      <c r="B20" s="3" t="s">
        <v>1044</v>
      </c>
      <c r="C20" s="3" t="s">
        <v>83</v>
      </c>
      <c r="D20" s="3" t="s">
        <v>89</v>
      </c>
      <c r="E20" s="3" t="s">
        <v>89</v>
      </c>
      <c r="F20" s="3" t="s">
        <v>89</v>
      </c>
      <c r="G20" s="3" t="s">
        <v>89</v>
      </c>
      <c r="H20" s="3" t="s">
        <v>89</v>
      </c>
      <c r="I20" s="3" t="s">
        <v>89</v>
      </c>
      <c r="J20" s="3" t="s">
        <v>89</v>
      </c>
      <c r="K20" s="3" t="s">
        <v>89</v>
      </c>
      <c r="L20" s="3" t="s">
        <v>89</v>
      </c>
      <c r="M20" s="3" t="s">
        <v>89</v>
      </c>
    </row>
    <row r="21" spans="1:13" ht="45" customHeight="1" x14ac:dyDescent="0.25">
      <c r="A21" s="3" t="s">
        <v>137</v>
      </c>
      <c r="B21" s="3" t="s">
        <v>1045</v>
      </c>
      <c r="C21" s="3" t="s">
        <v>83</v>
      </c>
      <c r="D21" s="3" t="s">
        <v>89</v>
      </c>
      <c r="E21" s="3" t="s">
        <v>89</v>
      </c>
      <c r="F21" s="3" t="s">
        <v>89</v>
      </c>
      <c r="G21" s="3" t="s">
        <v>89</v>
      </c>
      <c r="H21" s="3" t="s">
        <v>89</v>
      </c>
      <c r="I21" s="3" t="s">
        <v>89</v>
      </c>
      <c r="J21" s="3" t="s">
        <v>89</v>
      </c>
      <c r="K21" s="3" t="s">
        <v>89</v>
      </c>
      <c r="L21" s="3" t="s">
        <v>89</v>
      </c>
      <c r="M21" s="3" t="s">
        <v>89</v>
      </c>
    </row>
    <row r="22" spans="1:13" ht="45" customHeight="1" x14ac:dyDescent="0.25">
      <c r="A22" s="3" t="s">
        <v>138</v>
      </c>
      <c r="B22" s="3" t="s">
        <v>1046</v>
      </c>
      <c r="C22" s="3" t="s">
        <v>83</v>
      </c>
      <c r="D22" s="3" t="s">
        <v>89</v>
      </c>
      <c r="E22" s="3" t="s">
        <v>89</v>
      </c>
      <c r="F22" s="3" t="s">
        <v>89</v>
      </c>
      <c r="G22" s="3" t="s">
        <v>89</v>
      </c>
      <c r="H22" s="3" t="s">
        <v>89</v>
      </c>
      <c r="I22" s="3" t="s">
        <v>89</v>
      </c>
      <c r="J22" s="3" t="s">
        <v>89</v>
      </c>
      <c r="K22" s="3" t="s">
        <v>89</v>
      </c>
      <c r="L22" s="3" t="s">
        <v>89</v>
      </c>
      <c r="M22" s="3" t="s">
        <v>89</v>
      </c>
    </row>
    <row r="23" spans="1:13" ht="45" customHeight="1" x14ac:dyDescent="0.25">
      <c r="A23" s="3" t="s">
        <v>139</v>
      </c>
      <c r="B23" s="3" t="s">
        <v>1047</v>
      </c>
      <c r="C23" s="3" t="s">
        <v>83</v>
      </c>
      <c r="D23" s="3" t="s">
        <v>89</v>
      </c>
      <c r="E23" s="3" t="s">
        <v>89</v>
      </c>
      <c r="F23" s="3" t="s">
        <v>89</v>
      </c>
      <c r="G23" s="3" t="s">
        <v>89</v>
      </c>
      <c r="H23" s="3" t="s">
        <v>89</v>
      </c>
      <c r="I23" s="3" t="s">
        <v>89</v>
      </c>
      <c r="J23" s="3" t="s">
        <v>89</v>
      </c>
      <c r="K23" s="3" t="s">
        <v>89</v>
      </c>
      <c r="L23" s="3" t="s">
        <v>89</v>
      </c>
      <c r="M23" s="3" t="s">
        <v>89</v>
      </c>
    </row>
    <row r="24" spans="1:13" ht="45" customHeight="1" x14ac:dyDescent="0.25">
      <c r="A24" s="3" t="s">
        <v>140</v>
      </c>
      <c r="B24" s="3" t="s">
        <v>1048</v>
      </c>
      <c r="C24" s="3" t="s">
        <v>83</v>
      </c>
      <c r="D24" s="3" t="s">
        <v>89</v>
      </c>
      <c r="E24" s="3" t="s">
        <v>89</v>
      </c>
      <c r="F24" s="3" t="s">
        <v>89</v>
      </c>
      <c r="G24" s="3" t="s">
        <v>89</v>
      </c>
      <c r="H24" s="3" t="s">
        <v>89</v>
      </c>
      <c r="I24" s="3" t="s">
        <v>89</v>
      </c>
      <c r="J24" s="3" t="s">
        <v>89</v>
      </c>
      <c r="K24" s="3" t="s">
        <v>89</v>
      </c>
      <c r="L24" s="3" t="s">
        <v>89</v>
      </c>
      <c r="M24" s="3" t="s">
        <v>89</v>
      </c>
    </row>
    <row r="25" spans="1:13" ht="45" customHeight="1" x14ac:dyDescent="0.25">
      <c r="A25" s="3" t="s">
        <v>141</v>
      </c>
      <c r="B25" s="3" t="s">
        <v>1049</v>
      </c>
      <c r="C25" s="3" t="s">
        <v>83</v>
      </c>
      <c r="D25" s="3" t="s">
        <v>89</v>
      </c>
      <c r="E25" s="3" t="s">
        <v>89</v>
      </c>
      <c r="F25" s="3" t="s">
        <v>89</v>
      </c>
      <c r="G25" s="3" t="s">
        <v>89</v>
      </c>
      <c r="H25" s="3" t="s">
        <v>89</v>
      </c>
      <c r="I25" s="3" t="s">
        <v>89</v>
      </c>
      <c r="J25" s="3" t="s">
        <v>89</v>
      </c>
      <c r="K25" s="3" t="s">
        <v>89</v>
      </c>
      <c r="L25" s="3" t="s">
        <v>89</v>
      </c>
      <c r="M25" s="3" t="s">
        <v>89</v>
      </c>
    </row>
    <row r="26" spans="1:13" ht="45" customHeight="1" x14ac:dyDescent="0.25">
      <c r="A26" s="3" t="s">
        <v>145</v>
      </c>
      <c r="B26" s="3" t="s">
        <v>1050</v>
      </c>
      <c r="C26" s="3" t="s">
        <v>1051</v>
      </c>
      <c r="D26" s="3" t="s">
        <v>89</v>
      </c>
      <c r="E26" s="3" t="s">
        <v>1052</v>
      </c>
      <c r="F26" s="3" t="s">
        <v>1053</v>
      </c>
      <c r="G26" s="3" t="s">
        <v>89</v>
      </c>
      <c r="H26" s="3" t="s">
        <v>1054</v>
      </c>
      <c r="I26" s="3" t="s">
        <v>89</v>
      </c>
      <c r="J26" s="3" t="s">
        <v>142</v>
      </c>
      <c r="K26" s="3" t="s">
        <v>246</v>
      </c>
      <c r="L26" s="3" t="s">
        <v>1055</v>
      </c>
      <c r="M26" s="3" t="s">
        <v>89</v>
      </c>
    </row>
    <row r="27" spans="1:13" ht="45" customHeight="1" x14ac:dyDescent="0.25">
      <c r="A27" s="3" t="s">
        <v>146</v>
      </c>
      <c r="B27" s="3" t="s">
        <v>1056</v>
      </c>
      <c r="C27" s="3" t="s">
        <v>1051</v>
      </c>
      <c r="D27" s="3" t="s">
        <v>89</v>
      </c>
      <c r="E27" s="3" t="s">
        <v>1052</v>
      </c>
      <c r="F27" s="3" t="s">
        <v>1057</v>
      </c>
      <c r="G27" s="3" t="s">
        <v>89</v>
      </c>
      <c r="H27" s="3" t="s">
        <v>1058</v>
      </c>
      <c r="I27" s="3" t="s">
        <v>89</v>
      </c>
      <c r="J27" s="3" t="s">
        <v>142</v>
      </c>
      <c r="K27" s="3" t="s">
        <v>246</v>
      </c>
      <c r="L27" s="3" t="s">
        <v>1059</v>
      </c>
      <c r="M27" s="3" t="s">
        <v>89</v>
      </c>
    </row>
    <row r="28" spans="1:13" ht="45" customHeight="1" x14ac:dyDescent="0.25">
      <c r="A28" s="3" t="s">
        <v>147</v>
      </c>
      <c r="B28" s="3" t="s">
        <v>1060</v>
      </c>
      <c r="C28" s="3" t="s">
        <v>1051</v>
      </c>
      <c r="D28" s="3" t="s">
        <v>89</v>
      </c>
      <c r="E28" s="3" t="s">
        <v>1052</v>
      </c>
      <c r="F28" s="3" t="s">
        <v>1053</v>
      </c>
      <c r="G28" s="3" t="s">
        <v>89</v>
      </c>
      <c r="H28" s="3" t="s">
        <v>1054</v>
      </c>
      <c r="I28" s="3" t="s">
        <v>89</v>
      </c>
      <c r="J28" s="3" t="s">
        <v>142</v>
      </c>
      <c r="K28" s="3" t="s">
        <v>246</v>
      </c>
      <c r="L28" s="3" t="s">
        <v>1055</v>
      </c>
      <c r="M28" s="3" t="s">
        <v>89</v>
      </c>
    </row>
    <row r="29" spans="1:13" ht="45" customHeight="1" x14ac:dyDescent="0.25">
      <c r="A29" s="3" t="s">
        <v>148</v>
      </c>
      <c r="B29" s="3" t="s">
        <v>1061</v>
      </c>
      <c r="C29" s="3" t="s">
        <v>1051</v>
      </c>
      <c r="D29" s="3" t="s">
        <v>89</v>
      </c>
      <c r="E29" s="3" t="s">
        <v>1052</v>
      </c>
      <c r="F29" s="3" t="s">
        <v>1057</v>
      </c>
      <c r="G29" s="3" t="s">
        <v>89</v>
      </c>
      <c r="H29" s="3" t="s">
        <v>1058</v>
      </c>
      <c r="I29" s="3" t="s">
        <v>89</v>
      </c>
      <c r="J29" s="3" t="s">
        <v>142</v>
      </c>
      <c r="K29" s="3" t="s">
        <v>246</v>
      </c>
      <c r="L29" s="3" t="s">
        <v>1059</v>
      </c>
      <c r="M29" s="3" t="s">
        <v>89</v>
      </c>
    </row>
    <row r="30" spans="1:13" ht="45" customHeight="1" x14ac:dyDescent="0.25">
      <c r="A30" s="3" t="s">
        <v>149</v>
      </c>
      <c r="B30" s="3" t="s">
        <v>1062</v>
      </c>
      <c r="C30" s="3" t="s">
        <v>1051</v>
      </c>
      <c r="D30" s="3" t="s">
        <v>89</v>
      </c>
      <c r="E30" s="3" t="s">
        <v>1052</v>
      </c>
      <c r="F30" s="3" t="s">
        <v>1053</v>
      </c>
      <c r="G30" s="3" t="s">
        <v>89</v>
      </c>
      <c r="H30" s="3" t="s">
        <v>1054</v>
      </c>
      <c r="I30" s="3" t="s">
        <v>89</v>
      </c>
      <c r="J30" s="3" t="s">
        <v>142</v>
      </c>
      <c r="K30" s="3" t="s">
        <v>246</v>
      </c>
      <c r="L30" s="3" t="s">
        <v>1055</v>
      </c>
      <c r="M30" s="3" t="s">
        <v>89</v>
      </c>
    </row>
    <row r="31" spans="1:13" ht="45" customHeight="1" x14ac:dyDescent="0.25">
      <c r="A31" s="3" t="s">
        <v>150</v>
      </c>
      <c r="B31" s="3" t="s">
        <v>1063</v>
      </c>
      <c r="C31" s="3" t="s">
        <v>1051</v>
      </c>
      <c r="D31" s="3" t="s">
        <v>89</v>
      </c>
      <c r="E31" s="3" t="s">
        <v>1052</v>
      </c>
      <c r="F31" s="3" t="s">
        <v>1057</v>
      </c>
      <c r="G31" s="3" t="s">
        <v>89</v>
      </c>
      <c r="H31" s="3" t="s">
        <v>1058</v>
      </c>
      <c r="I31" s="3" t="s">
        <v>89</v>
      </c>
      <c r="J31" s="3" t="s">
        <v>142</v>
      </c>
      <c r="K31" s="3" t="s">
        <v>246</v>
      </c>
      <c r="L31" s="3" t="s">
        <v>1059</v>
      </c>
      <c r="M31" s="3" t="s">
        <v>89</v>
      </c>
    </row>
    <row r="32" spans="1:13" ht="45" customHeight="1" x14ac:dyDescent="0.25">
      <c r="A32" s="3" t="s">
        <v>151</v>
      </c>
      <c r="B32" s="3" t="s">
        <v>1064</v>
      </c>
      <c r="C32" s="3" t="s">
        <v>1051</v>
      </c>
      <c r="D32" s="3" t="s">
        <v>89</v>
      </c>
      <c r="E32" s="3" t="s">
        <v>1052</v>
      </c>
      <c r="F32" s="3" t="s">
        <v>1053</v>
      </c>
      <c r="G32" s="3" t="s">
        <v>89</v>
      </c>
      <c r="H32" s="3" t="s">
        <v>1054</v>
      </c>
      <c r="I32" s="3" t="s">
        <v>89</v>
      </c>
      <c r="J32" s="3" t="s">
        <v>142</v>
      </c>
      <c r="K32" s="3" t="s">
        <v>246</v>
      </c>
      <c r="L32" s="3" t="s">
        <v>1055</v>
      </c>
      <c r="M32" s="3" t="s">
        <v>89</v>
      </c>
    </row>
    <row r="33" spans="1:13" ht="45" customHeight="1" x14ac:dyDescent="0.25">
      <c r="A33" s="3" t="s">
        <v>152</v>
      </c>
      <c r="B33" s="3" t="s">
        <v>1065</v>
      </c>
      <c r="C33" s="3" t="s">
        <v>1051</v>
      </c>
      <c r="D33" s="3" t="s">
        <v>89</v>
      </c>
      <c r="E33" s="3" t="s">
        <v>1052</v>
      </c>
      <c r="F33" s="3" t="s">
        <v>1057</v>
      </c>
      <c r="G33" s="3" t="s">
        <v>89</v>
      </c>
      <c r="H33" s="3" t="s">
        <v>1058</v>
      </c>
      <c r="I33" s="3" t="s">
        <v>89</v>
      </c>
      <c r="J33" s="3" t="s">
        <v>142</v>
      </c>
      <c r="K33" s="3" t="s">
        <v>246</v>
      </c>
      <c r="L33" s="3" t="s">
        <v>1059</v>
      </c>
      <c r="M33" s="3" t="s">
        <v>89</v>
      </c>
    </row>
    <row r="34" spans="1:13" ht="45" customHeight="1" x14ac:dyDescent="0.25">
      <c r="A34" s="3" t="s">
        <v>154</v>
      </c>
      <c r="B34" s="3" t="s">
        <v>1066</v>
      </c>
      <c r="C34" s="3" t="s">
        <v>1051</v>
      </c>
      <c r="D34" s="3" t="s">
        <v>89</v>
      </c>
      <c r="E34" s="3" t="s">
        <v>1052</v>
      </c>
      <c r="F34" s="3" t="s">
        <v>1057</v>
      </c>
      <c r="G34" s="3" t="s">
        <v>89</v>
      </c>
      <c r="H34" s="3" t="s">
        <v>1058</v>
      </c>
      <c r="I34" s="3" t="s">
        <v>89</v>
      </c>
      <c r="J34" s="3" t="s">
        <v>142</v>
      </c>
      <c r="K34" s="3" t="s">
        <v>246</v>
      </c>
      <c r="L34" s="3" t="s">
        <v>1059</v>
      </c>
      <c r="M34" s="3" t="s">
        <v>89</v>
      </c>
    </row>
    <row r="35" spans="1:13" ht="45" customHeight="1" x14ac:dyDescent="0.25">
      <c r="A35" s="3" t="s">
        <v>155</v>
      </c>
      <c r="B35" s="3" t="s">
        <v>1067</v>
      </c>
      <c r="C35" s="3" t="s">
        <v>1051</v>
      </c>
      <c r="D35" s="3" t="s">
        <v>89</v>
      </c>
      <c r="E35" s="3" t="s">
        <v>1052</v>
      </c>
      <c r="F35" s="3" t="s">
        <v>1053</v>
      </c>
      <c r="G35" s="3" t="s">
        <v>89</v>
      </c>
      <c r="H35" s="3" t="s">
        <v>1054</v>
      </c>
      <c r="I35" s="3" t="s">
        <v>89</v>
      </c>
      <c r="J35" s="3" t="s">
        <v>142</v>
      </c>
      <c r="K35" s="3" t="s">
        <v>246</v>
      </c>
      <c r="L35" s="3" t="s">
        <v>1055</v>
      </c>
      <c r="M35" s="3" t="s">
        <v>89</v>
      </c>
    </row>
    <row r="36" spans="1:13" ht="45" customHeight="1" x14ac:dyDescent="0.25">
      <c r="A36" s="3" t="s">
        <v>156</v>
      </c>
      <c r="B36" s="3" t="s">
        <v>1068</v>
      </c>
      <c r="C36" s="3" t="s">
        <v>1051</v>
      </c>
      <c r="D36" s="3" t="s">
        <v>89</v>
      </c>
      <c r="E36" s="3" t="s">
        <v>1052</v>
      </c>
      <c r="F36" s="3" t="s">
        <v>1057</v>
      </c>
      <c r="G36" s="3" t="s">
        <v>89</v>
      </c>
      <c r="H36" s="3" t="s">
        <v>1058</v>
      </c>
      <c r="I36" s="3" t="s">
        <v>89</v>
      </c>
      <c r="J36" s="3" t="s">
        <v>142</v>
      </c>
      <c r="K36" s="3" t="s">
        <v>246</v>
      </c>
      <c r="L36" s="3" t="s">
        <v>1059</v>
      </c>
      <c r="M36" s="3" t="s">
        <v>89</v>
      </c>
    </row>
    <row r="37" spans="1:13" ht="45" customHeight="1" x14ac:dyDescent="0.25">
      <c r="A37" s="3" t="s">
        <v>157</v>
      </c>
      <c r="B37" s="3" t="s">
        <v>1069</v>
      </c>
      <c r="C37" s="3" t="s">
        <v>1051</v>
      </c>
      <c r="D37" s="3" t="s">
        <v>89</v>
      </c>
      <c r="E37" s="3" t="s">
        <v>1052</v>
      </c>
      <c r="F37" s="3" t="s">
        <v>1057</v>
      </c>
      <c r="G37" s="3" t="s">
        <v>89</v>
      </c>
      <c r="H37" s="3" t="s">
        <v>1058</v>
      </c>
      <c r="I37" s="3" t="s">
        <v>89</v>
      </c>
      <c r="J37" s="3" t="s">
        <v>142</v>
      </c>
      <c r="K37" s="3" t="s">
        <v>246</v>
      </c>
      <c r="L37" s="3" t="s">
        <v>1059</v>
      </c>
      <c r="M37" s="3" t="s">
        <v>89</v>
      </c>
    </row>
    <row r="38" spans="1:13" ht="45" customHeight="1" x14ac:dyDescent="0.25">
      <c r="A38" s="3" t="s">
        <v>158</v>
      </c>
      <c r="B38" s="3" t="s">
        <v>1070</v>
      </c>
      <c r="C38" s="3" t="s">
        <v>1051</v>
      </c>
      <c r="D38" s="3" t="s">
        <v>89</v>
      </c>
      <c r="E38" s="3" t="s">
        <v>1052</v>
      </c>
      <c r="F38" s="3" t="s">
        <v>1053</v>
      </c>
      <c r="G38" s="3" t="s">
        <v>89</v>
      </c>
      <c r="H38" s="3" t="s">
        <v>1054</v>
      </c>
      <c r="I38" s="3" t="s">
        <v>89</v>
      </c>
      <c r="J38" s="3" t="s">
        <v>142</v>
      </c>
      <c r="K38" s="3" t="s">
        <v>246</v>
      </c>
      <c r="L38" s="3" t="s">
        <v>1055</v>
      </c>
      <c r="M38" s="3" t="s">
        <v>89</v>
      </c>
    </row>
    <row r="39" spans="1:13" ht="45" customHeight="1" x14ac:dyDescent="0.25">
      <c r="A39" s="3" t="s">
        <v>159</v>
      </c>
      <c r="B39" s="3" t="s">
        <v>1071</v>
      </c>
      <c r="C39" s="3" t="s">
        <v>1051</v>
      </c>
      <c r="D39" s="3" t="s">
        <v>89</v>
      </c>
      <c r="E39" s="3" t="s">
        <v>1052</v>
      </c>
      <c r="F39" s="3" t="s">
        <v>1057</v>
      </c>
      <c r="G39" s="3" t="s">
        <v>89</v>
      </c>
      <c r="H39" s="3" t="s">
        <v>1058</v>
      </c>
      <c r="I39" s="3" t="s">
        <v>89</v>
      </c>
      <c r="J39" s="3" t="s">
        <v>142</v>
      </c>
      <c r="K39" s="3" t="s">
        <v>246</v>
      </c>
      <c r="L39" s="3" t="s">
        <v>1059</v>
      </c>
      <c r="M39" s="3" t="s">
        <v>89</v>
      </c>
    </row>
    <row r="40" spans="1:13" ht="45" customHeight="1" x14ac:dyDescent="0.25">
      <c r="A40" s="3" t="s">
        <v>160</v>
      </c>
      <c r="B40" s="3" t="s">
        <v>1072</v>
      </c>
      <c r="C40" s="3" t="s">
        <v>1051</v>
      </c>
      <c r="D40" s="3" t="s">
        <v>89</v>
      </c>
      <c r="E40" s="3" t="s">
        <v>1052</v>
      </c>
      <c r="F40" s="3" t="s">
        <v>1053</v>
      </c>
      <c r="G40" s="3" t="s">
        <v>89</v>
      </c>
      <c r="H40" s="3" t="s">
        <v>1054</v>
      </c>
      <c r="I40" s="3" t="s">
        <v>89</v>
      </c>
      <c r="J40" s="3" t="s">
        <v>142</v>
      </c>
      <c r="K40" s="3" t="s">
        <v>246</v>
      </c>
      <c r="L40" s="3" t="s">
        <v>1055</v>
      </c>
      <c r="M40" s="3" t="s">
        <v>89</v>
      </c>
    </row>
    <row r="41" spans="1:13" ht="45" customHeight="1" x14ac:dyDescent="0.25">
      <c r="A41" s="3" t="s">
        <v>161</v>
      </c>
      <c r="B41" s="3" t="s">
        <v>1073</v>
      </c>
      <c r="C41" s="3" t="s">
        <v>1051</v>
      </c>
      <c r="D41" s="3" t="s">
        <v>89</v>
      </c>
      <c r="E41" s="3" t="s">
        <v>1052</v>
      </c>
      <c r="F41" s="3" t="s">
        <v>1057</v>
      </c>
      <c r="G41" s="3" t="s">
        <v>89</v>
      </c>
      <c r="H41" s="3" t="s">
        <v>1058</v>
      </c>
      <c r="I41" s="3" t="s">
        <v>89</v>
      </c>
      <c r="J41" s="3" t="s">
        <v>142</v>
      </c>
      <c r="K41" s="3" t="s">
        <v>246</v>
      </c>
      <c r="L41" s="3" t="s">
        <v>1059</v>
      </c>
      <c r="M41" s="3" t="s">
        <v>89</v>
      </c>
    </row>
    <row r="42" spans="1:13" ht="45" customHeight="1" x14ac:dyDescent="0.25">
      <c r="A42" s="3" t="s">
        <v>162</v>
      </c>
      <c r="B42" s="3" t="s">
        <v>1074</v>
      </c>
      <c r="C42" s="3" t="s">
        <v>1051</v>
      </c>
      <c r="D42" s="3" t="s">
        <v>89</v>
      </c>
      <c r="E42" s="3" t="s">
        <v>1052</v>
      </c>
      <c r="F42" s="3" t="s">
        <v>1053</v>
      </c>
      <c r="G42" s="3" t="s">
        <v>89</v>
      </c>
      <c r="H42" s="3" t="s">
        <v>1054</v>
      </c>
      <c r="I42" s="3" t="s">
        <v>89</v>
      </c>
      <c r="J42" s="3" t="s">
        <v>142</v>
      </c>
      <c r="K42" s="3" t="s">
        <v>246</v>
      </c>
      <c r="L42" s="3" t="s">
        <v>1055</v>
      </c>
      <c r="M42" s="3" t="s">
        <v>89</v>
      </c>
    </row>
    <row r="43" spans="1:13" ht="45" customHeight="1" x14ac:dyDescent="0.25">
      <c r="A43" s="3" t="s">
        <v>163</v>
      </c>
      <c r="B43" s="3" t="s">
        <v>1075</v>
      </c>
      <c r="C43" s="3" t="s">
        <v>1051</v>
      </c>
      <c r="D43" s="3" t="s">
        <v>89</v>
      </c>
      <c r="E43" s="3" t="s">
        <v>1052</v>
      </c>
      <c r="F43" s="3" t="s">
        <v>1057</v>
      </c>
      <c r="G43" s="3" t="s">
        <v>89</v>
      </c>
      <c r="H43" s="3" t="s">
        <v>1058</v>
      </c>
      <c r="I43" s="3" t="s">
        <v>89</v>
      </c>
      <c r="J43" s="3" t="s">
        <v>142</v>
      </c>
      <c r="K43" s="3" t="s">
        <v>246</v>
      </c>
      <c r="L43" s="3" t="s">
        <v>1059</v>
      </c>
      <c r="M43" s="3" t="s">
        <v>89</v>
      </c>
    </row>
    <row r="44" spans="1:13" ht="45" customHeight="1" x14ac:dyDescent="0.25">
      <c r="A44" s="3" t="s">
        <v>164</v>
      </c>
      <c r="B44" s="3" t="s">
        <v>1076</v>
      </c>
      <c r="C44" s="3" t="s">
        <v>1051</v>
      </c>
      <c r="D44" s="3" t="s">
        <v>89</v>
      </c>
      <c r="E44" s="3" t="s">
        <v>1052</v>
      </c>
      <c r="F44" s="3" t="s">
        <v>1053</v>
      </c>
      <c r="G44" s="3" t="s">
        <v>89</v>
      </c>
      <c r="H44" s="3" t="s">
        <v>1054</v>
      </c>
      <c r="I44" s="3" t="s">
        <v>89</v>
      </c>
      <c r="J44" s="3" t="s">
        <v>142</v>
      </c>
      <c r="K44" s="3" t="s">
        <v>246</v>
      </c>
      <c r="L44" s="3" t="s">
        <v>1055</v>
      </c>
      <c r="M44" s="3" t="s">
        <v>89</v>
      </c>
    </row>
    <row r="45" spans="1:13" ht="45" customHeight="1" x14ac:dyDescent="0.25">
      <c r="A45" s="3" t="s">
        <v>165</v>
      </c>
      <c r="B45" s="3" t="s">
        <v>1077</v>
      </c>
      <c r="C45" s="3" t="s">
        <v>1051</v>
      </c>
      <c r="D45" s="3" t="s">
        <v>89</v>
      </c>
      <c r="E45" s="3" t="s">
        <v>1052</v>
      </c>
      <c r="F45" s="3" t="s">
        <v>1057</v>
      </c>
      <c r="G45" s="3" t="s">
        <v>89</v>
      </c>
      <c r="H45" s="3" t="s">
        <v>1058</v>
      </c>
      <c r="I45" s="3" t="s">
        <v>89</v>
      </c>
      <c r="J45" s="3" t="s">
        <v>142</v>
      </c>
      <c r="K45" s="3" t="s">
        <v>246</v>
      </c>
      <c r="L45" s="3" t="s">
        <v>1059</v>
      </c>
      <c r="M45" s="3" t="s">
        <v>89</v>
      </c>
    </row>
    <row r="46" spans="1:13" ht="45" customHeight="1" x14ac:dyDescent="0.25">
      <c r="A46" s="3" t="s">
        <v>166</v>
      </c>
      <c r="B46" s="3" t="s">
        <v>1078</v>
      </c>
      <c r="C46" s="3" t="s">
        <v>1051</v>
      </c>
      <c r="D46" s="3" t="s">
        <v>89</v>
      </c>
      <c r="E46" s="3" t="s">
        <v>1052</v>
      </c>
      <c r="F46" s="3" t="s">
        <v>1053</v>
      </c>
      <c r="G46" s="3" t="s">
        <v>89</v>
      </c>
      <c r="H46" s="3" t="s">
        <v>1054</v>
      </c>
      <c r="I46" s="3" t="s">
        <v>89</v>
      </c>
      <c r="J46" s="3" t="s">
        <v>142</v>
      </c>
      <c r="K46" s="3" t="s">
        <v>246</v>
      </c>
      <c r="L46" s="3" t="s">
        <v>1055</v>
      </c>
      <c r="M46" s="3" t="s">
        <v>89</v>
      </c>
    </row>
    <row r="47" spans="1:13" ht="45" customHeight="1" x14ac:dyDescent="0.25">
      <c r="A47" s="3" t="s">
        <v>167</v>
      </c>
      <c r="B47" s="3" t="s">
        <v>1079</v>
      </c>
      <c r="C47" s="3" t="s">
        <v>1051</v>
      </c>
      <c r="D47" s="3" t="s">
        <v>89</v>
      </c>
      <c r="E47" s="3" t="s">
        <v>1052</v>
      </c>
      <c r="F47" s="3" t="s">
        <v>1057</v>
      </c>
      <c r="G47" s="3" t="s">
        <v>89</v>
      </c>
      <c r="H47" s="3" t="s">
        <v>1058</v>
      </c>
      <c r="I47" s="3" t="s">
        <v>89</v>
      </c>
      <c r="J47" s="3" t="s">
        <v>142</v>
      </c>
      <c r="K47" s="3" t="s">
        <v>246</v>
      </c>
      <c r="L47" s="3" t="s">
        <v>1059</v>
      </c>
      <c r="M47" s="3" t="s">
        <v>89</v>
      </c>
    </row>
    <row r="48" spans="1:13" ht="45" customHeight="1" x14ac:dyDescent="0.25">
      <c r="A48" s="3" t="s">
        <v>168</v>
      </c>
      <c r="B48" s="3" t="s">
        <v>1080</v>
      </c>
      <c r="C48" s="3" t="s">
        <v>1051</v>
      </c>
      <c r="D48" s="3" t="s">
        <v>89</v>
      </c>
      <c r="E48" s="3" t="s">
        <v>1052</v>
      </c>
      <c r="F48" s="3" t="s">
        <v>1053</v>
      </c>
      <c r="G48" s="3" t="s">
        <v>89</v>
      </c>
      <c r="H48" s="3" t="s">
        <v>1054</v>
      </c>
      <c r="I48" s="3" t="s">
        <v>89</v>
      </c>
      <c r="J48" s="3" t="s">
        <v>142</v>
      </c>
      <c r="K48" s="3" t="s">
        <v>246</v>
      </c>
      <c r="L48" s="3" t="s">
        <v>1055</v>
      </c>
      <c r="M48" s="3" t="s">
        <v>89</v>
      </c>
    </row>
    <row r="49" spans="1:13" ht="45" customHeight="1" x14ac:dyDescent="0.25">
      <c r="A49" s="3" t="s">
        <v>169</v>
      </c>
      <c r="B49" s="3" t="s">
        <v>1081</v>
      </c>
      <c r="C49" s="3" t="s">
        <v>1051</v>
      </c>
      <c r="D49" s="3" t="s">
        <v>89</v>
      </c>
      <c r="E49" s="3" t="s">
        <v>1052</v>
      </c>
      <c r="F49" s="3" t="s">
        <v>1057</v>
      </c>
      <c r="G49" s="3" t="s">
        <v>89</v>
      </c>
      <c r="H49" s="3" t="s">
        <v>1058</v>
      </c>
      <c r="I49" s="3" t="s">
        <v>89</v>
      </c>
      <c r="J49" s="3" t="s">
        <v>142</v>
      </c>
      <c r="K49" s="3" t="s">
        <v>246</v>
      </c>
      <c r="L49" s="3" t="s">
        <v>1059</v>
      </c>
      <c r="M49" s="3" t="s">
        <v>89</v>
      </c>
    </row>
    <row r="50" spans="1:13" ht="45" customHeight="1" x14ac:dyDescent="0.25">
      <c r="A50" s="3" t="s">
        <v>170</v>
      </c>
      <c r="B50" s="3" t="s">
        <v>1082</v>
      </c>
      <c r="C50" s="3" t="s">
        <v>1051</v>
      </c>
      <c r="D50" s="3" t="s">
        <v>89</v>
      </c>
      <c r="E50" s="3" t="s">
        <v>1052</v>
      </c>
      <c r="F50" s="3" t="s">
        <v>1053</v>
      </c>
      <c r="G50" s="3" t="s">
        <v>89</v>
      </c>
      <c r="H50" s="3" t="s">
        <v>1054</v>
      </c>
      <c r="I50" s="3" t="s">
        <v>89</v>
      </c>
      <c r="J50" s="3" t="s">
        <v>142</v>
      </c>
      <c r="K50" s="3" t="s">
        <v>246</v>
      </c>
      <c r="L50" s="3" t="s">
        <v>1055</v>
      </c>
      <c r="M50" s="3" t="s">
        <v>89</v>
      </c>
    </row>
    <row r="51" spans="1:13" ht="45" customHeight="1" x14ac:dyDescent="0.25">
      <c r="A51" s="3" t="s">
        <v>171</v>
      </c>
      <c r="B51" s="3" t="s">
        <v>1083</v>
      </c>
      <c r="C51" s="3" t="s">
        <v>1051</v>
      </c>
      <c r="D51" s="3" t="s">
        <v>89</v>
      </c>
      <c r="E51" s="3" t="s">
        <v>1052</v>
      </c>
      <c r="F51" s="3" t="s">
        <v>1057</v>
      </c>
      <c r="G51" s="3" t="s">
        <v>89</v>
      </c>
      <c r="H51" s="3" t="s">
        <v>1058</v>
      </c>
      <c r="I51" s="3" t="s">
        <v>89</v>
      </c>
      <c r="J51" s="3" t="s">
        <v>142</v>
      </c>
      <c r="K51" s="3" t="s">
        <v>246</v>
      </c>
      <c r="L51" s="3" t="s">
        <v>1059</v>
      </c>
      <c r="M51" s="3" t="s">
        <v>89</v>
      </c>
    </row>
    <row r="52" spans="1:13" ht="45" customHeight="1" x14ac:dyDescent="0.25">
      <c r="A52" s="3" t="s">
        <v>172</v>
      </c>
      <c r="B52" s="3" t="s">
        <v>1084</v>
      </c>
      <c r="C52" s="3" t="s">
        <v>1051</v>
      </c>
      <c r="D52" s="3" t="s">
        <v>89</v>
      </c>
      <c r="E52" s="3" t="s">
        <v>1052</v>
      </c>
      <c r="F52" s="3" t="s">
        <v>1053</v>
      </c>
      <c r="G52" s="3" t="s">
        <v>89</v>
      </c>
      <c r="H52" s="3" t="s">
        <v>1054</v>
      </c>
      <c r="I52" s="3" t="s">
        <v>89</v>
      </c>
      <c r="J52" s="3" t="s">
        <v>142</v>
      </c>
      <c r="K52" s="3" t="s">
        <v>246</v>
      </c>
      <c r="L52" s="3" t="s">
        <v>1055</v>
      </c>
      <c r="M52" s="3" t="s">
        <v>89</v>
      </c>
    </row>
    <row r="53" spans="1:13" ht="45" customHeight="1" x14ac:dyDescent="0.25">
      <c r="A53" s="3" t="s">
        <v>173</v>
      </c>
      <c r="B53" s="3" t="s">
        <v>1085</v>
      </c>
      <c r="C53" s="3" t="s">
        <v>1051</v>
      </c>
      <c r="D53" s="3" t="s">
        <v>89</v>
      </c>
      <c r="E53" s="3" t="s">
        <v>1052</v>
      </c>
      <c r="F53" s="3" t="s">
        <v>1057</v>
      </c>
      <c r="G53" s="3" t="s">
        <v>89</v>
      </c>
      <c r="H53" s="3" t="s">
        <v>1058</v>
      </c>
      <c r="I53" s="3" t="s">
        <v>89</v>
      </c>
      <c r="J53" s="3" t="s">
        <v>142</v>
      </c>
      <c r="K53" s="3" t="s">
        <v>246</v>
      </c>
      <c r="L53" s="3" t="s">
        <v>1059</v>
      </c>
      <c r="M53" s="3" t="s">
        <v>89</v>
      </c>
    </row>
    <row r="54" spans="1:13" ht="45" customHeight="1" x14ac:dyDescent="0.25">
      <c r="A54" s="3" t="s">
        <v>174</v>
      </c>
      <c r="B54" s="3" t="s">
        <v>1086</v>
      </c>
      <c r="C54" s="3" t="s">
        <v>1051</v>
      </c>
      <c r="D54" s="3" t="s">
        <v>89</v>
      </c>
      <c r="E54" s="3" t="s">
        <v>1052</v>
      </c>
      <c r="F54" s="3" t="s">
        <v>1053</v>
      </c>
      <c r="G54" s="3" t="s">
        <v>89</v>
      </c>
      <c r="H54" s="3" t="s">
        <v>1054</v>
      </c>
      <c r="I54" s="3" t="s">
        <v>89</v>
      </c>
      <c r="J54" s="3" t="s">
        <v>142</v>
      </c>
      <c r="K54" s="3" t="s">
        <v>246</v>
      </c>
      <c r="L54" s="3" t="s">
        <v>1055</v>
      </c>
      <c r="M54" s="3" t="s">
        <v>89</v>
      </c>
    </row>
    <row r="55" spans="1:13" ht="45" customHeight="1" x14ac:dyDescent="0.25">
      <c r="A55" s="3" t="s">
        <v>175</v>
      </c>
      <c r="B55" s="3" t="s">
        <v>1087</v>
      </c>
      <c r="C55" s="3" t="s">
        <v>1051</v>
      </c>
      <c r="D55" s="3" t="s">
        <v>89</v>
      </c>
      <c r="E55" s="3" t="s">
        <v>1052</v>
      </c>
      <c r="F55" s="3" t="s">
        <v>1057</v>
      </c>
      <c r="G55" s="3" t="s">
        <v>89</v>
      </c>
      <c r="H55" s="3" t="s">
        <v>1058</v>
      </c>
      <c r="I55" s="3" t="s">
        <v>89</v>
      </c>
      <c r="J55" s="3" t="s">
        <v>142</v>
      </c>
      <c r="K55" s="3" t="s">
        <v>246</v>
      </c>
      <c r="L55" s="3" t="s">
        <v>1059</v>
      </c>
      <c r="M55" s="3" t="s">
        <v>89</v>
      </c>
    </row>
    <row r="56" spans="1:13" ht="45" customHeight="1" x14ac:dyDescent="0.25">
      <c r="A56" s="3" t="s">
        <v>176</v>
      </c>
      <c r="B56" s="3" t="s">
        <v>1088</v>
      </c>
      <c r="C56" s="3" t="s">
        <v>1051</v>
      </c>
      <c r="D56" s="3" t="s">
        <v>89</v>
      </c>
      <c r="E56" s="3" t="s">
        <v>1052</v>
      </c>
      <c r="F56" s="3" t="s">
        <v>1053</v>
      </c>
      <c r="G56" s="3" t="s">
        <v>89</v>
      </c>
      <c r="H56" s="3" t="s">
        <v>1054</v>
      </c>
      <c r="I56" s="3" t="s">
        <v>89</v>
      </c>
      <c r="J56" s="3" t="s">
        <v>142</v>
      </c>
      <c r="K56" s="3" t="s">
        <v>246</v>
      </c>
      <c r="L56" s="3" t="s">
        <v>1055</v>
      </c>
      <c r="M56" s="3" t="s">
        <v>89</v>
      </c>
    </row>
    <row r="57" spans="1:13" ht="45" customHeight="1" x14ac:dyDescent="0.25">
      <c r="A57" s="3" t="s">
        <v>177</v>
      </c>
      <c r="B57" s="3" t="s">
        <v>1089</v>
      </c>
      <c r="C57" s="3" t="s">
        <v>1051</v>
      </c>
      <c r="D57" s="3" t="s">
        <v>89</v>
      </c>
      <c r="E57" s="3" t="s">
        <v>1052</v>
      </c>
      <c r="F57" s="3" t="s">
        <v>1057</v>
      </c>
      <c r="G57" s="3" t="s">
        <v>89</v>
      </c>
      <c r="H57" s="3" t="s">
        <v>1058</v>
      </c>
      <c r="I57" s="3" t="s">
        <v>89</v>
      </c>
      <c r="J57" s="3" t="s">
        <v>142</v>
      </c>
      <c r="K57" s="3" t="s">
        <v>246</v>
      </c>
      <c r="L57" s="3" t="s">
        <v>1059</v>
      </c>
      <c r="M57" s="3" t="s">
        <v>89</v>
      </c>
    </row>
    <row r="58" spans="1:13" ht="45" customHeight="1" x14ac:dyDescent="0.25">
      <c r="A58" s="3" t="s">
        <v>178</v>
      </c>
      <c r="B58" s="3" t="s">
        <v>1090</v>
      </c>
      <c r="C58" s="3" t="s">
        <v>1051</v>
      </c>
      <c r="D58" s="3" t="s">
        <v>89</v>
      </c>
      <c r="E58" s="3" t="s">
        <v>1052</v>
      </c>
      <c r="F58" s="3" t="s">
        <v>1053</v>
      </c>
      <c r="G58" s="3" t="s">
        <v>89</v>
      </c>
      <c r="H58" s="3" t="s">
        <v>1054</v>
      </c>
      <c r="I58" s="3" t="s">
        <v>89</v>
      </c>
      <c r="J58" s="3" t="s">
        <v>142</v>
      </c>
      <c r="K58" s="3" t="s">
        <v>246</v>
      </c>
      <c r="L58" s="3" t="s">
        <v>1055</v>
      </c>
      <c r="M58" s="3" t="s">
        <v>89</v>
      </c>
    </row>
    <row r="59" spans="1:13" ht="45" customHeight="1" x14ac:dyDescent="0.25">
      <c r="A59" s="3" t="s">
        <v>179</v>
      </c>
      <c r="B59" s="3" t="s">
        <v>1091</v>
      </c>
      <c r="C59" s="3" t="s">
        <v>1051</v>
      </c>
      <c r="D59" s="3" t="s">
        <v>89</v>
      </c>
      <c r="E59" s="3" t="s">
        <v>1052</v>
      </c>
      <c r="F59" s="3" t="s">
        <v>1057</v>
      </c>
      <c r="G59" s="3" t="s">
        <v>89</v>
      </c>
      <c r="H59" s="3" t="s">
        <v>1058</v>
      </c>
      <c r="I59" s="3" t="s">
        <v>89</v>
      </c>
      <c r="J59" s="3" t="s">
        <v>142</v>
      </c>
      <c r="K59" s="3" t="s">
        <v>246</v>
      </c>
      <c r="L59" s="3" t="s">
        <v>1059</v>
      </c>
      <c r="M59" s="3" t="s">
        <v>89</v>
      </c>
    </row>
    <row r="60" spans="1:13" ht="45" customHeight="1" x14ac:dyDescent="0.25">
      <c r="A60" s="3" t="s">
        <v>180</v>
      </c>
      <c r="B60" s="3" t="s">
        <v>1092</v>
      </c>
      <c r="C60" s="3" t="s">
        <v>1051</v>
      </c>
      <c r="D60" s="3" t="s">
        <v>89</v>
      </c>
      <c r="E60" s="3" t="s">
        <v>1052</v>
      </c>
      <c r="F60" s="3" t="s">
        <v>1057</v>
      </c>
      <c r="G60" s="3" t="s">
        <v>89</v>
      </c>
      <c r="H60" s="3" t="s">
        <v>1058</v>
      </c>
      <c r="I60" s="3" t="s">
        <v>89</v>
      </c>
      <c r="J60" s="3" t="s">
        <v>142</v>
      </c>
      <c r="K60" s="3" t="s">
        <v>246</v>
      </c>
      <c r="L60" s="3" t="s">
        <v>1059</v>
      </c>
      <c r="M60" s="3" t="s">
        <v>89</v>
      </c>
    </row>
    <row r="61" spans="1:13" ht="45" customHeight="1" x14ac:dyDescent="0.25">
      <c r="A61" s="3" t="s">
        <v>181</v>
      </c>
      <c r="B61" s="3" t="s">
        <v>1093</v>
      </c>
      <c r="C61" s="3" t="s">
        <v>1051</v>
      </c>
      <c r="D61" s="3" t="s">
        <v>89</v>
      </c>
      <c r="E61" s="3" t="s">
        <v>1052</v>
      </c>
      <c r="F61" s="3" t="s">
        <v>1053</v>
      </c>
      <c r="G61" s="3" t="s">
        <v>89</v>
      </c>
      <c r="H61" s="3" t="s">
        <v>1054</v>
      </c>
      <c r="I61" s="3" t="s">
        <v>89</v>
      </c>
      <c r="J61" s="3" t="s">
        <v>142</v>
      </c>
      <c r="K61" s="3" t="s">
        <v>246</v>
      </c>
      <c r="L61" s="3" t="s">
        <v>1055</v>
      </c>
      <c r="M61" s="3" t="s">
        <v>89</v>
      </c>
    </row>
    <row r="62" spans="1:13" ht="45" customHeight="1" x14ac:dyDescent="0.25">
      <c r="A62" s="3" t="s">
        <v>182</v>
      </c>
      <c r="B62" s="3" t="s">
        <v>1094</v>
      </c>
      <c r="C62" s="3" t="s">
        <v>1051</v>
      </c>
      <c r="D62" s="3" t="s">
        <v>89</v>
      </c>
      <c r="E62" s="3" t="s">
        <v>1052</v>
      </c>
      <c r="F62" s="3" t="s">
        <v>1057</v>
      </c>
      <c r="G62" s="3" t="s">
        <v>89</v>
      </c>
      <c r="H62" s="3" t="s">
        <v>1058</v>
      </c>
      <c r="I62" s="3" t="s">
        <v>89</v>
      </c>
      <c r="J62" s="3" t="s">
        <v>142</v>
      </c>
      <c r="K62" s="3" t="s">
        <v>246</v>
      </c>
      <c r="L62" s="3" t="s">
        <v>1059</v>
      </c>
      <c r="M62" s="3" t="s">
        <v>89</v>
      </c>
    </row>
    <row r="63" spans="1:13" ht="45" customHeight="1" x14ac:dyDescent="0.25">
      <c r="A63" s="3" t="s">
        <v>183</v>
      </c>
      <c r="B63" s="3" t="s">
        <v>1095</v>
      </c>
      <c r="C63" s="3" t="s">
        <v>1051</v>
      </c>
      <c r="D63" s="3" t="s">
        <v>89</v>
      </c>
      <c r="E63" s="3" t="s">
        <v>1052</v>
      </c>
      <c r="F63" s="3" t="s">
        <v>1053</v>
      </c>
      <c r="G63" s="3" t="s">
        <v>89</v>
      </c>
      <c r="H63" s="3" t="s">
        <v>1054</v>
      </c>
      <c r="I63" s="3" t="s">
        <v>89</v>
      </c>
      <c r="J63" s="3" t="s">
        <v>142</v>
      </c>
      <c r="K63" s="3" t="s">
        <v>246</v>
      </c>
      <c r="L63" s="3" t="s">
        <v>1055</v>
      </c>
      <c r="M63" s="3" t="s">
        <v>89</v>
      </c>
    </row>
    <row r="64" spans="1:13" ht="45" customHeight="1" x14ac:dyDescent="0.25">
      <c r="A64" s="3" t="s">
        <v>184</v>
      </c>
      <c r="B64" s="3" t="s">
        <v>1096</v>
      </c>
      <c r="C64" s="3" t="s">
        <v>1051</v>
      </c>
      <c r="D64" s="3" t="s">
        <v>89</v>
      </c>
      <c r="E64" s="3" t="s">
        <v>1052</v>
      </c>
      <c r="F64" s="3" t="s">
        <v>1053</v>
      </c>
      <c r="G64" s="3" t="s">
        <v>89</v>
      </c>
      <c r="H64" s="3" t="s">
        <v>1054</v>
      </c>
      <c r="I64" s="3" t="s">
        <v>89</v>
      </c>
      <c r="J64" s="3" t="s">
        <v>142</v>
      </c>
      <c r="K64" s="3" t="s">
        <v>246</v>
      </c>
      <c r="L64" s="3" t="s">
        <v>1055</v>
      </c>
      <c r="M64" s="3" t="s">
        <v>89</v>
      </c>
    </row>
    <row r="65" spans="1:13" ht="45" customHeight="1" x14ac:dyDescent="0.25">
      <c r="A65" s="3" t="s">
        <v>185</v>
      </c>
      <c r="B65" s="3" t="s">
        <v>1097</v>
      </c>
      <c r="C65" s="3" t="s">
        <v>1051</v>
      </c>
      <c r="D65" s="3" t="s">
        <v>89</v>
      </c>
      <c r="E65" s="3" t="s">
        <v>1052</v>
      </c>
      <c r="F65" s="3" t="s">
        <v>1057</v>
      </c>
      <c r="G65" s="3" t="s">
        <v>89</v>
      </c>
      <c r="H65" s="3" t="s">
        <v>1058</v>
      </c>
      <c r="I65" s="3" t="s">
        <v>89</v>
      </c>
      <c r="J65" s="3" t="s">
        <v>142</v>
      </c>
      <c r="K65" s="3" t="s">
        <v>246</v>
      </c>
      <c r="L65" s="3" t="s">
        <v>1059</v>
      </c>
      <c r="M65" s="3" t="s">
        <v>89</v>
      </c>
    </row>
    <row r="66" spans="1:13" ht="45" customHeight="1" x14ac:dyDescent="0.25">
      <c r="A66" s="3" t="s">
        <v>186</v>
      </c>
      <c r="B66" s="3" t="s">
        <v>1098</v>
      </c>
      <c r="C66" s="3" t="s">
        <v>1051</v>
      </c>
      <c r="D66" s="3" t="s">
        <v>89</v>
      </c>
      <c r="E66" s="3" t="s">
        <v>1052</v>
      </c>
      <c r="F66" s="3" t="s">
        <v>1053</v>
      </c>
      <c r="G66" s="3" t="s">
        <v>89</v>
      </c>
      <c r="H66" s="3" t="s">
        <v>1054</v>
      </c>
      <c r="I66" s="3" t="s">
        <v>89</v>
      </c>
      <c r="J66" s="3" t="s">
        <v>142</v>
      </c>
      <c r="K66" s="3" t="s">
        <v>246</v>
      </c>
      <c r="L66" s="3" t="s">
        <v>1055</v>
      </c>
      <c r="M66" s="3" t="s">
        <v>89</v>
      </c>
    </row>
    <row r="67" spans="1:13" ht="45" customHeight="1" x14ac:dyDescent="0.25">
      <c r="A67" s="3" t="s">
        <v>187</v>
      </c>
      <c r="B67" s="3" t="s">
        <v>1099</v>
      </c>
      <c r="C67" s="3" t="s">
        <v>1051</v>
      </c>
      <c r="D67" s="3" t="s">
        <v>89</v>
      </c>
      <c r="E67" s="3" t="s">
        <v>1052</v>
      </c>
      <c r="F67" s="3" t="s">
        <v>1057</v>
      </c>
      <c r="G67" s="3" t="s">
        <v>89</v>
      </c>
      <c r="H67" s="3" t="s">
        <v>1058</v>
      </c>
      <c r="I67" s="3" t="s">
        <v>89</v>
      </c>
      <c r="J67" s="3" t="s">
        <v>142</v>
      </c>
      <c r="K67" s="3" t="s">
        <v>246</v>
      </c>
      <c r="L67" s="3" t="s">
        <v>1059</v>
      </c>
      <c r="M67" s="3" t="s">
        <v>89</v>
      </c>
    </row>
    <row r="68" spans="1:13" ht="45" customHeight="1" x14ac:dyDescent="0.25">
      <c r="A68" s="3" t="s">
        <v>188</v>
      </c>
      <c r="B68" s="3" t="s">
        <v>1100</v>
      </c>
      <c r="C68" s="3" t="s">
        <v>1051</v>
      </c>
      <c r="D68" s="3" t="s">
        <v>89</v>
      </c>
      <c r="E68" s="3" t="s">
        <v>1052</v>
      </c>
      <c r="F68" s="3" t="s">
        <v>1053</v>
      </c>
      <c r="G68" s="3" t="s">
        <v>89</v>
      </c>
      <c r="H68" s="3" t="s">
        <v>1054</v>
      </c>
      <c r="I68" s="3" t="s">
        <v>89</v>
      </c>
      <c r="J68" s="3" t="s">
        <v>142</v>
      </c>
      <c r="K68" s="3" t="s">
        <v>246</v>
      </c>
      <c r="L68" s="3" t="s">
        <v>1055</v>
      </c>
      <c r="M68" s="3" t="s">
        <v>89</v>
      </c>
    </row>
    <row r="69" spans="1:13" ht="45" customHeight="1" x14ac:dyDescent="0.25">
      <c r="A69" s="3" t="s">
        <v>189</v>
      </c>
      <c r="B69" s="3" t="s">
        <v>1101</v>
      </c>
      <c r="C69" s="3" t="s">
        <v>1051</v>
      </c>
      <c r="D69" s="3" t="s">
        <v>89</v>
      </c>
      <c r="E69" s="3" t="s">
        <v>1052</v>
      </c>
      <c r="F69" s="3" t="s">
        <v>1057</v>
      </c>
      <c r="G69" s="3" t="s">
        <v>89</v>
      </c>
      <c r="H69" s="3" t="s">
        <v>1058</v>
      </c>
      <c r="I69" s="3" t="s">
        <v>89</v>
      </c>
      <c r="J69" s="3" t="s">
        <v>142</v>
      </c>
      <c r="K69" s="3" t="s">
        <v>246</v>
      </c>
      <c r="L69" s="3" t="s">
        <v>1059</v>
      </c>
      <c r="M69" s="3" t="s">
        <v>89</v>
      </c>
    </row>
    <row r="70" spans="1:13" ht="45" customHeight="1" x14ac:dyDescent="0.25">
      <c r="A70" s="3" t="s">
        <v>190</v>
      </c>
      <c r="B70" s="3" t="s">
        <v>1102</v>
      </c>
      <c r="C70" s="3" t="s">
        <v>1051</v>
      </c>
      <c r="D70" s="3" t="s">
        <v>89</v>
      </c>
      <c r="E70" s="3" t="s">
        <v>1052</v>
      </c>
      <c r="F70" s="3" t="s">
        <v>1053</v>
      </c>
      <c r="G70" s="3" t="s">
        <v>89</v>
      </c>
      <c r="H70" s="3" t="s">
        <v>1054</v>
      </c>
      <c r="I70" s="3" t="s">
        <v>89</v>
      </c>
      <c r="J70" s="3" t="s">
        <v>142</v>
      </c>
      <c r="K70" s="3" t="s">
        <v>246</v>
      </c>
      <c r="L70" s="3" t="s">
        <v>1055</v>
      </c>
      <c r="M70" s="3" t="s">
        <v>89</v>
      </c>
    </row>
    <row r="71" spans="1:13" ht="45" customHeight="1" x14ac:dyDescent="0.25">
      <c r="A71" s="3" t="s">
        <v>191</v>
      </c>
      <c r="B71" s="3" t="s">
        <v>1103</v>
      </c>
      <c r="C71" s="3" t="s">
        <v>1051</v>
      </c>
      <c r="D71" s="3" t="s">
        <v>89</v>
      </c>
      <c r="E71" s="3" t="s">
        <v>1052</v>
      </c>
      <c r="F71" s="3" t="s">
        <v>1057</v>
      </c>
      <c r="G71" s="3" t="s">
        <v>89</v>
      </c>
      <c r="H71" s="3" t="s">
        <v>1058</v>
      </c>
      <c r="I71" s="3" t="s">
        <v>89</v>
      </c>
      <c r="J71" s="3" t="s">
        <v>142</v>
      </c>
      <c r="K71" s="3" t="s">
        <v>246</v>
      </c>
      <c r="L71" s="3" t="s">
        <v>1059</v>
      </c>
      <c r="M71" s="3" t="s">
        <v>89</v>
      </c>
    </row>
    <row r="72" spans="1:13" ht="45" customHeight="1" x14ac:dyDescent="0.25">
      <c r="A72" s="3" t="s">
        <v>192</v>
      </c>
      <c r="B72" s="3" t="s">
        <v>1104</v>
      </c>
      <c r="C72" s="3" t="s">
        <v>1051</v>
      </c>
      <c r="D72" s="3" t="s">
        <v>89</v>
      </c>
      <c r="E72" s="3" t="s">
        <v>1052</v>
      </c>
      <c r="F72" s="3" t="s">
        <v>1053</v>
      </c>
      <c r="G72" s="3" t="s">
        <v>89</v>
      </c>
      <c r="H72" s="3" t="s">
        <v>1054</v>
      </c>
      <c r="I72" s="3" t="s">
        <v>89</v>
      </c>
      <c r="J72" s="3" t="s">
        <v>142</v>
      </c>
      <c r="K72" s="3" t="s">
        <v>246</v>
      </c>
      <c r="L72" s="3" t="s">
        <v>1055</v>
      </c>
      <c r="M72" s="3" t="s">
        <v>89</v>
      </c>
    </row>
    <row r="73" spans="1:13" ht="45" customHeight="1" x14ac:dyDescent="0.25">
      <c r="A73" s="3" t="s">
        <v>193</v>
      </c>
      <c r="B73" s="3" t="s">
        <v>1105</v>
      </c>
      <c r="C73" s="3" t="s">
        <v>1051</v>
      </c>
      <c r="D73" s="3" t="s">
        <v>89</v>
      </c>
      <c r="E73" s="3" t="s">
        <v>1052</v>
      </c>
      <c r="F73" s="3" t="s">
        <v>1057</v>
      </c>
      <c r="G73" s="3" t="s">
        <v>89</v>
      </c>
      <c r="H73" s="3" t="s">
        <v>1058</v>
      </c>
      <c r="I73" s="3" t="s">
        <v>89</v>
      </c>
      <c r="J73" s="3" t="s">
        <v>142</v>
      </c>
      <c r="K73" s="3" t="s">
        <v>246</v>
      </c>
      <c r="L73" s="3" t="s">
        <v>1059</v>
      </c>
      <c r="M73" s="3" t="s">
        <v>89</v>
      </c>
    </row>
    <row r="74" spans="1:13" ht="45" customHeight="1" x14ac:dyDescent="0.25">
      <c r="A74" s="3" t="s">
        <v>194</v>
      </c>
      <c r="B74" s="3" t="s">
        <v>1106</v>
      </c>
      <c r="C74" s="3" t="s">
        <v>1051</v>
      </c>
      <c r="D74" s="3" t="s">
        <v>89</v>
      </c>
      <c r="E74" s="3" t="s">
        <v>1052</v>
      </c>
      <c r="F74" s="3" t="s">
        <v>1053</v>
      </c>
      <c r="G74" s="3" t="s">
        <v>89</v>
      </c>
      <c r="H74" s="3" t="s">
        <v>1054</v>
      </c>
      <c r="I74" s="3" t="s">
        <v>89</v>
      </c>
      <c r="J74" s="3" t="s">
        <v>142</v>
      </c>
      <c r="K74" s="3" t="s">
        <v>246</v>
      </c>
      <c r="L74" s="3" t="s">
        <v>1055</v>
      </c>
      <c r="M74" s="3" t="s">
        <v>89</v>
      </c>
    </row>
    <row r="75" spans="1:13" ht="45" customHeight="1" x14ac:dyDescent="0.25">
      <c r="A75" s="3" t="s">
        <v>195</v>
      </c>
      <c r="B75" s="3" t="s">
        <v>1107</v>
      </c>
      <c r="C75" s="3" t="s">
        <v>1051</v>
      </c>
      <c r="D75" s="3" t="s">
        <v>89</v>
      </c>
      <c r="E75" s="3" t="s">
        <v>1052</v>
      </c>
      <c r="F75" s="3" t="s">
        <v>1053</v>
      </c>
      <c r="G75" s="3" t="s">
        <v>89</v>
      </c>
      <c r="H75" s="3" t="s">
        <v>1054</v>
      </c>
      <c r="I75" s="3" t="s">
        <v>89</v>
      </c>
      <c r="J75" s="3" t="s">
        <v>142</v>
      </c>
      <c r="K75" s="3" t="s">
        <v>246</v>
      </c>
      <c r="L75" s="3" t="s">
        <v>1055</v>
      </c>
      <c r="M75" s="3" t="s">
        <v>89</v>
      </c>
    </row>
    <row r="76" spans="1:13" ht="45" customHeight="1" x14ac:dyDescent="0.25">
      <c r="A76" s="3" t="s">
        <v>196</v>
      </c>
      <c r="B76" s="3" t="s">
        <v>1108</v>
      </c>
      <c r="C76" s="3" t="s">
        <v>1051</v>
      </c>
      <c r="D76" s="3" t="s">
        <v>89</v>
      </c>
      <c r="E76" s="3" t="s">
        <v>1052</v>
      </c>
      <c r="F76" s="3" t="s">
        <v>1109</v>
      </c>
      <c r="G76" s="3" t="s">
        <v>89</v>
      </c>
      <c r="H76" s="3" t="s">
        <v>1058</v>
      </c>
      <c r="I76" s="3" t="s">
        <v>89</v>
      </c>
      <c r="J76" s="3" t="s">
        <v>142</v>
      </c>
      <c r="K76" s="3" t="s">
        <v>246</v>
      </c>
      <c r="L76" s="3" t="s">
        <v>1059</v>
      </c>
      <c r="M76" s="3" t="s">
        <v>89</v>
      </c>
    </row>
    <row r="77" spans="1:13" ht="45" customHeight="1" x14ac:dyDescent="0.25">
      <c r="A77" s="3" t="s">
        <v>197</v>
      </c>
      <c r="B77" s="3" t="s">
        <v>1110</v>
      </c>
      <c r="C77" s="3" t="s">
        <v>1051</v>
      </c>
      <c r="D77" s="3" t="s">
        <v>89</v>
      </c>
      <c r="E77" s="3" t="s">
        <v>1052</v>
      </c>
      <c r="F77" s="3" t="s">
        <v>1109</v>
      </c>
      <c r="G77" s="3" t="s">
        <v>89</v>
      </c>
      <c r="H77" s="3" t="s">
        <v>1054</v>
      </c>
      <c r="I77" s="3" t="s">
        <v>89</v>
      </c>
      <c r="J77" s="3" t="s">
        <v>142</v>
      </c>
      <c r="K77" s="3" t="s">
        <v>246</v>
      </c>
      <c r="L77" s="3" t="s">
        <v>1055</v>
      </c>
      <c r="M77" s="3" t="s">
        <v>89</v>
      </c>
    </row>
    <row r="78" spans="1:13" ht="45" customHeight="1" x14ac:dyDescent="0.25">
      <c r="A78" s="3" t="s">
        <v>198</v>
      </c>
      <c r="B78" s="3" t="s">
        <v>1111</v>
      </c>
      <c r="C78" s="3" t="s">
        <v>1051</v>
      </c>
      <c r="D78" s="3" t="s">
        <v>89</v>
      </c>
      <c r="E78" s="3" t="s">
        <v>1052</v>
      </c>
      <c r="F78" s="3" t="s">
        <v>1109</v>
      </c>
      <c r="G78" s="3" t="s">
        <v>89</v>
      </c>
      <c r="H78" s="3" t="s">
        <v>1058</v>
      </c>
      <c r="I78" s="3" t="s">
        <v>89</v>
      </c>
      <c r="J78" s="3" t="s">
        <v>142</v>
      </c>
      <c r="K78" s="3" t="s">
        <v>246</v>
      </c>
      <c r="L78" s="3" t="s">
        <v>1059</v>
      </c>
      <c r="M78" s="3" t="s">
        <v>89</v>
      </c>
    </row>
    <row r="79" spans="1:13" ht="45" customHeight="1" x14ac:dyDescent="0.25">
      <c r="A79" s="3" t="s">
        <v>199</v>
      </c>
      <c r="B79" s="3" t="s">
        <v>1112</v>
      </c>
      <c r="C79" s="3" t="s">
        <v>1051</v>
      </c>
      <c r="D79" s="3" t="s">
        <v>89</v>
      </c>
      <c r="E79" s="3" t="s">
        <v>1052</v>
      </c>
      <c r="F79" s="3" t="s">
        <v>1109</v>
      </c>
      <c r="G79" s="3" t="s">
        <v>89</v>
      </c>
      <c r="H79" s="3" t="s">
        <v>1054</v>
      </c>
      <c r="I79" s="3" t="s">
        <v>89</v>
      </c>
      <c r="J79" s="3" t="s">
        <v>142</v>
      </c>
      <c r="K79" s="3" t="s">
        <v>246</v>
      </c>
      <c r="L79" s="3" t="s">
        <v>1055</v>
      </c>
      <c r="M79" s="3" t="s">
        <v>89</v>
      </c>
    </row>
    <row r="80" spans="1:13" ht="45" customHeight="1" x14ac:dyDescent="0.25">
      <c r="A80" s="3" t="s">
        <v>200</v>
      </c>
      <c r="B80" s="3" t="s">
        <v>1113</v>
      </c>
      <c r="C80" s="3" t="s">
        <v>1051</v>
      </c>
      <c r="D80" s="3" t="s">
        <v>89</v>
      </c>
      <c r="E80" s="3" t="s">
        <v>1052</v>
      </c>
      <c r="F80" s="3" t="s">
        <v>1109</v>
      </c>
      <c r="G80" s="3" t="s">
        <v>89</v>
      </c>
      <c r="H80" s="3" t="s">
        <v>1058</v>
      </c>
      <c r="I80" s="3" t="s">
        <v>89</v>
      </c>
      <c r="J80" s="3" t="s">
        <v>142</v>
      </c>
      <c r="K80" s="3" t="s">
        <v>246</v>
      </c>
      <c r="L80" s="3" t="s">
        <v>1059</v>
      </c>
      <c r="M80" s="3" t="s">
        <v>89</v>
      </c>
    </row>
    <row r="81" spans="1:13" ht="45" customHeight="1" x14ac:dyDescent="0.25">
      <c r="A81" s="3" t="s">
        <v>201</v>
      </c>
      <c r="B81" s="3" t="s">
        <v>1114</v>
      </c>
      <c r="C81" s="3" t="s">
        <v>1051</v>
      </c>
      <c r="D81" s="3" t="s">
        <v>89</v>
      </c>
      <c r="E81" s="3" t="s">
        <v>1052</v>
      </c>
      <c r="F81" s="3" t="s">
        <v>1109</v>
      </c>
      <c r="G81" s="3" t="s">
        <v>89</v>
      </c>
      <c r="H81" s="3" t="s">
        <v>1054</v>
      </c>
      <c r="I81" s="3" t="s">
        <v>89</v>
      </c>
      <c r="J81" s="3" t="s">
        <v>142</v>
      </c>
      <c r="K81" s="3" t="s">
        <v>246</v>
      </c>
      <c r="L81" s="3" t="s">
        <v>1055</v>
      </c>
      <c r="M81" s="3" t="s">
        <v>89</v>
      </c>
    </row>
    <row r="82" spans="1:13" ht="45" customHeight="1" x14ac:dyDescent="0.25">
      <c r="A82" s="3" t="s">
        <v>202</v>
      </c>
      <c r="B82" s="3" t="s">
        <v>1115</v>
      </c>
      <c r="C82" s="3" t="s">
        <v>1051</v>
      </c>
      <c r="D82" s="3" t="s">
        <v>89</v>
      </c>
      <c r="E82" s="3" t="s">
        <v>1052</v>
      </c>
      <c r="F82" s="3" t="s">
        <v>1109</v>
      </c>
      <c r="G82" s="3" t="s">
        <v>89</v>
      </c>
      <c r="H82" s="3" t="s">
        <v>1058</v>
      </c>
      <c r="I82" s="3" t="s">
        <v>89</v>
      </c>
      <c r="J82" s="3" t="s">
        <v>142</v>
      </c>
      <c r="K82" s="3" t="s">
        <v>246</v>
      </c>
      <c r="L82" s="3" t="s">
        <v>1059</v>
      </c>
      <c r="M82" s="3" t="s">
        <v>89</v>
      </c>
    </row>
    <row r="83" spans="1:13" ht="45" customHeight="1" x14ac:dyDescent="0.25">
      <c r="A83" s="3" t="s">
        <v>203</v>
      </c>
      <c r="B83" s="3" t="s">
        <v>1116</v>
      </c>
      <c r="C83" s="3" t="s">
        <v>1051</v>
      </c>
      <c r="D83" s="3" t="s">
        <v>89</v>
      </c>
      <c r="E83" s="3" t="s">
        <v>1052</v>
      </c>
      <c r="F83" s="3" t="s">
        <v>1109</v>
      </c>
      <c r="G83" s="3" t="s">
        <v>89</v>
      </c>
      <c r="H83" s="3" t="s">
        <v>1054</v>
      </c>
      <c r="I83" s="3" t="s">
        <v>89</v>
      </c>
      <c r="J83" s="3" t="s">
        <v>142</v>
      </c>
      <c r="K83" s="3" t="s">
        <v>246</v>
      </c>
      <c r="L83" s="3" t="s">
        <v>1055</v>
      </c>
      <c r="M83" s="3" t="s">
        <v>89</v>
      </c>
    </row>
    <row r="84" spans="1:13" ht="45" customHeight="1" x14ac:dyDescent="0.25">
      <c r="A84" s="3" t="s">
        <v>204</v>
      </c>
      <c r="B84" s="3" t="s">
        <v>1117</v>
      </c>
      <c r="C84" s="3" t="s">
        <v>1051</v>
      </c>
      <c r="D84" s="3" t="s">
        <v>89</v>
      </c>
      <c r="E84" s="3" t="s">
        <v>1052</v>
      </c>
      <c r="F84" s="3" t="s">
        <v>1109</v>
      </c>
      <c r="G84" s="3" t="s">
        <v>89</v>
      </c>
      <c r="H84" s="3" t="s">
        <v>1058</v>
      </c>
      <c r="I84" s="3" t="s">
        <v>89</v>
      </c>
      <c r="J84" s="3" t="s">
        <v>142</v>
      </c>
      <c r="K84" s="3" t="s">
        <v>246</v>
      </c>
      <c r="L84" s="3" t="s">
        <v>1059</v>
      </c>
      <c r="M84" s="3" t="s">
        <v>89</v>
      </c>
    </row>
    <row r="85" spans="1:13" ht="45" customHeight="1" x14ac:dyDescent="0.25">
      <c r="A85" s="3" t="s">
        <v>205</v>
      </c>
      <c r="B85" s="3" t="s">
        <v>1118</v>
      </c>
      <c r="C85" s="3" t="s">
        <v>1051</v>
      </c>
      <c r="D85" s="3" t="s">
        <v>89</v>
      </c>
      <c r="E85" s="3" t="s">
        <v>1052</v>
      </c>
      <c r="F85" s="3" t="s">
        <v>1109</v>
      </c>
      <c r="G85" s="3" t="s">
        <v>89</v>
      </c>
      <c r="H85" s="3" t="s">
        <v>1054</v>
      </c>
      <c r="I85" s="3" t="s">
        <v>89</v>
      </c>
      <c r="J85" s="3" t="s">
        <v>142</v>
      </c>
      <c r="K85" s="3" t="s">
        <v>246</v>
      </c>
      <c r="L85" s="3" t="s">
        <v>1055</v>
      </c>
      <c r="M85" s="3" t="s">
        <v>89</v>
      </c>
    </row>
    <row r="86" spans="1:13" ht="45" customHeight="1" x14ac:dyDescent="0.25">
      <c r="A86" s="3" t="s">
        <v>206</v>
      </c>
      <c r="B86" s="3" t="s">
        <v>1119</v>
      </c>
      <c r="C86" s="3" t="s">
        <v>1051</v>
      </c>
      <c r="D86" s="3" t="s">
        <v>89</v>
      </c>
      <c r="E86" s="3" t="s">
        <v>1052</v>
      </c>
      <c r="F86" s="3" t="s">
        <v>1109</v>
      </c>
      <c r="G86" s="3" t="s">
        <v>89</v>
      </c>
      <c r="H86" s="3" t="s">
        <v>1054</v>
      </c>
      <c r="I86" s="3" t="s">
        <v>89</v>
      </c>
      <c r="J86" s="3" t="s">
        <v>142</v>
      </c>
      <c r="K86" s="3" t="s">
        <v>246</v>
      </c>
      <c r="L86" s="3" t="s">
        <v>1055</v>
      </c>
      <c r="M86" s="3" t="s">
        <v>89</v>
      </c>
    </row>
    <row r="87" spans="1:13" ht="45" customHeight="1" x14ac:dyDescent="0.25">
      <c r="A87" s="3" t="s">
        <v>207</v>
      </c>
      <c r="B87" s="3" t="s">
        <v>1120</v>
      </c>
      <c r="C87" s="3" t="s">
        <v>1051</v>
      </c>
      <c r="D87" s="3" t="s">
        <v>89</v>
      </c>
      <c r="E87" s="3" t="s">
        <v>1052</v>
      </c>
      <c r="F87" s="3" t="s">
        <v>1109</v>
      </c>
      <c r="G87" s="3" t="s">
        <v>89</v>
      </c>
      <c r="H87" s="3" t="s">
        <v>1058</v>
      </c>
      <c r="I87" s="3" t="s">
        <v>89</v>
      </c>
      <c r="J87" s="3" t="s">
        <v>142</v>
      </c>
      <c r="K87" s="3" t="s">
        <v>246</v>
      </c>
      <c r="L87" s="3" t="s">
        <v>1059</v>
      </c>
      <c r="M87" s="3" t="s">
        <v>89</v>
      </c>
    </row>
    <row r="88" spans="1:13" ht="45" customHeight="1" x14ac:dyDescent="0.25">
      <c r="A88" s="3" t="s">
        <v>208</v>
      </c>
      <c r="B88" s="3" t="s">
        <v>1121</v>
      </c>
      <c r="C88" s="3" t="s">
        <v>1051</v>
      </c>
      <c r="D88" s="3" t="s">
        <v>89</v>
      </c>
      <c r="E88" s="3" t="s">
        <v>1052</v>
      </c>
      <c r="F88" s="3" t="s">
        <v>1109</v>
      </c>
      <c r="G88" s="3" t="s">
        <v>89</v>
      </c>
      <c r="H88" s="3" t="s">
        <v>1054</v>
      </c>
      <c r="I88" s="3" t="s">
        <v>89</v>
      </c>
      <c r="J88" s="3" t="s">
        <v>142</v>
      </c>
      <c r="K88" s="3" t="s">
        <v>246</v>
      </c>
      <c r="L88" s="3" t="s">
        <v>1055</v>
      </c>
      <c r="M88" s="3" t="s">
        <v>89</v>
      </c>
    </row>
    <row r="89" spans="1:13" ht="45" customHeight="1" x14ac:dyDescent="0.25">
      <c r="A89" s="3" t="s">
        <v>209</v>
      </c>
      <c r="B89" s="3" t="s">
        <v>1122</v>
      </c>
      <c r="C89" s="3" t="s">
        <v>1051</v>
      </c>
      <c r="D89" s="3" t="s">
        <v>89</v>
      </c>
      <c r="E89" s="3" t="s">
        <v>1052</v>
      </c>
      <c r="F89" s="3" t="s">
        <v>1109</v>
      </c>
      <c r="G89" s="3" t="s">
        <v>89</v>
      </c>
      <c r="H89" s="3" t="s">
        <v>1058</v>
      </c>
      <c r="I89" s="3" t="s">
        <v>89</v>
      </c>
      <c r="J89" s="3" t="s">
        <v>142</v>
      </c>
      <c r="K89" s="3" t="s">
        <v>246</v>
      </c>
      <c r="L89" s="3" t="s">
        <v>1059</v>
      </c>
      <c r="M89" s="3" t="s">
        <v>89</v>
      </c>
    </row>
    <row r="90" spans="1:13" ht="45" customHeight="1" x14ac:dyDescent="0.25">
      <c r="A90" s="3" t="s">
        <v>210</v>
      </c>
      <c r="B90" s="3" t="s">
        <v>1123</v>
      </c>
      <c r="C90" s="3" t="s">
        <v>1051</v>
      </c>
      <c r="D90" s="3" t="s">
        <v>89</v>
      </c>
      <c r="E90" s="3" t="s">
        <v>1052</v>
      </c>
      <c r="F90" s="3" t="s">
        <v>1109</v>
      </c>
      <c r="G90" s="3" t="s">
        <v>89</v>
      </c>
      <c r="H90" s="3" t="s">
        <v>1054</v>
      </c>
      <c r="I90" s="3" t="s">
        <v>89</v>
      </c>
      <c r="J90" s="3" t="s">
        <v>142</v>
      </c>
      <c r="K90" s="3" t="s">
        <v>246</v>
      </c>
      <c r="L90" s="3" t="s">
        <v>1055</v>
      </c>
      <c r="M90" s="3" t="s">
        <v>89</v>
      </c>
    </row>
    <row r="91" spans="1:13" ht="45" customHeight="1" x14ac:dyDescent="0.25">
      <c r="A91" s="3" t="s">
        <v>211</v>
      </c>
      <c r="B91" s="3" t="s">
        <v>1124</v>
      </c>
      <c r="C91" s="3" t="s">
        <v>1051</v>
      </c>
      <c r="D91" s="3" t="s">
        <v>89</v>
      </c>
      <c r="E91" s="3" t="s">
        <v>1052</v>
      </c>
      <c r="F91" s="3" t="s">
        <v>1109</v>
      </c>
      <c r="G91" s="3" t="s">
        <v>89</v>
      </c>
      <c r="H91" s="3" t="s">
        <v>1058</v>
      </c>
      <c r="I91" s="3" t="s">
        <v>89</v>
      </c>
      <c r="J91" s="3" t="s">
        <v>142</v>
      </c>
      <c r="K91" s="3" t="s">
        <v>246</v>
      </c>
      <c r="L91" s="3" t="s">
        <v>1059</v>
      </c>
      <c r="M91" s="3" t="s">
        <v>89</v>
      </c>
    </row>
    <row r="92" spans="1:13" ht="45" customHeight="1" x14ac:dyDescent="0.25">
      <c r="A92" s="3" t="s">
        <v>212</v>
      </c>
      <c r="B92" s="3" t="s">
        <v>1125</v>
      </c>
      <c r="C92" s="3" t="s">
        <v>1051</v>
      </c>
      <c r="D92" s="3" t="s">
        <v>89</v>
      </c>
      <c r="E92" s="3" t="s">
        <v>1052</v>
      </c>
      <c r="F92" s="3" t="s">
        <v>1109</v>
      </c>
      <c r="G92" s="3" t="s">
        <v>89</v>
      </c>
      <c r="H92" s="3" t="s">
        <v>1058</v>
      </c>
      <c r="I92" s="3" t="s">
        <v>89</v>
      </c>
      <c r="J92" s="3" t="s">
        <v>142</v>
      </c>
      <c r="K92" s="3" t="s">
        <v>246</v>
      </c>
      <c r="L92" s="3" t="s">
        <v>1059</v>
      </c>
      <c r="M92" s="3" t="s">
        <v>89</v>
      </c>
    </row>
    <row r="93" spans="1:13" ht="45" customHeight="1" x14ac:dyDescent="0.25">
      <c r="A93" s="3" t="s">
        <v>213</v>
      </c>
      <c r="B93" s="3" t="s">
        <v>1126</v>
      </c>
      <c r="C93" s="3" t="s">
        <v>1051</v>
      </c>
      <c r="D93" s="3" t="s">
        <v>89</v>
      </c>
      <c r="E93" s="3" t="s">
        <v>1052</v>
      </c>
      <c r="F93" s="3" t="s">
        <v>1109</v>
      </c>
      <c r="G93" s="3" t="s">
        <v>89</v>
      </c>
      <c r="H93" s="3" t="s">
        <v>1054</v>
      </c>
      <c r="I93" s="3" t="s">
        <v>89</v>
      </c>
      <c r="J93" s="3" t="s">
        <v>142</v>
      </c>
      <c r="K93" s="3" t="s">
        <v>246</v>
      </c>
      <c r="L93" s="3" t="s">
        <v>1055</v>
      </c>
      <c r="M93" s="3" t="s">
        <v>89</v>
      </c>
    </row>
    <row r="94" spans="1:13" ht="45" customHeight="1" x14ac:dyDescent="0.25">
      <c r="A94" s="3" t="s">
        <v>214</v>
      </c>
      <c r="B94" s="3" t="s">
        <v>1127</v>
      </c>
      <c r="C94" s="3" t="s">
        <v>1051</v>
      </c>
      <c r="D94" s="3" t="s">
        <v>89</v>
      </c>
      <c r="E94" s="3" t="s">
        <v>1052</v>
      </c>
      <c r="F94" s="3" t="s">
        <v>1109</v>
      </c>
      <c r="G94" s="3" t="s">
        <v>89</v>
      </c>
      <c r="H94" s="3" t="s">
        <v>1058</v>
      </c>
      <c r="I94" s="3" t="s">
        <v>89</v>
      </c>
      <c r="J94" s="3" t="s">
        <v>142</v>
      </c>
      <c r="K94" s="3" t="s">
        <v>246</v>
      </c>
      <c r="L94" s="3" t="s">
        <v>1059</v>
      </c>
      <c r="M94" s="3" t="s">
        <v>89</v>
      </c>
    </row>
    <row r="95" spans="1:13" ht="45" customHeight="1" x14ac:dyDescent="0.25">
      <c r="A95" s="3" t="s">
        <v>215</v>
      </c>
      <c r="B95" s="3" t="s">
        <v>1128</v>
      </c>
      <c r="C95" s="3" t="s">
        <v>1051</v>
      </c>
      <c r="D95" s="3" t="s">
        <v>89</v>
      </c>
      <c r="E95" s="3" t="s">
        <v>1052</v>
      </c>
      <c r="F95" s="3" t="s">
        <v>1109</v>
      </c>
      <c r="G95" s="3" t="s">
        <v>89</v>
      </c>
      <c r="H95" s="3" t="s">
        <v>1054</v>
      </c>
      <c r="I95" s="3" t="s">
        <v>89</v>
      </c>
      <c r="J95" s="3" t="s">
        <v>142</v>
      </c>
      <c r="K95" s="3" t="s">
        <v>246</v>
      </c>
      <c r="L95" s="3" t="s">
        <v>1055</v>
      </c>
      <c r="M95" s="3" t="s">
        <v>89</v>
      </c>
    </row>
    <row r="96" spans="1:13" ht="45" customHeight="1" x14ac:dyDescent="0.25">
      <c r="A96" s="3" t="s">
        <v>216</v>
      </c>
      <c r="B96" s="3" t="s">
        <v>1129</v>
      </c>
      <c r="C96" s="3" t="s">
        <v>1051</v>
      </c>
      <c r="D96" s="3" t="s">
        <v>89</v>
      </c>
      <c r="E96" s="3" t="s">
        <v>1052</v>
      </c>
      <c r="F96" s="3" t="s">
        <v>1109</v>
      </c>
      <c r="G96" s="3" t="s">
        <v>89</v>
      </c>
      <c r="H96" s="3" t="s">
        <v>1058</v>
      </c>
      <c r="I96" s="3" t="s">
        <v>89</v>
      </c>
      <c r="J96" s="3" t="s">
        <v>142</v>
      </c>
      <c r="K96" s="3" t="s">
        <v>246</v>
      </c>
      <c r="L96" s="3" t="s">
        <v>1059</v>
      </c>
      <c r="M96" s="3" t="s">
        <v>89</v>
      </c>
    </row>
    <row r="97" spans="1:13" ht="45" customHeight="1" x14ac:dyDescent="0.25">
      <c r="A97" s="3" t="s">
        <v>217</v>
      </c>
      <c r="B97" s="3" t="s">
        <v>1130</v>
      </c>
      <c r="C97" s="3" t="s">
        <v>1051</v>
      </c>
      <c r="D97" s="3" t="s">
        <v>89</v>
      </c>
      <c r="E97" s="3" t="s">
        <v>1052</v>
      </c>
      <c r="F97" s="3" t="s">
        <v>1109</v>
      </c>
      <c r="G97" s="3" t="s">
        <v>89</v>
      </c>
      <c r="H97" s="3" t="s">
        <v>1054</v>
      </c>
      <c r="I97" s="3" t="s">
        <v>89</v>
      </c>
      <c r="J97" s="3" t="s">
        <v>142</v>
      </c>
      <c r="K97" s="3" t="s">
        <v>246</v>
      </c>
      <c r="L97" s="3" t="s">
        <v>1055</v>
      </c>
      <c r="M97" s="3" t="s">
        <v>89</v>
      </c>
    </row>
    <row r="98" spans="1:13" ht="45" customHeight="1" x14ac:dyDescent="0.25">
      <c r="A98" s="3" t="s">
        <v>218</v>
      </c>
      <c r="B98" s="3" t="s">
        <v>1131</v>
      </c>
      <c r="C98" s="3" t="s">
        <v>1051</v>
      </c>
      <c r="D98" s="3" t="s">
        <v>89</v>
      </c>
      <c r="E98" s="3" t="s">
        <v>1052</v>
      </c>
      <c r="F98" s="3" t="s">
        <v>1109</v>
      </c>
      <c r="G98" s="3" t="s">
        <v>89</v>
      </c>
      <c r="H98" s="3" t="s">
        <v>1058</v>
      </c>
      <c r="I98" s="3" t="s">
        <v>89</v>
      </c>
      <c r="J98" s="3" t="s">
        <v>142</v>
      </c>
      <c r="K98" s="3" t="s">
        <v>246</v>
      </c>
      <c r="L98" s="3" t="s">
        <v>1059</v>
      </c>
      <c r="M98" s="3" t="s">
        <v>89</v>
      </c>
    </row>
    <row r="99" spans="1:13" ht="45" customHeight="1" x14ac:dyDescent="0.25">
      <c r="A99" s="3" t="s">
        <v>219</v>
      </c>
      <c r="B99" s="3" t="s">
        <v>1132</v>
      </c>
      <c r="C99" s="3" t="s">
        <v>1051</v>
      </c>
      <c r="D99" s="3" t="s">
        <v>89</v>
      </c>
      <c r="E99" s="3" t="s">
        <v>1052</v>
      </c>
      <c r="F99" s="3" t="s">
        <v>1109</v>
      </c>
      <c r="G99" s="3" t="s">
        <v>89</v>
      </c>
      <c r="H99" s="3" t="s">
        <v>1054</v>
      </c>
      <c r="I99" s="3" t="s">
        <v>89</v>
      </c>
      <c r="J99" s="3" t="s">
        <v>142</v>
      </c>
      <c r="K99" s="3" t="s">
        <v>246</v>
      </c>
      <c r="L99" s="3" t="s">
        <v>1055</v>
      </c>
      <c r="M99" s="3" t="s">
        <v>89</v>
      </c>
    </row>
    <row r="100" spans="1:13" ht="45" customHeight="1" x14ac:dyDescent="0.25">
      <c r="A100" s="3" t="s">
        <v>220</v>
      </c>
      <c r="B100" s="3" t="s">
        <v>1133</v>
      </c>
      <c r="C100" s="3" t="s">
        <v>1051</v>
      </c>
      <c r="D100" s="3" t="s">
        <v>89</v>
      </c>
      <c r="E100" s="3" t="s">
        <v>1052</v>
      </c>
      <c r="F100" s="3" t="s">
        <v>1109</v>
      </c>
      <c r="G100" s="3" t="s">
        <v>89</v>
      </c>
      <c r="H100" s="3" t="s">
        <v>1054</v>
      </c>
      <c r="I100" s="3" t="s">
        <v>89</v>
      </c>
      <c r="J100" s="3" t="s">
        <v>142</v>
      </c>
      <c r="K100" s="3" t="s">
        <v>246</v>
      </c>
      <c r="L100" s="3" t="s">
        <v>1055</v>
      </c>
      <c r="M100" s="3" t="s">
        <v>89</v>
      </c>
    </row>
    <row r="101" spans="1:13" ht="45" customHeight="1" x14ac:dyDescent="0.25">
      <c r="A101" s="3" t="s">
        <v>221</v>
      </c>
      <c r="B101" s="3" t="s">
        <v>1134</v>
      </c>
      <c r="C101" s="3" t="s">
        <v>1051</v>
      </c>
      <c r="D101" s="3" t="s">
        <v>89</v>
      </c>
      <c r="E101" s="3" t="s">
        <v>1052</v>
      </c>
      <c r="F101" s="3" t="s">
        <v>1109</v>
      </c>
      <c r="G101" s="3" t="s">
        <v>89</v>
      </c>
      <c r="H101" s="3" t="s">
        <v>1058</v>
      </c>
      <c r="I101" s="3" t="s">
        <v>89</v>
      </c>
      <c r="J101" s="3" t="s">
        <v>142</v>
      </c>
      <c r="K101" s="3" t="s">
        <v>246</v>
      </c>
      <c r="L101" s="3" t="s">
        <v>1059</v>
      </c>
      <c r="M101" s="3" t="s">
        <v>89</v>
      </c>
    </row>
    <row r="102" spans="1:13" ht="45" customHeight="1" x14ac:dyDescent="0.25">
      <c r="A102" s="3" t="s">
        <v>222</v>
      </c>
      <c r="B102" s="3" t="s">
        <v>1135</v>
      </c>
      <c r="C102" s="3" t="s">
        <v>1051</v>
      </c>
      <c r="D102" s="3" t="s">
        <v>89</v>
      </c>
      <c r="E102" s="3" t="s">
        <v>1052</v>
      </c>
      <c r="F102" s="3" t="s">
        <v>1109</v>
      </c>
      <c r="G102" s="3" t="s">
        <v>89</v>
      </c>
      <c r="H102" s="3" t="s">
        <v>1054</v>
      </c>
      <c r="I102" s="3" t="s">
        <v>89</v>
      </c>
      <c r="J102" s="3" t="s">
        <v>142</v>
      </c>
      <c r="K102" s="3" t="s">
        <v>246</v>
      </c>
      <c r="L102" s="3" t="s">
        <v>1055</v>
      </c>
      <c r="M102" s="3" t="s">
        <v>89</v>
      </c>
    </row>
    <row r="103" spans="1:13" ht="45" customHeight="1" x14ac:dyDescent="0.25">
      <c r="A103" s="3" t="s">
        <v>223</v>
      </c>
      <c r="B103" s="3" t="s">
        <v>1136</v>
      </c>
      <c r="C103" s="3" t="s">
        <v>1051</v>
      </c>
      <c r="D103" s="3" t="s">
        <v>89</v>
      </c>
      <c r="E103" s="3" t="s">
        <v>1052</v>
      </c>
      <c r="F103" s="3" t="s">
        <v>1109</v>
      </c>
      <c r="G103" s="3" t="s">
        <v>89</v>
      </c>
      <c r="H103" s="3" t="s">
        <v>1058</v>
      </c>
      <c r="I103" s="3" t="s">
        <v>89</v>
      </c>
      <c r="J103" s="3" t="s">
        <v>142</v>
      </c>
      <c r="K103" s="3" t="s">
        <v>246</v>
      </c>
      <c r="L103" s="3" t="s">
        <v>1059</v>
      </c>
      <c r="M103" s="3" t="s">
        <v>89</v>
      </c>
    </row>
    <row r="104" spans="1:13" ht="45" customHeight="1" x14ac:dyDescent="0.25">
      <c r="A104" s="3" t="s">
        <v>224</v>
      </c>
      <c r="B104" s="3" t="s">
        <v>1137</v>
      </c>
      <c r="C104" s="3" t="s">
        <v>1051</v>
      </c>
      <c r="D104" s="3" t="s">
        <v>89</v>
      </c>
      <c r="E104" s="3" t="s">
        <v>1052</v>
      </c>
      <c r="F104" s="3" t="s">
        <v>1109</v>
      </c>
      <c r="G104" s="3" t="s">
        <v>89</v>
      </c>
      <c r="H104" s="3" t="s">
        <v>1054</v>
      </c>
      <c r="I104" s="3" t="s">
        <v>89</v>
      </c>
      <c r="J104" s="3" t="s">
        <v>142</v>
      </c>
      <c r="K104" s="3" t="s">
        <v>246</v>
      </c>
      <c r="L104" s="3" t="s">
        <v>1055</v>
      </c>
      <c r="M104" s="3" t="s">
        <v>89</v>
      </c>
    </row>
    <row r="105" spans="1:13" ht="45" customHeight="1" x14ac:dyDescent="0.25">
      <c r="A105" s="3" t="s">
        <v>225</v>
      </c>
      <c r="B105" s="3" t="s">
        <v>1138</v>
      </c>
      <c r="C105" s="3" t="s">
        <v>1051</v>
      </c>
      <c r="D105" s="3" t="s">
        <v>89</v>
      </c>
      <c r="E105" s="3" t="s">
        <v>1052</v>
      </c>
      <c r="F105" s="3" t="s">
        <v>1109</v>
      </c>
      <c r="G105" s="3" t="s">
        <v>89</v>
      </c>
      <c r="H105" s="3" t="s">
        <v>1058</v>
      </c>
      <c r="I105" s="3" t="s">
        <v>89</v>
      </c>
      <c r="J105" s="3" t="s">
        <v>142</v>
      </c>
      <c r="K105" s="3" t="s">
        <v>246</v>
      </c>
      <c r="L105" s="3" t="s">
        <v>1059</v>
      </c>
      <c r="M105" s="3" t="s">
        <v>89</v>
      </c>
    </row>
    <row r="106" spans="1:13" ht="45" customHeight="1" x14ac:dyDescent="0.25">
      <c r="A106" s="3" t="s">
        <v>226</v>
      </c>
      <c r="B106" s="3" t="s">
        <v>1139</v>
      </c>
      <c r="C106" s="3" t="s">
        <v>1051</v>
      </c>
      <c r="D106" s="3" t="s">
        <v>89</v>
      </c>
      <c r="E106" s="3" t="s">
        <v>1052</v>
      </c>
      <c r="F106" s="3" t="s">
        <v>1109</v>
      </c>
      <c r="G106" s="3" t="s">
        <v>89</v>
      </c>
      <c r="H106" s="3" t="s">
        <v>1058</v>
      </c>
      <c r="I106" s="3" t="s">
        <v>89</v>
      </c>
      <c r="J106" s="3" t="s">
        <v>142</v>
      </c>
      <c r="K106" s="3" t="s">
        <v>246</v>
      </c>
      <c r="L106" s="3" t="s">
        <v>1059</v>
      </c>
      <c r="M106" s="3" t="s">
        <v>89</v>
      </c>
    </row>
    <row r="107" spans="1:13" ht="45" customHeight="1" x14ac:dyDescent="0.25">
      <c r="A107" s="3" t="s">
        <v>227</v>
      </c>
      <c r="B107" s="3" t="s">
        <v>1140</v>
      </c>
      <c r="C107" s="3" t="s">
        <v>1051</v>
      </c>
      <c r="D107" s="3" t="s">
        <v>89</v>
      </c>
      <c r="E107" s="3" t="s">
        <v>1052</v>
      </c>
      <c r="F107" s="3" t="s">
        <v>1109</v>
      </c>
      <c r="G107" s="3" t="s">
        <v>89</v>
      </c>
      <c r="H107" s="3" t="s">
        <v>1054</v>
      </c>
      <c r="I107" s="3" t="s">
        <v>89</v>
      </c>
      <c r="J107" s="3" t="s">
        <v>142</v>
      </c>
      <c r="K107" s="3" t="s">
        <v>246</v>
      </c>
      <c r="L107" s="3" t="s">
        <v>1055</v>
      </c>
      <c r="M107" s="3" t="s">
        <v>89</v>
      </c>
    </row>
    <row r="108" spans="1:13" ht="45" customHeight="1" x14ac:dyDescent="0.25">
      <c r="A108" s="3" t="s">
        <v>228</v>
      </c>
      <c r="B108" s="3" t="s">
        <v>1141</v>
      </c>
      <c r="C108" s="3" t="s">
        <v>1051</v>
      </c>
      <c r="D108" s="3" t="s">
        <v>89</v>
      </c>
      <c r="E108" s="3" t="s">
        <v>1052</v>
      </c>
      <c r="F108" s="3" t="s">
        <v>1109</v>
      </c>
      <c r="G108" s="3" t="s">
        <v>89</v>
      </c>
      <c r="H108" s="3" t="s">
        <v>1058</v>
      </c>
      <c r="I108" s="3" t="s">
        <v>89</v>
      </c>
      <c r="J108" s="3" t="s">
        <v>142</v>
      </c>
      <c r="K108" s="3" t="s">
        <v>246</v>
      </c>
      <c r="L108" s="3" t="s">
        <v>1059</v>
      </c>
      <c r="M108" s="3" t="s">
        <v>89</v>
      </c>
    </row>
    <row r="109" spans="1:13" ht="45" customHeight="1" x14ac:dyDescent="0.25">
      <c r="A109" s="3" t="s">
        <v>229</v>
      </c>
      <c r="B109" s="3" t="s">
        <v>1142</v>
      </c>
      <c r="C109" s="3" t="s">
        <v>1051</v>
      </c>
      <c r="D109" s="3" t="s">
        <v>89</v>
      </c>
      <c r="E109" s="3" t="s">
        <v>1052</v>
      </c>
      <c r="F109" s="3" t="s">
        <v>1109</v>
      </c>
      <c r="G109" s="3" t="s">
        <v>89</v>
      </c>
      <c r="H109" s="3" t="s">
        <v>1054</v>
      </c>
      <c r="I109" s="3" t="s">
        <v>89</v>
      </c>
      <c r="J109" s="3" t="s">
        <v>142</v>
      </c>
      <c r="K109" s="3" t="s">
        <v>246</v>
      </c>
      <c r="L109" s="3" t="s">
        <v>1055</v>
      </c>
      <c r="M109" s="3" t="s">
        <v>89</v>
      </c>
    </row>
    <row r="110" spans="1:13" ht="45" customHeight="1" x14ac:dyDescent="0.25">
      <c r="A110" s="3" t="s">
        <v>230</v>
      </c>
      <c r="B110" s="3" t="s">
        <v>1143</v>
      </c>
      <c r="C110" s="3" t="s">
        <v>1051</v>
      </c>
      <c r="D110" s="3" t="s">
        <v>89</v>
      </c>
      <c r="E110" s="3" t="s">
        <v>1052</v>
      </c>
      <c r="F110" s="3" t="s">
        <v>1109</v>
      </c>
      <c r="G110" s="3" t="s">
        <v>89</v>
      </c>
      <c r="H110" s="3" t="s">
        <v>1058</v>
      </c>
      <c r="I110" s="3" t="s">
        <v>89</v>
      </c>
      <c r="J110" s="3" t="s">
        <v>142</v>
      </c>
      <c r="K110" s="3" t="s">
        <v>246</v>
      </c>
      <c r="L110" s="3" t="s">
        <v>1059</v>
      </c>
      <c r="M110" s="3" t="s">
        <v>89</v>
      </c>
    </row>
    <row r="111" spans="1:13" ht="45" customHeight="1" x14ac:dyDescent="0.25">
      <c r="A111" s="3" t="s">
        <v>231</v>
      </c>
      <c r="B111" s="3" t="s">
        <v>1144</v>
      </c>
      <c r="C111" s="3" t="s">
        <v>1051</v>
      </c>
      <c r="D111" s="3" t="s">
        <v>89</v>
      </c>
      <c r="E111" s="3" t="s">
        <v>1052</v>
      </c>
      <c r="F111" s="3" t="s">
        <v>1109</v>
      </c>
      <c r="G111" s="3" t="s">
        <v>89</v>
      </c>
      <c r="H111" s="3" t="s">
        <v>1054</v>
      </c>
      <c r="I111" s="3" t="s">
        <v>89</v>
      </c>
      <c r="J111" s="3" t="s">
        <v>142</v>
      </c>
      <c r="K111" s="3" t="s">
        <v>246</v>
      </c>
      <c r="L111" s="3" t="s">
        <v>1055</v>
      </c>
      <c r="M111" s="3" t="s">
        <v>89</v>
      </c>
    </row>
    <row r="112" spans="1:13" ht="45" customHeight="1" x14ac:dyDescent="0.25">
      <c r="A112" s="3" t="s">
        <v>232</v>
      </c>
      <c r="B112" s="3" t="s">
        <v>1145</v>
      </c>
      <c r="C112" s="3" t="s">
        <v>1051</v>
      </c>
      <c r="D112" s="3" t="s">
        <v>89</v>
      </c>
      <c r="E112" s="3" t="s">
        <v>1052</v>
      </c>
      <c r="F112" s="3" t="s">
        <v>1109</v>
      </c>
      <c r="G112" s="3" t="s">
        <v>89</v>
      </c>
      <c r="H112" s="3" t="s">
        <v>1058</v>
      </c>
      <c r="I112" s="3" t="s">
        <v>89</v>
      </c>
      <c r="J112" s="3" t="s">
        <v>142</v>
      </c>
      <c r="K112" s="3" t="s">
        <v>246</v>
      </c>
      <c r="L112" s="3" t="s">
        <v>1059</v>
      </c>
      <c r="M112" s="3" t="s">
        <v>89</v>
      </c>
    </row>
    <row r="113" spans="1:13" ht="45" customHeight="1" x14ac:dyDescent="0.25">
      <c r="A113" s="3" t="s">
        <v>233</v>
      </c>
      <c r="B113" s="3" t="s">
        <v>1146</v>
      </c>
      <c r="C113" s="3" t="s">
        <v>1051</v>
      </c>
      <c r="D113" s="3" t="s">
        <v>89</v>
      </c>
      <c r="E113" s="3" t="s">
        <v>1052</v>
      </c>
      <c r="F113" s="3" t="s">
        <v>1109</v>
      </c>
      <c r="G113" s="3" t="s">
        <v>89</v>
      </c>
      <c r="H113" s="3" t="s">
        <v>1054</v>
      </c>
      <c r="I113" s="3" t="s">
        <v>89</v>
      </c>
      <c r="J113" s="3" t="s">
        <v>142</v>
      </c>
      <c r="K113" s="3" t="s">
        <v>246</v>
      </c>
      <c r="L113" s="3" t="s">
        <v>1055</v>
      </c>
      <c r="M113" s="3" t="s">
        <v>89</v>
      </c>
    </row>
    <row r="114" spans="1:13" ht="45" customHeight="1" x14ac:dyDescent="0.25">
      <c r="A114" s="3" t="s">
        <v>234</v>
      </c>
      <c r="B114" s="3" t="s">
        <v>1147</v>
      </c>
      <c r="C114" s="3" t="s">
        <v>1051</v>
      </c>
      <c r="D114" s="3" t="s">
        <v>89</v>
      </c>
      <c r="E114" s="3" t="s">
        <v>1052</v>
      </c>
      <c r="F114" s="3" t="s">
        <v>1109</v>
      </c>
      <c r="G114" s="3" t="s">
        <v>89</v>
      </c>
      <c r="H114" s="3" t="s">
        <v>1058</v>
      </c>
      <c r="I114" s="3" t="s">
        <v>89</v>
      </c>
      <c r="J114" s="3" t="s">
        <v>142</v>
      </c>
      <c r="K114" s="3" t="s">
        <v>246</v>
      </c>
      <c r="L114" s="3" t="s">
        <v>1059</v>
      </c>
      <c r="M114" s="3" t="s">
        <v>89</v>
      </c>
    </row>
    <row r="115" spans="1:13" ht="45" customHeight="1" x14ac:dyDescent="0.25">
      <c r="A115" s="3" t="s">
        <v>235</v>
      </c>
      <c r="B115" s="3" t="s">
        <v>1148</v>
      </c>
      <c r="C115" s="3" t="s">
        <v>1051</v>
      </c>
      <c r="D115" s="3" t="s">
        <v>89</v>
      </c>
      <c r="E115" s="3" t="s">
        <v>1052</v>
      </c>
      <c r="F115" s="3" t="s">
        <v>1109</v>
      </c>
      <c r="G115" s="3" t="s">
        <v>89</v>
      </c>
      <c r="H115" s="3" t="s">
        <v>1054</v>
      </c>
      <c r="I115" s="3" t="s">
        <v>89</v>
      </c>
      <c r="J115" s="3" t="s">
        <v>142</v>
      </c>
      <c r="K115" s="3" t="s">
        <v>246</v>
      </c>
      <c r="L115" s="3" t="s">
        <v>1055</v>
      </c>
      <c r="M115" s="3" t="s">
        <v>89</v>
      </c>
    </row>
    <row r="116" spans="1:13" ht="45" customHeight="1" x14ac:dyDescent="0.25">
      <c r="A116" s="3" t="s">
        <v>236</v>
      </c>
      <c r="B116" s="3" t="s">
        <v>1149</v>
      </c>
      <c r="C116" s="3" t="s">
        <v>1051</v>
      </c>
      <c r="D116" s="3" t="s">
        <v>89</v>
      </c>
      <c r="E116" s="3" t="s">
        <v>1052</v>
      </c>
      <c r="F116" s="3" t="s">
        <v>1109</v>
      </c>
      <c r="G116" s="3" t="s">
        <v>89</v>
      </c>
      <c r="H116" s="3" t="s">
        <v>1058</v>
      </c>
      <c r="I116" s="3" t="s">
        <v>89</v>
      </c>
      <c r="J116" s="3" t="s">
        <v>142</v>
      </c>
      <c r="K116" s="3" t="s">
        <v>246</v>
      </c>
      <c r="L116" s="3" t="s">
        <v>1059</v>
      </c>
      <c r="M116" s="3" t="s">
        <v>89</v>
      </c>
    </row>
    <row r="117" spans="1:13" ht="45" customHeight="1" x14ac:dyDescent="0.25">
      <c r="A117" s="3" t="s">
        <v>237</v>
      </c>
      <c r="B117" s="3" t="s">
        <v>1150</v>
      </c>
      <c r="C117" s="3" t="s">
        <v>1051</v>
      </c>
      <c r="D117" s="3" t="s">
        <v>89</v>
      </c>
      <c r="E117" s="3" t="s">
        <v>1052</v>
      </c>
      <c r="F117" s="3" t="s">
        <v>1109</v>
      </c>
      <c r="G117" s="3" t="s">
        <v>89</v>
      </c>
      <c r="H117" s="3" t="s">
        <v>1054</v>
      </c>
      <c r="I117" s="3" t="s">
        <v>89</v>
      </c>
      <c r="J117" s="3" t="s">
        <v>142</v>
      </c>
      <c r="K117" s="3" t="s">
        <v>246</v>
      </c>
      <c r="L117" s="3" t="s">
        <v>1055</v>
      </c>
      <c r="M117" s="3" t="s">
        <v>89</v>
      </c>
    </row>
    <row r="118" spans="1:13" ht="45" customHeight="1" x14ac:dyDescent="0.25">
      <c r="A118" s="3" t="s">
        <v>238</v>
      </c>
      <c r="B118" s="3" t="s">
        <v>1151</v>
      </c>
      <c r="C118" s="3" t="s">
        <v>1051</v>
      </c>
      <c r="D118" s="3" t="s">
        <v>89</v>
      </c>
      <c r="E118" s="3" t="s">
        <v>1052</v>
      </c>
      <c r="F118" s="3" t="s">
        <v>1109</v>
      </c>
      <c r="G118" s="3" t="s">
        <v>89</v>
      </c>
      <c r="H118" s="3" t="s">
        <v>1058</v>
      </c>
      <c r="I118" s="3" t="s">
        <v>89</v>
      </c>
      <c r="J118" s="3" t="s">
        <v>142</v>
      </c>
      <c r="K118" s="3" t="s">
        <v>246</v>
      </c>
      <c r="L118" s="3" t="s">
        <v>1059</v>
      </c>
      <c r="M118" s="3" t="s">
        <v>89</v>
      </c>
    </row>
    <row r="119" spans="1:13" ht="45" customHeight="1" x14ac:dyDescent="0.25">
      <c r="A119" s="3" t="s">
        <v>239</v>
      </c>
      <c r="B119" s="3" t="s">
        <v>1152</v>
      </c>
      <c r="C119" s="3" t="s">
        <v>1051</v>
      </c>
      <c r="D119" s="3" t="s">
        <v>89</v>
      </c>
      <c r="E119" s="3" t="s">
        <v>1052</v>
      </c>
      <c r="F119" s="3" t="s">
        <v>1109</v>
      </c>
      <c r="G119" s="3" t="s">
        <v>89</v>
      </c>
      <c r="H119" s="3" t="s">
        <v>1054</v>
      </c>
      <c r="I119" s="3" t="s">
        <v>89</v>
      </c>
      <c r="J119" s="3" t="s">
        <v>142</v>
      </c>
      <c r="K119" s="3" t="s">
        <v>246</v>
      </c>
      <c r="L119" s="3" t="s">
        <v>1055</v>
      </c>
      <c r="M119" s="3" t="s">
        <v>89</v>
      </c>
    </row>
    <row r="120" spans="1:13" ht="45" customHeight="1" x14ac:dyDescent="0.25">
      <c r="A120" s="3" t="s">
        <v>240</v>
      </c>
      <c r="B120" s="3" t="s">
        <v>1153</v>
      </c>
      <c r="C120" s="3" t="s">
        <v>1051</v>
      </c>
      <c r="D120" s="3" t="s">
        <v>89</v>
      </c>
      <c r="E120" s="3" t="s">
        <v>1052</v>
      </c>
      <c r="F120" s="3" t="s">
        <v>1109</v>
      </c>
      <c r="G120" s="3" t="s">
        <v>89</v>
      </c>
      <c r="H120" s="3" t="s">
        <v>1058</v>
      </c>
      <c r="I120" s="3" t="s">
        <v>89</v>
      </c>
      <c r="J120" s="3" t="s">
        <v>142</v>
      </c>
      <c r="K120" s="3" t="s">
        <v>246</v>
      </c>
      <c r="L120" s="3" t="s">
        <v>1059</v>
      </c>
      <c r="M120" s="3" t="s">
        <v>89</v>
      </c>
    </row>
    <row r="121" spans="1:13" ht="45" customHeight="1" x14ac:dyDescent="0.25">
      <c r="A121" s="3" t="s">
        <v>241</v>
      </c>
      <c r="B121" s="3" t="s">
        <v>1154</v>
      </c>
      <c r="C121" s="3" t="s">
        <v>1051</v>
      </c>
      <c r="D121" s="3" t="s">
        <v>89</v>
      </c>
      <c r="E121" s="3" t="s">
        <v>1052</v>
      </c>
      <c r="F121" s="3" t="s">
        <v>1109</v>
      </c>
      <c r="G121" s="3" t="s">
        <v>89</v>
      </c>
      <c r="H121" s="3" t="s">
        <v>1054</v>
      </c>
      <c r="I121" s="3" t="s">
        <v>89</v>
      </c>
      <c r="J121" s="3" t="s">
        <v>142</v>
      </c>
      <c r="K121" s="3" t="s">
        <v>246</v>
      </c>
      <c r="L121" s="3" t="s">
        <v>1055</v>
      </c>
      <c r="M121" s="3" t="s">
        <v>89</v>
      </c>
    </row>
    <row r="122" spans="1:13" ht="45" customHeight="1" x14ac:dyDescent="0.25">
      <c r="A122" s="3" t="s">
        <v>242</v>
      </c>
      <c r="B122" s="3" t="s">
        <v>1155</v>
      </c>
      <c r="C122" s="3" t="s">
        <v>1051</v>
      </c>
      <c r="D122" s="3" t="s">
        <v>89</v>
      </c>
      <c r="E122" s="3" t="s">
        <v>1052</v>
      </c>
      <c r="F122" s="3" t="s">
        <v>1109</v>
      </c>
      <c r="G122" s="3" t="s">
        <v>89</v>
      </c>
      <c r="H122" s="3" t="s">
        <v>1058</v>
      </c>
      <c r="I122" s="3" t="s">
        <v>89</v>
      </c>
      <c r="J122" s="3" t="s">
        <v>142</v>
      </c>
      <c r="K122" s="3" t="s">
        <v>246</v>
      </c>
      <c r="L122" s="3" t="s">
        <v>1059</v>
      </c>
      <c r="M122" s="3" t="s">
        <v>89</v>
      </c>
    </row>
    <row r="123" spans="1:13" ht="45" customHeight="1" x14ac:dyDescent="0.25">
      <c r="A123" s="3" t="s">
        <v>243</v>
      </c>
      <c r="B123" s="3" t="s">
        <v>1156</v>
      </c>
      <c r="C123" s="3" t="s">
        <v>1051</v>
      </c>
      <c r="D123" s="3" t="s">
        <v>89</v>
      </c>
      <c r="E123" s="3" t="s">
        <v>1052</v>
      </c>
      <c r="F123" s="3" t="s">
        <v>1109</v>
      </c>
      <c r="G123" s="3" t="s">
        <v>89</v>
      </c>
      <c r="H123" s="3" t="s">
        <v>1054</v>
      </c>
      <c r="I123" s="3" t="s">
        <v>89</v>
      </c>
      <c r="J123" s="3" t="s">
        <v>142</v>
      </c>
      <c r="K123" s="3" t="s">
        <v>246</v>
      </c>
      <c r="L123" s="3" t="s">
        <v>1055</v>
      </c>
      <c r="M123" s="3" t="s">
        <v>89</v>
      </c>
    </row>
    <row r="124" spans="1:13" ht="45" customHeight="1" x14ac:dyDescent="0.25">
      <c r="A124" s="3" t="s">
        <v>244</v>
      </c>
      <c r="B124" s="3" t="s">
        <v>1157</v>
      </c>
      <c r="C124" s="3" t="s">
        <v>1051</v>
      </c>
      <c r="D124" s="3" t="s">
        <v>89</v>
      </c>
      <c r="E124" s="3" t="s">
        <v>1052</v>
      </c>
      <c r="F124" s="3" t="s">
        <v>1109</v>
      </c>
      <c r="G124" s="3" t="s">
        <v>89</v>
      </c>
      <c r="H124" s="3" t="s">
        <v>1058</v>
      </c>
      <c r="I124" s="3" t="s">
        <v>89</v>
      </c>
      <c r="J124" s="3" t="s">
        <v>142</v>
      </c>
      <c r="K124" s="3" t="s">
        <v>246</v>
      </c>
      <c r="L124" s="3" t="s">
        <v>1059</v>
      </c>
      <c r="M124" s="3" t="s">
        <v>89</v>
      </c>
    </row>
    <row r="125" spans="1:13" ht="45" customHeight="1" x14ac:dyDescent="0.25">
      <c r="A125" s="3" t="s">
        <v>245</v>
      </c>
      <c r="B125" s="3" t="s">
        <v>1158</v>
      </c>
      <c r="C125" s="3" t="s">
        <v>1051</v>
      </c>
      <c r="D125" s="3" t="s">
        <v>89</v>
      </c>
      <c r="E125" s="3" t="s">
        <v>1052</v>
      </c>
      <c r="F125" s="3" t="s">
        <v>1109</v>
      </c>
      <c r="G125" s="3" t="s">
        <v>89</v>
      </c>
      <c r="H125" s="3" t="s">
        <v>1054</v>
      </c>
      <c r="I125" s="3" t="s">
        <v>89</v>
      </c>
      <c r="J125" s="3" t="s">
        <v>142</v>
      </c>
      <c r="K125" s="3" t="s">
        <v>246</v>
      </c>
      <c r="L125" s="3" t="s">
        <v>1055</v>
      </c>
      <c r="M125" s="3" t="s">
        <v>89</v>
      </c>
    </row>
    <row r="126" spans="1:13" ht="45" customHeight="1" x14ac:dyDescent="0.25">
      <c r="A126" s="3" t="s">
        <v>247</v>
      </c>
      <c r="B126" s="3" t="s">
        <v>1159</v>
      </c>
      <c r="C126" s="3" t="s">
        <v>1051</v>
      </c>
      <c r="D126" s="3" t="s">
        <v>89</v>
      </c>
      <c r="E126" s="3" t="s">
        <v>1052</v>
      </c>
      <c r="F126" s="3" t="s">
        <v>1053</v>
      </c>
      <c r="G126" s="3" t="s">
        <v>89</v>
      </c>
      <c r="H126" s="3" t="s">
        <v>1054</v>
      </c>
      <c r="I126" s="3" t="s">
        <v>89</v>
      </c>
      <c r="J126" s="3" t="s">
        <v>142</v>
      </c>
      <c r="K126" s="3" t="s">
        <v>246</v>
      </c>
      <c r="L126" s="3" t="s">
        <v>1055</v>
      </c>
      <c r="M126" s="3" t="s">
        <v>89</v>
      </c>
    </row>
    <row r="127" spans="1:13" ht="45" customHeight="1" x14ac:dyDescent="0.25">
      <c r="A127" s="3" t="s">
        <v>248</v>
      </c>
      <c r="B127" s="3" t="s">
        <v>1160</v>
      </c>
      <c r="C127" s="3" t="s">
        <v>1051</v>
      </c>
      <c r="D127" s="3" t="s">
        <v>89</v>
      </c>
      <c r="E127" s="3" t="s">
        <v>1052</v>
      </c>
      <c r="F127" s="3" t="s">
        <v>1057</v>
      </c>
      <c r="G127" s="3" t="s">
        <v>89</v>
      </c>
      <c r="H127" s="3" t="s">
        <v>1058</v>
      </c>
      <c r="I127" s="3" t="s">
        <v>89</v>
      </c>
      <c r="J127" s="3" t="s">
        <v>142</v>
      </c>
      <c r="K127" s="3" t="s">
        <v>246</v>
      </c>
      <c r="L127" s="3" t="s">
        <v>1059</v>
      </c>
      <c r="M127" s="3" t="s">
        <v>89</v>
      </c>
    </row>
    <row r="128" spans="1:13" ht="45" customHeight="1" x14ac:dyDescent="0.25">
      <c r="A128" s="3" t="s">
        <v>249</v>
      </c>
      <c r="B128" s="3" t="s">
        <v>1161</v>
      </c>
      <c r="C128" s="3" t="s">
        <v>1051</v>
      </c>
      <c r="D128" s="3" t="s">
        <v>89</v>
      </c>
      <c r="E128" s="3" t="s">
        <v>1052</v>
      </c>
      <c r="F128" s="3" t="s">
        <v>1053</v>
      </c>
      <c r="G128" s="3" t="s">
        <v>89</v>
      </c>
      <c r="H128" s="3" t="s">
        <v>1054</v>
      </c>
      <c r="I128" s="3" t="s">
        <v>89</v>
      </c>
      <c r="J128" s="3" t="s">
        <v>142</v>
      </c>
      <c r="K128" s="3" t="s">
        <v>246</v>
      </c>
      <c r="L128" s="3" t="s">
        <v>1055</v>
      </c>
      <c r="M128" s="3" t="s">
        <v>89</v>
      </c>
    </row>
    <row r="129" spans="1:13" ht="45" customHeight="1" x14ac:dyDescent="0.25">
      <c r="A129" s="3" t="s">
        <v>250</v>
      </c>
      <c r="B129" s="3" t="s">
        <v>1162</v>
      </c>
      <c r="C129" s="3" t="s">
        <v>1051</v>
      </c>
      <c r="D129" s="3" t="s">
        <v>89</v>
      </c>
      <c r="E129" s="3" t="s">
        <v>1052</v>
      </c>
      <c r="F129" s="3" t="s">
        <v>1057</v>
      </c>
      <c r="G129" s="3" t="s">
        <v>89</v>
      </c>
      <c r="H129" s="3" t="s">
        <v>1058</v>
      </c>
      <c r="I129" s="3" t="s">
        <v>89</v>
      </c>
      <c r="J129" s="3" t="s">
        <v>142</v>
      </c>
      <c r="K129" s="3" t="s">
        <v>246</v>
      </c>
      <c r="L129" s="3" t="s">
        <v>1059</v>
      </c>
      <c r="M129" s="3" t="s">
        <v>89</v>
      </c>
    </row>
    <row r="130" spans="1:13" ht="45" customHeight="1" x14ac:dyDescent="0.25">
      <c r="A130" s="3" t="s">
        <v>251</v>
      </c>
      <c r="B130" s="3" t="s">
        <v>1163</v>
      </c>
      <c r="C130" s="3" t="s">
        <v>1051</v>
      </c>
      <c r="D130" s="3" t="s">
        <v>89</v>
      </c>
      <c r="E130" s="3" t="s">
        <v>1052</v>
      </c>
      <c r="F130" s="3" t="s">
        <v>1053</v>
      </c>
      <c r="G130" s="3" t="s">
        <v>89</v>
      </c>
      <c r="H130" s="3" t="s">
        <v>1054</v>
      </c>
      <c r="I130" s="3" t="s">
        <v>89</v>
      </c>
      <c r="J130" s="3" t="s">
        <v>142</v>
      </c>
      <c r="K130" s="3" t="s">
        <v>246</v>
      </c>
      <c r="L130" s="3" t="s">
        <v>1055</v>
      </c>
      <c r="M130" s="3" t="s">
        <v>89</v>
      </c>
    </row>
    <row r="131" spans="1:13" ht="45" customHeight="1" x14ac:dyDescent="0.25">
      <c r="A131" s="3" t="s">
        <v>252</v>
      </c>
      <c r="B131" s="3" t="s">
        <v>1164</v>
      </c>
      <c r="C131" s="3" t="s">
        <v>1051</v>
      </c>
      <c r="D131" s="3" t="s">
        <v>89</v>
      </c>
      <c r="E131" s="3" t="s">
        <v>1052</v>
      </c>
      <c r="F131" s="3" t="s">
        <v>1057</v>
      </c>
      <c r="G131" s="3" t="s">
        <v>89</v>
      </c>
      <c r="H131" s="3" t="s">
        <v>1058</v>
      </c>
      <c r="I131" s="3" t="s">
        <v>89</v>
      </c>
      <c r="J131" s="3" t="s">
        <v>142</v>
      </c>
      <c r="K131" s="3" t="s">
        <v>246</v>
      </c>
      <c r="L131" s="3" t="s">
        <v>1059</v>
      </c>
      <c r="M131" s="3" t="s">
        <v>89</v>
      </c>
    </row>
    <row r="132" spans="1:13" ht="45" customHeight="1" x14ac:dyDescent="0.25">
      <c r="A132" s="3" t="s">
        <v>253</v>
      </c>
      <c r="B132" s="3" t="s">
        <v>1165</v>
      </c>
      <c r="C132" s="3" t="s">
        <v>1051</v>
      </c>
      <c r="D132" s="3" t="s">
        <v>89</v>
      </c>
      <c r="E132" s="3" t="s">
        <v>1052</v>
      </c>
      <c r="F132" s="3" t="s">
        <v>1053</v>
      </c>
      <c r="G132" s="3" t="s">
        <v>89</v>
      </c>
      <c r="H132" s="3" t="s">
        <v>1054</v>
      </c>
      <c r="I132" s="3" t="s">
        <v>89</v>
      </c>
      <c r="J132" s="3" t="s">
        <v>142</v>
      </c>
      <c r="K132" s="3" t="s">
        <v>246</v>
      </c>
      <c r="L132" s="3" t="s">
        <v>1055</v>
      </c>
      <c r="M132" s="3" t="s">
        <v>89</v>
      </c>
    </row>
    <row r="133" spans="1:13" ht="45" customHeight="1" x14ac:dyDescent="0.25">
      <c r="A133" s="3" t="s">
        <v>254</v>
      </c>
      <c r="B133" s="3" t="s">
        <v>1166</v>
      </c>
      <c r="C133" s="3" t="s">
        <v>1051</v>
      </c>
      <c r="D133" s="3" t="s">
        <v>89</v>
      </c>
      <c r="E133" s="3" t="s">
        <v>1052</v>
      </c>
      <c r="F133" s="3" t="s">
        <v>1057</v>
      </c>
      <c r="G133" s="3" t="s">
        <v>89</v>
      </c>
      <c r="H133" s="3" t="s">
        <v>1058</v>
      </c>
      <c r="I133" s="3" t="s">
        <v>89</v>
      </c>
      <c r="J133" s="3" t="s">
        <v>142</v>
      </c>
      <c r="K133" s="3" t="s">
        <v>246</v>
      </c>
      <c r="L133" s="3" t="s">
        <v>1059</v>
      </c>
      <c r="M133" s="3" t="s">
        <v>89</v>
      </c>
    </row>
    <row r="134" spans="1:13" ht="45" customHeight="1" x14ac:dyDescent="0.25">
      <c r="A134" s="3" t="s">
        <v>255</v>
      </c>
      <c r="B134" s="3" t="s">
        <v>1167</v>
      </c>
      <c r="C134" s="3" t="s">
        <v>1051</v>
      </c>
      <c r="D134" s="3" t="s">
        <v>89</v>
      </c>
      <c r="E134" s="3" t="s">
        <v>1052</v>
      </c>
      <c r="F134" s="3" t="s">
        <v>1053</v>
      </c>
      <c r="G134" s="3" t="s">
        <v>89</v>
      </c>
      <c r="H134" s="3" t="s">
        <v>1054</v>
      </c>
      <c r="I134" s="3" t="s">
        <v>89</v>
      </c>
      <c r="J134" s="3" t="s">
        <v>142</v>
      </c>
      <c r="K134" s="3" t="s">
        <v>246</v>
      </c>
      <c r="L134" s="3" t="s">
        <v>1055</v>
      </c>
      <c r="M134" s="3" t="s">
        <v>89</v>
      </c>
    </row>
    <row r="135" spans="1:13" ht="45" customHeight="1" x14ac:dyDescent="0.25">
      <c r="A135" s="3" t="s">
        <v>256</v>
      </c>
      <c r="B135" s="3" t="s">
        <v>1168</v>
      </c>
      <c r="C135" s="3" t="s">
        <v>1051</v>
      </c>
      <c r="D135" s="3" t="s">
        <v>89</v>
      </c>
      <c r="E135" s="3" t="s">
        <v>1052</v>
      </c>
      <c r="F135" s="3" t="s">
        <v>1057</v>
      </c>
      <c r="G135" s="3" t="s">
        <v>89</v>
      </c>
      <c r="H135" s="3" t="s">
        <v>1058</v>
      </c>
      <c r="I135" s="3" t="s">
        <v>89</v>
      </c>
      <c r="J135" s="3" t="s">
        <v>142</v>
      </c>
      <c r="K135" s="3" t="s">
        <v>246</v>
      </c>
      <c r="L135" s="3" t="s">
        <v>1059</v>
      </c>
      <c r="M135" s="3" t="s">
        <v>89</v>
      </c>
    </row>
    <row r="136" spans="1:13" ht="45" customHeight="1" x14ac:dyDescent="0.25">
      <c r="A136" s="3" t="s">
        <v>257</v>
      </c>
      <c r="B136" s="3" t="s">
        <v>1169</v>
      </c>
      <c r="C136" s="3" t="s">
        <v>1051</v>
      </c>
      <c r="D136" s="3" t="s">
        <v>89</v>
      </c>
      <c r="E136" s="3" t="s">
        <v>1052</v>
      </c>
      <c r="F136" s="3" t="s">
        <v>1057</v>
      </c>
      <c r="G136" s="3" t="s">
        <v>89</v>
      </c>
      <c r="H136" s="3" t="s">
        <v>1058</v>
      </c>
      <c r="I136" s="3" t="s">
        <v>89</v>
      </c>
      <c r="J136" s="3" t="s">
        <v>142</v>
      </c>
      <c r="K136" s="3" t="s">
        <v>246</v>
      </c>
      <c r="L136" s="3" t="s">
        <v>1059</v>
      </c>
      <c r="M136" s="3" t="s">
        <v>89</v>
      </c>
    </row>
    <row r="137" spans="1:13" ht="45" customHeight="1" x14ac:dyDescent="0.25">
      <c r="A137" s="3" t="s">
        <v>258</v>
      </c>
      <c r="B137" s="3" t="s">
        <v>1170</v>
      </c>
      <c r="C137" s="3" t="s">
        <v>1051</v>
      </c>
      <c r="D137" s="3" t="s">
        <v>89</v>
      </c>
      <c r="E137" s="3" t="s">
        <v>1052</v>
      </c>
      <c r="F137" s="3" t="s">
        <v>1053</v>
      </c>
      <c r="G137" s="3" t="s">
        <v>89</v>
      </c>
      <c r="H137" s="3" t="s">
        <v>1054</v>
      </c>
      <c r="I137" s="3" t="s">
        <v>89</v>
      </c>
      <c r="J137" s="3" t="s">
        <v>142</v>
      </c>
      <c r="K137" s="3" t="s">
        <v>246</v>
      </c>
      <c r="L137" s="3" t="s">
        <v>1055</v>
      </c>
      <c r="M137" s="3" t="s">
        <v>89</v>
      </c>
    </row>
    <row r="138" spans="1:13" ht="45" customHeight="1" x14ac:dyDescent="0.25">
      <c r="A138" s="3" t="s">
        <v>259</v>
      </c>
      <c r="B138" s="3" t="s">
        <v>1171</v>
      </c>
      <c r="C138" s="3" t="s">
        <v>1051</v>
      </c>
      <c r="D138" s="3" t="s">
        <v>89</v>
      </c>
      <c r="E138" s="3" t="s">
        <v>1052</v>
      </c>
      <c r="F138" s="3" t="s">
        <v>1057</v>
      </c>
      <c r="G138" s="3" t="s">
        <v>89</v>
      </c>
      <c r="H138" s="3" t="s">
        <v>1058</v>
      </c>
      <c r="I138" s="3" t="s">
        <v>89</v>
      </c>
      <c r="J138" s="3" t="s">
        <v>142</v>
      </c>
      <c r="K138" s="3" t="s">
        <v>246</v>
      </c>
      <c r="L138" s="3" t="s">
        <v>1059</v>
      </c>
      <c r="M138" s="3" t="s">
        <v>89</v>
      </c>
    </row>
    <row r="139" spans="1:13" ht="45" customHeight="1" x14ac:dyDescent="0.25">
      <c r="A139" s="3" t="s">
        <v>260</v>
      </c>
      <c r="B139" s="3" t="s">
        <v>1172</v>
      </c>
      <c r="C139" s="3" t="s">
        <v>1051</v>
      </c>
      <c r="D139" s="3" t="s">
        <v>89</v>
      </c>
      <c r="E139" s="3" t="s">
        <v>1052</v>
      </c>
      <c r="F139" s="3" t="s">
        <v>1053</v>
      </c>
      <c r="G139" s="3" t="s">
        <v>89</v>
      </c>
      <c r="H139" s="3" t="s">
        <v>1054</v>
      </c>
      <c r="I139" s="3" t="s">
        <v>89</v>
      </c>
      <c r="J139" s="3" t="s">
        <v>142</v>
      </c>
      <c r="K139" s="3" t="s">
        <v>246</v>
      </c>
      <c r="L139" s="3" t="s">
        <v>1055</v>
      </c>
      <c r="M139" s="3" t="s">
        <v>89</v>
      </c>
    </row>
    <row r="140" spans="1:13" ht="45" customHeight="1" x14ac:dyDescent="0.25">
      <c r="A140" s="3" t="s">
        <v>261</v>
      </c>
      <c r="B140" s="3" t="s">
        <v>1173</v>
      </c>
      <c r="C140" s="3" t="s">
        <v>1051</v>
      </c>
      <c r="D140" s="3" t="s">
        <v>89</v>
      </c>
      <c r="E140" s="3" t="s">
        <v>1052</v>
      </c>
      <c r="F140" s="3" t="s">
        <v>1053</v>
      </c>
      <c r="G140" s="3" t="s">
        <v>89</v>
      </c>
      <c r="H140" s="3" t="s">
        <v>1054</v>
      </c>
      <c r="I140" s="3" t="s">
        <v>89</v>
      </c>
      <c r="J140" s="3" t="s">
        <v>142</v>
      </c>
      <c r="K140" s="3" t="s">
        <v>246</v>
      </c>
      <c r="L140" s="3" t="s">
        <v>1055</v>
      </c>
      <c r="M140" s="3" t="s">
        <v>89</v>
      </c>
    </row>
    <row r="141" spans="1:13" ht="45" customHeight="1" x14ac:dyDescent="0.25">
      <c r="A141" s="3" t="s">
        <v>262</v>
      </c>
      <c r="B141" s="3" t="s">
        <v>1174</v>
      </c>
      <c r="C141" s="3" t="s">
        <v>1051</v>
      </c>
      <c r="D141" s="3" t="s">
        <v>89</v>
      </c>
      <c r="E141" s="3" t="s">
        <v>1052</v>
      </c>
      <c r="F141" s="3" t="s">
        <v>1057</v>
      </c>
      <c r="G141" s="3" t="s">
        <v>89</v>
      </c>
      <c r="H141" s="3" t="s">
        <v>1058</v>
      </c>
      <c r="I141" s="3" t="s">
        <v>89</v>
      </c>
      <c r="J141" s="3" t="s">
        <v>142</v>
      </c>
      <c r="K141" s="3" t="s">
        <v>246</v>
      </c>
      <c r="L141" s="3" t="s">
        <v>1059</v>
      </c>
      <c r="M141" s="3" t="s">
        <v>89</v>
      </c>
    </row>
    <row r="142" spans="1:13" ht="45" customHeight="1" x14ac:dyDescent="0.25">
      <c r="A142" s="3" t="s">
        <v>263</v>
      </c>
      <c r="B142" s="3" t="s">
        <v>1175</v>
      </c>
      <c r="C142" s="3" t="s">
        <v>1051</v>
      </c>
      <c r="D142" s="3" t="s">
        <v>89</v>
      </c>
      <c r="E142" s="3" t="s">
        <v>1052</v>
      </c>
      <c r="F142" s="3" t="s">
        <v>1053</v>
      </c>
      <c r="G142" s="3" t="s">
        <v>89</v>
      </c>
      <c r="H142" s="3" t="s">
        <v>1054</v>
      </c>
      <c r="I142" s="3" t="s">
        <v>89</v>
      </c>
      <c r="J142" s="3" t="s">
        <v>142</v>
      </c>
      <c r="K142" s="3" t="s">
        <v>246</v>
      </c>
      <c r="L142" s="3" t="s">
        <v>1055</v>
      </c>
      <c r="M142" s="3" t="s">
        <v>89</v>
      </c>
    </row>
    <row r="143" spans="1:13" ht="45" customHeight="1" x14ac:dyDescent="0.25">
      <c r="A143" s="3" t="s">
        <v>264</v>
      </c>
      <c r="B143" s="3" t="s">
        <v>1176</v>
      </c>
      <c r="C143" s="3" t="s">
        <v>1051</v>
      </c>
      <c r="D143" s="3" t="s">
        <v>89</v>
      </c>
      <c r="E143" s="3" t="s">
        <v>1052</v>
      </c>
      <c r="F143" s="3" t="s">
        <v>1057</v>
      </c>
      <c r="G143" s="3" t="s">
        <v>89</v>
      </c>
      <c r="H143" s="3" t="s">
        <v>1058</v>
      </c>
      <c r="I143" s="3" t="s">
        <v>89</v>
      </c>
      <c r="J143" s="3" t="s">
        <v>142</v>
      </c>
      <c r="K143" s="3" t="s">
        <v>246</v>
      </c>
      <c r="L143" s="3" t="s">
        <v>1059</v>
      </c>
      <c r="M143" s="3" t="s">
        <v>89</v>
      </c>
    </row>
    <row r="144" spans="1:13" ht="45" customHeight="1" x14ac:dyDescent="0.25">
      <c r="A144" s="3" t="s">
        <v>265</v>
      </c>
      <c r="B144" s="3" t="s">
        <v>1177</v>
      </c>
      <c r="C144" s="3" t="s">
        <v>1051</v>
      </c>
      <c r="D144" s="3" t="s">
        <v>89</v>
      </c>
      <c r="E144" s="3" t="s">
        <v>1052</v>
      </c>
      <c r="F144" s="3" t="s">
        <v>1053</v>
      </c>
      <c r="G144" s="3" t="s">
        <v>89</v>
      </c>
      <c r="H144" s="3" t="s">
        <v>1054</v>
      </c>
      <c r="I144" s="3" t="s">
        <v>89</v>
      </c>
      <c r="J144" s="3" t="s">
        <v>142</v>
      </c>
      <c r="K144" s="3" t="s">
        <v>246</v>
      </c>
      <c r="L144" s="3" t="s">
        <v>1055</v>
      </c>
      <c r="M144" s="3" t="s">
        <v>89</v>
      </c>
    </row>
    <row r="145" spans="1:13" ht="45" customHeight="1" x14ac:dyDescent="0.25">
      <c r="A145" s="3" t="s">
        <v>266</v>
      </c>
      <c r="B145" s="3" t="s">
        <v>1178</v>
      </c>
      <c r="C145" s="3" t="s">
        <v>1051</v>
      </c>
      <c r="D145" s="3" t="s">
        <v>89</v>
      </c>
      <c r="E145" s="3" t="s">
        <v>1052</v>
      </c>
      <c r="F145" s="3" t="s">
        <v>1057</v>
      </c>
      <c r="G145" s="3" t="s">
        <v>89</v>
      </c>
      <c r="H145" s="3" t="s">
        <v>1058</v>
      </c>
      <c r="I145" s="3" t="s">
        <v>89</v>
      </c>
      <c r="J145" s="3" t="s">
        <v>142</v>
      </c>
      <c r="K145" s="3" t="s">
        <v>246</v>
      </c>
      <c r="L145" s="3" t="s">
        <v>1059</v>
      </c>
      <c r="M145" s="3" t="s">
        <v>89</v>
      </c>
    </row>
    <row r="146" spans="1:13" ht="45" customHeight="1" x14ac:dyDescent="0.25">
      <c r="A146" s="3" t="s">
        <v>267</v>
      </c>
      <c r="B146" s="3" t="s">
        <v>1179</v>
      </c>
      <c r="C146" s="3" t="s">
        <v>1051</v>
      </c>
      <c r="D146" s="3" t="s">
        <v>89</v>
      </c>
      <c r="E146" s="3" t="s">
        <v>1052</v>
      </c>
      <c r="F146" s="3" t="s">
        <v>1053</v>
      </c>
      <c r="G146" s="3" t="s">
        <v>89</v>
      </c>
      <c r="H146" s="3" t="s">
        <v>1054</v>
      </c>
      <c r="I146" s="3" t="s">
        <v>89</v>
      </c>
      <c r="J146" s="3" t="s">
        <v>142</v>
      </c>
      <c r="K146" s="3" t="s">
        <v>246</v>
      </c>
      <c r="L146" s="3" t="s">
        <v>1055</v>
      </c>
      <c r="M146" s="3" t="s">
        <v>89</v>
      </c>
    </row>
    <row r="147" spans="1:13" ht="45" customHeight="1" x14ac:dyDescent="0.25">
      <c r="A147" s="3" t="s">
        <v>268</v>
      </c>
      <c r="B147" s="3" t="s">
        <v>1180</v>
      </c>
      <c r="C147" s="3" t="s">
        <v>1051</v>
      </c>
      <c r="D147" s="3" t="s">
        <v>89</v>
      </c>
      <c r="E147" s="3" t="s">
        <v>1052</v>
      </c>
      <c r="F147" s="3" t="s">
        <v>1057</v>
      </c>
      <c r="G147" s="3" t="s">
        <v>89</v>
      </c>
      <c r="H147" s="3" t="s">
        <v>1058</v>
      </c>
      <c r="I147" s="3" t="s">
        <v>89</v>
      </c>
      <c r="J147" s="3" t="s">
        <v>142</v>
      </c>
      <c r="K147" s="3" t="s">
        <v>246</v>
      </c>
      <c r="L147" s="3" t="s">
        <v>1059</v>
      </c>
      <c r="M147" s="3" t="s">
        <v>89</v>
      </c>
    </row>
    <row r="148" spans="1:13" ht="45" customHeight="1" x14ac:dyDescent="0.25">
      <c r="A148" s="3" t="s">
        <v>269</v>
      </c>
      <c r="B148" s="3" t="s">
        <v>1181</v>
      </c>
      <c r="C148" s="3" t="s">
        <v>1051</v>
      </c>
      <c r="D148" s="3" t="s">
        <v>89</v>
      </c>
      <c r="E148" s="3" t="s">
        <v>1052</v>
      </c>
      <c r="F148" s="3" t="s">
        <v>1057</v>
      </c>
      <c r="G148" s="3" t="s">
        <v>89</v>
      </c>
      <c r="H148" s="3" t="s">
        <v>1058</v>
      </c>
      <c r="I148" s="3" t="s">
        <v>89</v>
      </c>
      <c r="J148" s="3" t="s">
        <v>142</v>
      </c>
      <c r="K148" s="3" t="s">
        <v>246</v>
      </c>
      <c r="L148" s="3" t="s">
        <v>1059</v>
      </c>
      <c r="M148" s="3" t="s">
        <v>89</v>
      </c>
    </row>
    <row r="149" spans="1:13" ht="45" customHeight="1" x14ac:dyDescent="0.25">
      <c r="A149" s="3" t="s">
        <v>270</v>
      </c>
      <c r="B149" s="3" t="s">
        <v>1182</v>
      </c>
      <c r="C149" s="3" t="s">
        <v>1051</v>
      </c>
      <c r="D149" s="3" t="s">
        <v>89</v>
      </c>
      <c r="E149" s="3" t="s">
        <v>1052</v>
      </c>
      <c r="F149" s="3" t="s">
        <v>1053</v>
      </c>
      <c r="G149" s="3" t="s">
        <v>89</v>
      </c>
      <c r="H149" s="3" t="s">
        <v>1054</v>
      </c>
      <c r="I149" s="3" t="s">
        <v>89</v>
      </c>
      <c r="J149" s="3" t="s">
        <v>142</v>
      </c>
      <c r="K149" s="3" t="s">
        <v>246</v>
      </c>
      <c r="L149" s="3" t="s">
        <v>1055</v>
      </c>
      <c r="M149" s="3" t="s">
        <v>89</v>
      </c>
    </row>
    <row r="150" spans="1:13" ht="45" customHeight="1" x14ac:dyDescent="0.25">
      <c r="A150" s="3" t="s">
        <v>271</v>
      </c>
      <c r="B150" s="3" t="s">
        <v>1183</v>
      </c>
      <c r="C150" s="3" t="s">
        <v>1051</v>
      </c>
      <c r="D150" s="3" t="s">
        <v>89</v>
      </c>
      <c r="E150" s="3" t="s">
        <v>1052</v>
      </c>
      <c r="F150" s="3" t="s">
        <v>1053</v>
      </c>
      <c r="G150" s="3" t="s">
        <v>89</v>
      </c>
      <c r="H150" s="3" t="s">
        <v>1054</v>
      </c>
      <c r="I150" s="3" t="s">
        <v>89</v>
      </c>
      <c r="J150" s="3" t="s">
        <v>142</v>
      </c>
      <c r="K150" s="3" t="s">
        <v>246</v>
      </c>
      <c r="L150" s="3" t="s">
        <v>1055</v>
      </c>
      <c r="M150" s="3" t="s">
        <v>89</v>
      </c>
    </row>
    <row r="151" spans="1:13" ht="45" customHeight="1" x14ac:dyDescent="0.25">
      <c r="A151" s="3" t="s">
        <v>272</v>
      </c>
      <c r="B151" s="3" t="s">
        <v>1184</v>
      </c>
      <c r="C151" s="3" t="s">
        <v>1051</v>
      </c>
      <c r="D151" s="3" t="s">
        <v>89</v>
      </c>
      <c r="E151" s="3" t="s">
        <v>1052</v>
      </c>
      <c r="F151" s="3" t="s">
        <v>1057</v>
      </c>
      <c r="G151" s="3" t="s">
        <v>89</v>
      </c>
      <c r="H151" s="3" t="s">
        <v>1058</v>
      </c>
      <c r="I151" s="3" t="s">
        <v>89</v>
      </c>
      <c r="J151" s="3" t="s">
        <v>142</v>
      </c>
      <c r="K151" s="3" t="s">
        <v>246</v>
      </c>
      <c r="L151" s="3" t="s">
        <v>1059</v>
      </c>
      <c r="M151" s="3" t="s">
        <v>89</v>
      </c>
    </row>
    <row r="152" spans="1:13" ht="45" customHeight="1" x14ac:dyDescent="0.25">
      <c r="A152" s="3" t="s">
        <v>273</v>
      </c>
      <c r="B152" s="3" t="s">
        <v>1185</v>
      </c>
      <c r="C152" s="3" t="s">
        <v>1051</v>
      </c>
      <c r="D152" s="3" t="s">
        <v>89</v>
      </c>
      <c r="E152" s="3" t="s">
        <v>1052</v>
      </c>
      <c r="F152" s="3" t="s">
        <v>1053</v>
      </c>
      <c r="G152" s="3" t="s">
        <v>89</v>
      </c>
      <c r="H152" s="3" t="s">
        <v>1054</v>
      </c>
      <c r="I152" s="3" t="s">
        <v>89</v>
      </c>
      <c r="J152" s="3" t="s">
        <v>142</v>
      </c>
      <c r="K152" s="3" t="s">
        <v>246</v>
      </c>
      <c r="L152" s="3" t="s">
        <v>1055</v>
      </c>
      <c r="M152" s="3" t="s">
        <v>89</v>
      </c>
    </row>
    <row r="153" spans="1:13" ht="45" customHeight="1" x14ac:dyDescent="0.25">
      <c r="A153" s="3" t="s">
        <v>274</v>
      </c>
      <c r="B153" s="3" t="s">
        <v>1186</v>
      </c>
      <c r="C153" s="3" t="s">
        <v>1051</v>
      </c>
      <c r="D153" s="3" t="s">
        <v>89</v>
      </c>
      <c r="E153" s="3" t="s">
        <v>1052</v>
      </c>
      <c r="F153" s="3" t="s">
        <v>1057</v>
      </c>
      <c r="G153" s="3" t="s">
        <v>89</v>
      </c>
      <c r="H153" s="3" t="s">
        <v>1058</v>
      </c>
      <c r="I153" s="3" t="s">
        <v>89</v>
      </c>
      <c r="J153" s="3" t="s">
        <v>142</v>
      </c>
      <c r="K153" s="3" t="s">
        <v>246</v>
      </c>
      <c r="L153" s="3" t="s">
        <v>1059</v>
      </c>
      <c r="M153" s="3" t="s">
        <v>89</v>
      </c>
    </row>
    <row r="154" spans="1:13" ht="45" customHeight="1" x14ac:dyDescent="0.25">
      <c r="A154" s="3" t="s">
        <v>275</v>
      </c>
      <c r="B154" s="3" t="s">
        <v>1187</v>
      </c>
      <c r="C154" s="3" t="s">
        <v>1051</v>
      </c>
      <c r="D154" s="3" t="s">
        <v>89</v>
      </c>
      <c r="E154" s="3" t="s">
        <v>1052</v>
      </c>
      <c r="F154" s="3" t="s">
        <v>1053</v>
      </c>
      <c r="G154" s="3" t="s">
        <v>89</v>
      </c>
      <c r="H154" s="3" t="s">
        <v>1054</v>
      </c>
      <c r="I154" s="3" t="s">
        <v>89</v>
      </c>
      <c r="J154" s="3" t="s">
        <v>142</v>
      </c>
      <c r="K154" s="3" t="s">
        <v>246</v>
      </c>
      <c r="L154" s="3" t="s">
        <v>1055</v>
      </c>
      <c r="M154" s="3" t="s">
        <v>89</v>
      </c>
    </row>
    <row r="155" spans="1:13" ht="45" customHeight="1" x14ac:dyDescent="0.25">
      <c r="A155" s="3" t="s">
        <v>276</v>
      </c>
      <c r="B155" s="3" t="s">
        <v>1188</v>
      </c>
      <c r="C155" s="3" t="s">
        <v>1051</v>
      </c>
      <c r="D155" s="3" t="s">
        <v>89</v>
      </c>
      <c r="E155" s="3" t="s">
        <v>1052</v>
      </c>
      <c r="F155" s="3" t="s">
        <v>1057</v>
      </c>
      <c r="G155" s="3" t="s">
        <v>89</v>
      </c>
      <c r="H155" s="3" t="s">
        <v>1058</v>
      </c>
      <c r="I155" s="3" t="s">
        <v>89</v>
      </c>
      <c r="J155" s="3" t="s">
        <v>142</v>
      </c>
      <c r="K155" s="3" t="s">
        <v>246</v>
      </c>
      <c r="L155" s="3" t="s">
        <v>1059</v>
      </c>
      <c r="M155" s="3" t="s">
        <v>89</v>
      </c>
    </row>
    <row r="156" spans="1:13" ht="45" customHeight="1" x14ac:dyDescent="0.25">
      <c r="A156" s="3" t="s">
        <v>277</v>
      </c>
      <c r="B156" s="3" t="s">
        <v>1189</v>
      </c>
      <c r="C156" s="3" t="s">
        <v>1051</v>
      </c>
      <c r="D156" s="3" t="s">
        <v>89</v>
      </c>
      <c r="E156" s="3" t="s">
        <v>1052</v>
      </c>
      <c r="F156" s="3" t="s">
        <v>1053</v>
      </c>
      <c r="G156" s="3" t="s">
        <v>89</v>
      </c>
      <c r="H156" s="3" t="s">
        <v>1054</v>
      </c>
      <c r="I156" s="3" t="s">
        <v>89</v>
      </c>
      <c r="J156" s="3" t="s">
        <v>142</v>
      </c>
      <c r="K156" s="3" t="s">
        <v>246</v>
      </c>
      <c r="L156" s="3" t="s">
        <v>1055</v>
      </c>
      <c r="M156" s="3" t="s">
        <v>89</v>
      </c>
    </row>
    <row r="157" spans="1:13" ht="45" customHeight="1" x14ac:dyDescent="0.25">
      <c r="A157" s="3" t="s">
        <v>278</v>
      </c>
      <c r="B157" s="3" t="s">
        <v>1190</v>
      </c>
      <c r="C157" s="3" t="s">
        <v>1051</v>
      </c>
      <c r="D157" s="3" t="s">
        <v>89</v>
      </c>
      <c r="E157" s="3" t="s">
        <v>1052</v>
      </c>
      <c r="F157" s="3" t="s">
        <v>1053</v>
      </c>
      <c r="G157" s="3" t="s">
        <v>89</v>
      </c>
      <c r="H157" s="3" t="s">
        <v>1054</v>
      </c>
      <c r="I157" s="3" t="s">
        <v>89</v>
      </c>
      <c r="J157" s="3" t="s">
        <v>142</v>
      </c>
      <c r="K157" s="3" t="s">
        <v>246</v>
      </c>
      <c r="L157" s="3" t="s">
        <v>1055</v>
      </c>
      <c r="M157" s="3" t="s">
        <v>89</v>
      </c>
    </row>
    <row r="158" spans="1:13" ht="45" customHeight="1" x14ac:dyDescent="0.25">
      <c r="A158" s="3" t="s">
        <v>279</v>
      </c>
      <c r="B158" s="3" t="s">
        <v>1191</v>
      </c>
      <c r="C158" s="3" t="s">
        <v>1051</v>
      </c>
      <c r="D158" s="3" t="s">
        <v>89</v>
      </c>
      <c r="E158" s="3" t="s">
        <v>1052</v>
      </c>
      <c r="F158" s="3" t="s">
        <v>1057</v>
      </c>
      <c r="G158" s="3" t="s">
        <v>89</v>
      </c>
      <c r="H158" s="3" t="s">
        <v>1058</v>
      </c>
      <c r="I158" s="3" t="s">
        <v>89</v>
      </c>
      <c r="J158" s="3" t="s">
        <v>142</v>
      </c>
      <c r="K158" s="3" t="s">
        <v>246</v>
      </c>
      <c r="L158" s="3" t="s">
        <v>1059</v>
      </c>
      <c r="M158" s="3" t="s">
        <v>89</v>
      </c>
    </row>
    <row r="159" spans="1:13" ht="45" customHeight="1" x14ac:dyDescent="0.25">
      <c r="A159" s="3" t="s">
        <v>280</v>
      </c>
      <c r="B159" s="3" t="s">
        <v>1192</v>
      </c>
      <c r="C159" s="3" t="s">
        <v>1051</v>
      </c>
      <c r="D159" s="3" t="s">
        <v>89</v>
      </c>
      <c r="E159" s="3" t="s">
        <v>1052</v>
      </c>
      <c r="F159" s="3" t="s">
        <v>1057</v>
      </c>
      <c r="G159" s="3" t="s">
        <v>89</v>
      </c>
      <c r="H159" s="3" t="s">
        <v>1058</v>
      </c>
      <c r="I159" s="3" t="s">
        <v>89</v>
      </c>
      <c r="J159" s="3" t="s">
        <v>142</v>
      </c>
      <c r="K159" s="3" t="s">
        <v>246</v>
      </c>
      <c r="L159" s="3" t="s">
        <v>1059</v>
      </c>
      <c r="M159" s="3" t="s">
        <v>89</v>
      </c>
    </row>
    <row r="160" spans="1:13" ht="45" customHeight="1" x14ac:dyDescent="0.25">
      <c r="A160" s="3" t="s">
        <v>281</v>
      </c>
      <c r="B160" s="3" t="s">
        <v>1193</v>
      </c>
      <c r="C160" s="3" t="s">
        <v>1051</v>
      </c>
      <c r="D160" s="3" t="s">
        <v>89</v>
      </c>
      <c r="E160" s="3" t="s">
        <v>1052</v>
      </c>
      <c r="F160" s="3" t="s">
        <v>1053</v>
      </c>
      <c r="G160" s="3" t="s">
        <v>89</v>
      </c>
      <c r="H160" s="3" t="s">
        <v>1054</v>
      </c>
      <c r="I160" s="3" t="s">
        <v>89</v>
      </c>
      <c r="J160" s="3" t="s">
        <v>142</v>
      </c>
      <c r="K160" s="3" t="s">
        <v>246</v>
      </c>
      <c r="L160" s="3" t="s">
        <v>1055</v>
      </c>
      <c r="M160" s="3" t="s">
        <v>89</v>
      </c>
    </row>
    <row r="161" spans="1:13" ht="45" customHeight="1" x14ac:dyDescent="0.25">
      <c r="A161" s="3" t="s">
        <v>282</v>
      </c>
      <c r="B161" s="3" t="s">
        <v>1194</v>
      </c>
      <c r="C161" s="3" t="s">
        <v>1051</v>
      </c>
      <c r="D161" s="3" t="s">
        <v>89</v>
      </c>
      <c r="E161" s="3" t="s">
        <v>1052</v>
      </c>
      <c r="F161" s="3" t="s">
        <v>1057</v>
      </c>
      <c r="G161" s="3" t="s">
        <v>89</v>
      </c>
      <c r="H161" s="3" t="s">
        <v>1058</v>
      </c>
      <c r="I161" s="3" t="s">
        <v>89</v>
      </c>
      <c r="J161" s="3" t="s">
        <v>142</v>
      </c>
      <c r="K161" s="3" t="s">
        <v>246</v>
      </c>
      <c r="L161" s="3" t="s">
        <v>1059</v>
      </c>
      <c r="M161" s="3" t="s">
        <v>89</v>
      </c>
    </row>
    <row r="162" spans="1:13" ht="45" customHeight="1" x14ac:dyDescent="0.25">
      <c r="A162" s="3" t="s">
        <v>283</v>
      </c>
      <c r="B162" s="3" t="s">
        <v>1195</v>
      </c>
      <c r="C162" s="3" t="s">
        <v>1051</v>
      </c>
      <c r="D162" s="3" t="s">
        <v>89</v>
      </c>
      <c r="E162" s="3" t="s">
        <v>1052</v>
      </c>
      <c r="F162" s="3" t="s">
        <v>1109</v>
      </c>
      <c r="G162" s="3" t="s">
        <v>89</v>
      </c>
      <c r="H162" s="3" t="s">
        <v>1058</v>
      </c>
      <c r="I162" s="3" t="s">
        <v>89</v>
      </c>
      <c r="J162" s="3" t="s">
        <v>142</v>
      </c>
      <c r="K162" s="3" t="s">
        <v>246</v>
      </c>
      <c r="L162" s="3" t="s">
        <v>1059</v>
      </c>
      <c r="M162" s="3" t="s">
        <v>89</v>
      </c>
    </row>
    <row r="163" spans="1:13" ht="45" customHeight="1" x14ac:dyDescent="0.25">
      <c r="A163" s="3" t="s">
        <v>284</v>
      </c>
      <c r="B163" s="3" t="s">
        <v>1196</v>
      </c>
      <c r="C163" s="3" t="s">
        <v>1051</v>
      </c>
      <c r="D163" s="3" t="s">
        <v>89</v>
      </c>
      <c r="E163" s="3" t="s">
        <v>1052</v>
      </c>
      <c r="F163" s="3" t="s">
        <v>1109</v>
      </c>
      <c r="G163" s="3" t="s">
        <v>89</v>
      </c>
      <c r="H163" s="3" t="s">
        <v>1054</v>
      </c>
      <c r="I163" s="3" t="s">
        <v>89</v>
      </c>
      <c r="J163" s="3" t="s">
        <v>142</v>
      </c>
      <c r="K163" s="3" t="s">
        <v>246</v>
      </c>
      <c r="L163" s="3" t="s">
        <v>1055</v>
      </c>
      <c r="M163" s="3" t="s">
        <v>89</v>
      </c>
    </row>
    <row r="164" spans="1:13" ht="45" customHeight="1" x14ac:dyDescent="0.25">
      <c r="A164" s="3" t="s">
        <v>285</v>
      </c>
      <c r="B164" s="3" t="s">
        <v>1197</v>
      </c>
      <c r="C164" s="3" t="s">
        <v>1051</v>
      </c>
      <c r="D164" s="3" t="s">
        <v>89</v>
      </c>
      <c r="E164" s="3" t="s">
        <v>1052</v>
      </c>
      <c r="F164" s="3" t="s">
        <v>1109</v>
      </c>
      <c r="G164" s="3" t="s">
        <v>89</v>
      </c>
      <c r="H164" s="3" t="s">
        <v>1058</v>
      </c>
      <c r="I164" s="3" t="s">
        <v>89</v>
      </c>
      <c r="J164" s="3" t="s">
        <v>142</v>
      </c>
      <c r="K164" s="3" t="s">
        <v>246</v>
      </c>
      <c r="L164" s="3" t="s">
        <v>1059</v>
      </c>
      <c r="M164" s="3" t="s">
        <v>89</v>
      </c>
    </row>
    <row r="165" spans="1:13" ht="45" customHeight="1" x14ac:dyDescent="0.25">
      <c r="A165" s="3" t="s">
        <v>286</v>
      </c>
      <c r="B165" s="3" t="s">
        <v>1198</v>
      </c>
      <c r="C165" s="3" t="s">
        <v>1051</v>
      </c>
      <c r="D165" s="3" t="s">
        <v>89</v>
      </c>
      <c r="E165" s="3" t="s">
        <v>1052</v>
      </c>
      <c r="F165" s="3" t="s">
        <v>1109</v>
      </c>
      <c r="G165" s="3" t="s">
        <v>89</v>
      </c>
      <c r="H165" s="3" t="s">
        <v>1054</v>
      </c>
      <c r="I165" s="3" t="s">
        <v>89</v>
      </c>
      <c r="J165" s="3" t="s">
        <v>142</v>
      </c>
      <c r="K165" s="3" t="s">
        <v>246</v>
      </c>
      <c r="L165" s="3" t="s">
        <v>1055</v>
      </c>
      <c r="M165" s="3" t="s">
        <v>89</v>
      </c>
    </row>
    <row r="166" spans="1:13" ht="45" customHeight="1" x14ac:dyDescent="0.25">
      <c r="A166" s="3" t="s">
        <v>287</v>
      </c>
      <c r="B166" s="3" t="s">
        <v>1199</v>
      </c>
      <c r="C166" s="3" t="s">
        <v>1051</v>
      </c>
      <c r="D166" s="3" t="s">
        <v>89</v>
      </c>
      <c r="E166" s="3" t="s">
        <v>1052</v>
      </c>
      <c r="F166" s="3" t="s">
        <v>1109</v>
      </c>
      <c r="G166" s="3" t="s">
        <v>89</v>
      </c>
      <c r="H166" s="3" t="s">
        <v>1058</v>
      </c>
      <c r="I166" s="3" t="s">
        <v>89</v>
      </c>
      <c r="J166" s="3" t="s">
        <v>142</v>
      </c>
      <c r="K166" s="3" t="s">
        <v>246</v>
      </c>
      <c r="L166" s="3" t="s">
        <v>1059</v>
      </c>
      <c r="M166" s="3" t="s">
        <v>89</v>
      </c>
    </row>
    <row r="167" spans="1:13" ht="45" customHeight="1" x14ac:dyDescent="0.25">
      <c r="A167" s="3" t="s">
        <v>288</v>
      </c>
      <c r="B167" s="3" t="s">
        <v>1200</v>
      </c>
      <c r="C167" s="3" t="s">
        <v>1051</v>
      </c>
      <c r="D167" s="3" t="s">
        <v>89</v>
      </c>
      <c r="E167" s="3" t="s">
        <v>1052</v>
      </c>
      <c r="F167" s="3" t="s">
        <v>1109</v>
      </c>
      <c r="G167" s="3" t="s">
        <v>89</v>
      </c>
      <c r="H167" s="3" t="s">
        <v>1054</v>
      </c>
      <c r="I167" s="3" t="s">
        <v>89</v>
      </c>
      <c r="J167" s="3" t="s">
        <v>142</v>
      </c>
      <c r="K167" s="3" t="s">
        <v>246</v>
      </c>
      <c r="L167" s="3" t="s">
        <v>1055</v>
      </c>
      <c r="M167" s="3" t="s">
        <v>89</v>
      </c>
    </row>
    <row r="168" spans="1:13" ht="45" customHeight="1" x14ac:dyDescent="0.25">
      <c r="A168" s="3" t="s">
        <v>289</v>
      </c>
      <c r="B168" s="3" t="s">
        <v>1201</v>
      </c>
      <c r="C168" s="3" t="s">
        <v>1051</v>
      </c>
      <c r="D168" s="3" t="s">
        <v>89</v>
      </c>
      <c r="E168" s="3" t="s">
        <v>1052</v>
      </c>
      <c r="F168" s="3" t="s">
        <v>1109</v>
      </c>
      <c r="G168" s="3" t="s">
        <v>89</v>
      </c>
      <c r="H168" s="3" t="s">
        <v>1058</v>
      </c>
      <c r="I168" s="3" t="s">
        <v>89</v>
      </c>
      <c r="J168" s="3" t="s">
        <v>142</v>
      </c>
      <c r="K168" s="3" t="s">
        <v>246</v>
      </c>
      <c r="L168" s="3" t="s">
        <v>1059</v>
      </c>
      <c r="M168" s="3" t="s">
        <v>89</v>
      </c>
    </row>
    <row r="169" spans="1:13" ht="45" customHeight="1" x14ac:dyDescent="0.25">
      <c r="A169" s="3" t="s">
        <v>290</v>
      </c>
      <c r="B169" s="3" t="s">
        <v>1202</v>
      </c>
      <c r="C169" s="3" t="s">
        <v>1051</v>
      </c>
      <c r="D169" s="3" t="s">
        <v>89</v>
      </c>
      <c r="E169" s="3" t="s">
        <v>1052</v>
      </c>
      <c r="F169" s="3" t="s">
        <v>1109</v>
      </c>
      <c r="G169" s="3" t="s">
        <v>89</v>
      </c>
      <c r="H169" s="3" t="s">
        <v>1054</v>
      </c>
      <c r="I169" s="3" t="s">
        <v>89</v>
      </c>
      <c r="J169" s="3" t="s">
        <v>142</v>
      </c>
      <c r="K169" s="3" t="s">
        <v>246</v>
      </c>
      <c r="L169" s="3" t="s">
        <v>1055</v>
      </c>
      <c r="M169" s="3" t="s">
        <v>89</v>
      </c>
    </row>
    <row r="170" spans="1:13" ht="45" customHeight="1" x14ac:dyDescent="0.25">
      <c r="A170" s="3" t="s">
        <v>291</v>
      </c>
      <c r="B170" s="3" t="s">
        <v>1203</v>
      </c>
      <c r="C170" s="3" t="s">
        <v>1051</v>
      </c>
      <c r="D170" s="3" t="s">
        <v>89</v>
      </c>
      <c r="E170" s="3" t="s">
        <v>1052</v>
      </c>
      <c r="F170" s="3" t="s">
        <v>1109</v>
      </c>
      <c r="G170" s="3" t="s">
        <v>89</v>
      </c>
      <c r="H170" s="3" t="s">
        <v>1054</v>
      </c>
      <c r="I170" s="3" t="s">
        <v>89</v>
      </c>
      <c r="J170" s="3" t="s">
        <v>142</v>
      </c>
      <c r="K170" s="3" t="s">
        <v>246</v>
      </c>
      <c r="L170" s="3" t="s">
        <v>1055</v>
      </c>
      <c r="M170" s="3" t="s">
        <v>89</v>
      </c>
    </row>
    <row r="171" spans="1:13" ht="45" customHeight="1" x14ac:dyDescent="0.25">
      <c r="A171" s="3" t="s">
        <v>292</v>
      </c>
      <c r="B171" s="3" t="s">
        <v>1204</v>
      </c>
      <c r="C171" s="3" t="s">
        <v>1051</v>
      </c>
      <c r="D171" s="3" t="s">
        <v>89</v>
      </c>
      <c r="E171" s="3" t="s">
        <v>1052</v>
      </c>
      <c r="F171" s="3" t="s">
        <v>1109</v>
      </c>
      <c r="G171" s="3" t="s">
        <v>89</v>
      </c>
      <c r="H171" s="3" t="s">
        <v>1058</v>
      </c>
      <c r="I171" s="3" t="s">
        <v>89</v>
      </c>
      <c r="J171" s="3" t="s">
        <v>142</v>
      </c>
      <c r="K171" s="3" t="s">
        <v>246</v>
      </c>
      <c r="L171" s="3" t="s">
        <v>1059</v>
      </c>
      <c r="M171" s="3" t="s">
        <v>89</v>
      </c>
    </row>
    <row r="172" spans="1:13" ht="45" customHeight="1" x14ac:dyDescent="0.25">
      <c r="A172" s="3" t="s">
        <v>293</v>
      </c>
      <c r="B172" s="3" t="s">
        <v>1205</v>
      </c>
      <c r="C172" s="3" t="s">
        <v>1051</v>
      </c>
      <c r="D172" s="3" t="s">
        <v>89</v>
      </c>
      <c r="E172" s="3" t="s">
        <v>1052</v>
      </c>
      <c r="F172" s="3" t="s">
        <v>1109</v>
      </c>
      <c r="G172" s="3" t="s">
        <v>89</v>
      </c>
      <c r="H172" s="3" t="s">
        <v>1054</v>
      </c>
      <c r="I172" s="3" t="s">
        <v>89</v>
      </c>
      <c r="J172" s="3" t="s">
        <v>142</v>
      </c>
      <c r="K172" s="3" t="s">
        <v>246</v>
      </c>
      <c r="L172" s="3" t="s">
        <v>1055</v>
      </c>
      <c r="M172" s="3" t="s">
        <v>89</v>
      </c>
    </row>
    <row r="173" spans="1:13" ht="45" customHeight="1" x14ac:dyDescent="0.25">
      <c r="A173" s="3" t="s">
        <v>294</v>
      </c>
      <c r="B173" s="3" t="s">
        <v>1206</v>
      </c>
      <c r="C173" s="3" t="s">
        <v>1051</v>
      </c>
      <c r="D173" s="3" t="s">
        <v>89</v>
      </c>
      <c r="E173" s="3" t="s">
        <v>1052</v>
      </c>
      <c r="F173" s="3" t="s">
        <v>1109</v>
      </c>
      <c r="G173" s="3" t="s">
        <v>89</v>
      </c>
      <c r="H173" s="3" t="s">
        <v>1058</v>
      </c>
      <c r="I173" s="3" t="s">
        <v>89</v>
      </c>
      <c r="J173" s="3" t="s">
        <v>142</v>
      </c>
      <c r="K173" s="3" t="s">
        <v>246</v>
      </c>
      <c r="L173" s="3" t="s">
        <v>1059</v>
      </c>
      <c r="M173" s="3" t="s">
        <v>89</v>
      </c>
    </row>
    <row r="174" spans="1:13" ht="45" customHeight="1" x14ac:dyDescent="0.25">
      <c r="A174" s="3" t="s">
        <v>295</v>
      </c>
      <c r="B174" s="3" t="s">
        <v>1207</v>
      </c>
      <c r="C174" s="3" t="s">
        <v>1051</v>
      </c>
      <c r="D174" s="3" t="s">
        <v>89</v>
      </c>
      <c r="E174" s="3" t="s">
        <v>1052</v>
      </c>
      <c r="F174" s="3" t="s">
        <v>1109</v>
      </c>
      <c r="G174" s="3" t="s">
        <v>89</v>
      </c>
      <c r="H174" s="3" t="s">
        <v>1054</v>
      </c>
      <c r="I174" s="3" t="s">
        <v>89</v>
      </c>
      <c r="J174" s="3" t="s">
        <v>142</v>
      </c>
      <c r="K174" s="3" t="s">
        <v>246</v>
      </c>
      <c r="L174" s="3" t="s">
        <v>1055</v>
      </c>
      <c r="M174" s="3" t="s">
        <v>89</v>
      </c>
    </row>
    <row r="175" spans="1:13" ht="45" customHeight="1" x14ac:dyDescent="0.25">
      <c r="A175" s="3" t="s">
        <v>296</v>
      </c>
      <c r="B175" s="3" t="s">
        <v>1208</v>
      </c>
      <c r="C175" s="3" t="s">
        <v>1051</v>
      </c>
      <c r="D175" s="3" t="s">
        <v>89</v>
      </c>
      <c r="E175" s="3" t="s">
        <v>1052</v>
      </c>
      <c r="F175" s="3" t="s">
        <v>1109</v>
      </c>
      <c r="G175" s="3" t="s">
        <v>89</v>
      </c>
      <c r="H175" s="3" t="s">
        <v>1058</v>
      </c>
      <c r="I175" s="3" t="s">
        <v>89</v>
      </c>
      <c r="J175" s="3" t="s">
        <v>142</v>
      </c>
      <c r="K175" s="3" t="s">
        <v>246</v>
      </c>
      <c r="L175" s="3" t="s">
        <v>1059</v>
      </c>
      <c r="M175" s="3" t="s">
        <v>89</v>
      </c>
    </row>
    <row r="176" spans="1:13" ht="45" customHeight="1" x14ac:dyDescent="0.25">
      <c r="A176" s="3" t="s">
        <v>297</v>
      </c>
      <c r="B176" s="3" t="s">
        <v>1209</v>
      </c>
      <c r="C176" s="3" t="s">
        <v>1051</v>
      </c>
      <c r="D176" s="3" t="s">
        <v>89</v>
      </c>
      <c r="E176" s="3" t="s">
        <v>1052</v>
      </c>
      <c r="F176" s="3" t="s">
        <v>1109</v>
      </c>
      <c r="G176" s="3" t="s">
        <v>89</v>
      </c>
      <c r="H176" s="3" t="s">
        <v>1054</v>
      </c>
      <c r="I176" s="3" t="s">
        <v>89</v>
      </c>
      <c r="J176" s="3" t="s">
        <v>142</v>
      </c>
      <c r="K176" s="3" t="s">
        <v>246</v>
      </c>
      <c r="L176" s="3" t="s">
        <v>1055</v>
      </c>
      <c r="M176" s="3" t="s">
        <v>89</v>
      </c>
    </row>
    <row r="177" spans="1:13" ht="45" customHeight="1" x14ac:dyDescent="0.25">
      <c r="A177" s="3" t="s">
        <v>298</v>
      </c>
      <c r="B177" s="3" t="s">
        <v>1210</v>
      </c>
      <c r="C177" s="3" t="s">
        <v>1051</v>
      </c>
      <c r="D177" s="3" t="s">
        <v>89</v>
      </c>
      <c r="E177" s="3" t="s">
        <v>1052</v>
      </c>
      <c r="F177" s="3" t="s">
        <v>1109</v>
      </c>
      <c r="G177" s="3" t="s">
        <v>89</v>
      </c>
      <c r="H177" s="3" t="s">
        <v>1058</v>
      </c>
      <c r="I177" s="3" t="s">
        <v>89</v>
      </c>
      <c r="J177" s="3" t="s">
        <v>142</v>
      </c>
      <c r="K177" s="3" t="s">
        <v>246</v>
      </c>
      <c r="L177" s="3" t="s">
        <v>1059</v>
      </c>
      <c r="M177" s="3" t="s">
        <v>89</v>
      </c>
    </row>
    <row r="178" spans="1:13" ht="45" customHeight="1" x14ac:dyDescent="0.25">
      <c r="A178" s="3" t="s">
        <v>299</v>
      </c>
      <c r="B178" s="3" t="s">
        <v>1211</v>
      </c>
      <c r="C178" s="3" t="s">
        <v>1051</v>
      </c>
      <c r="D178" s="3" t="s">
        <v>89</v>
      </c>
      <c r="E178" s="3" t="s">
        <v>1052</v>
      </c>
      <c r="F178" s="3" t="s">
        <v>1109</v>
      </c>
      <c r="G178" s="3" t="s">
        <v>89</v>
      </c>
      <c r="H178" s="3" t="s">
        <v>1054</v>
      </c>
      <c r="I178" s="3" t="s">
        <v>89</v>
      </c>
      <c r="J178" s="3" t="s">
        <v>142</v>
      </c>
      <c r="K178" s="3" t="s">
        <v>246</v>
      </c>
      <c r="L178" s="3" t="s">
        <v>1055</v>
      </c>
      <c r="M178" s="3" t="s">
        <v>89</v>
      </c>
    </row>
    <row r="179" spans="1:13" ht="45" customHeight="1" x14ac:dyDescent="0.25">
      <c r="A179" s="3" t="s">
        <v>300</v>
      </c>
      <c r="B179" s="3" t="s">
        <v>1212</v>
      </c>
      <c r="C179" s="3" t="s">
        <v>1051</v>
      </c>
      <c r="D179" s="3" t="s">
        <v>89</v>
      </c>
      <c r="E179" s="3" t="s">
        <v>1052</v>
      </c>
      <c r="F179" s="3" t="s">
        <v>1109</v>
      </c>
      <c r="G179" s="3" t="s">
        <v>89</v>
      </c>
      <c r="H179" s="3" t="s">
        <v>1058</v>
      </c>
      <c r="I179" s="3" t="s">
        <v>89</v>
      </c>
      <c r="J179" s="3" t="s">
        <v>142</v>
      </c>
      <c r="K179" s="3" t="s">
        <v>246</v>
      </c>
      <c r="L179" s="3" t="s">
        <v>1059</v>
      </c>
      <c r="M179" s="3" t="s">
        <v>89</v>
      </c>
    </row>
    <row r="180" spans="1:13" ht="45" customHeight="1" x14ac:dyDescent="0.25">
      <c r="A180" s="3" t="s">
        <v>301</v>
      </c>
      <c r="B180" s="3" t="s">
        <v>1213</v>
      </c>
      <c r="C180" s="3" t="s">
        <v>1051</v>
      </c>
      <c r="D180" s="3" t="s">
        <v>89</v>
      </c>
      <c r="E180" s="3" t="s">
        <v>1052</v>
      </c>
      <c r="F180" s="3" t="s">
        <v>1109</v>
      </c>
      <c r="G180" s="3" t="s">
        <v>89</v>
      </c>
      <c r="H180" s="3" t="s">
        <v>1054</v>
      </c>
      <c r="I180" s="3" t="s">
        <v>89</v>
      </c>
      <c r="J180" s="3" t="s">
        <v>142</v>
      </c>
      <c r="K180" s="3" t="s">
        <v>246</v>
      </c>
      <c r="L180" s="3" t="s">
        <v>1055</v>
      </c>
      <c r="M180" s="3" t="s">
        <v>89</v>
      </c>
    </row>
    <row r="181" spans="1:13" ht="45" customHeight="1" x14ac:dyDescent="0.25">
      <c r="A181" s="3" t="s">
        <v>302</v>
      </c>
      <c r="B181" s="3" t="s">
        <v>1214</v>
      </c>
      <c r="C181" s="3" t="s">
        <v>1051</v>
      </c>
      <c r="D181" s="3" t="s">
        <v>89</v>
      </c>
      <c r="E181" s="3" t="s">
        <v>1052</v>
      </c>
      <c r="F181" s="3" t="s">
        <v>1109</v>
      </c>
      <c r="G181" s="3" t="s">
        <v>89</v>
      </c>
      <c r="H181" s="3" t="s">
        <v>1058</v>
      </c>
      <c r="I181" s="3" t="s">
        <v>89</v>
      </c>
      <c r="J181" s="3" t="s">
        <v>142</v>
      </c>
      <c r="K181" s="3" t="s">
        <v>246</v>
      </c>
      <c r="L181" s="3" t="s">
        <v>1059</v>
      </c>
      <c r="M181" s="3" t="s">
        <v>89</v>
      </c>
    </row>
    <row r="182" spans="1:13" ht="45" customHeight="1" x14ac:dyDescent="0.25">
      <c r="A182" s="3" t="s">
        <v>303</v>
      </c>
      <c r="B182" s="3" t="s">
        <v>1215</v>
      </c>
      <c r="C182" s="3" t="s">
        <v>1051</v>
      </c>
      <c r="D182" s="3" t="s">
        <v>89</v>
      </c>
      <c r="E182" s="3" t="s">
        <v>1052</v>
      </c>
      <c r="F182" s="3" t="s">
        <v>1109</v>
      </c>
      <c r="G182" s="3" t="s">
        <v>89</v>
      </c>
      <c r="H182" s="3" t="s">
        <v>1054</v>
      </c>
      <c r="I182" s="3" t="s">
        <v>89</v>
      </c>
      <c r="J182" s="3" t="s">
        <v>142</v>
      </c>
      <c r="K182" s="3" t="s">
        <v>246</v>
      </c>
      <c r="L182" s="3" t="s">
        <v>1055</v>
      </c>
      <c r="M182" s="3" t="s">
        <v>89</v>
      </c>
    </row>
    <row r="183" spans="1:13" ht="45" customHeight="1" x14ac:dyDescent="0.25">
      <c r="A183" s="3" t="s">
        <v>304</v>
      </c>
      <c r="B183" s="3" t="s">
        <v>1216</v>
      </c>
      <c r="C183" s="3" t="s">
        <v>1051</v>
      </c>
      <c r="D183" s="3" t="s">
        <v>89</v>
      </c>
      <c r="E183" s="3" t="s">
        <v>1052</v>
      </c>
      <c r="F183" s="3" t="s">
        <v>1109</v>
      </c>
      <c r="G183" s="3" t="s">
        <v>89</v>
      </c>
      <c r="H183" s="3" t="s">
        <v>1058</v>
      </c>
      <c r="I183" s="3" t="s">
        <v>89</v>
      </c>
      <c r="J183" s="3" t="s">
        <v>142</v>
      </c>
      <c r="K183" s="3" t="s">
        <v>246</v>
      </c>
      <c r="L183" s="3" t="s">
        <v>1059</v>
      </c>
      <c r="M183" s="3" t="s">
        <v>89</v>
      </c>
    </row>
    <row r="184" spans="1:13" ht="45" customHeight="1" x14ac:dyDescent="0.25">
      <c r="A184" s="3" t="s">
        <v>305</v>
      </c>
      <c r="B184" s="3" t="s">
        <v>1217</v>
      </c>
      <c r="C184" s="3" t="s">
        <v>1051</v>
      </c>
      <c r="D184" s="3" t="s">
        <v>89</v>
      </c>
      <c r="E184" s="3" t="s">
        <v>1052</v>
      </c>
      <c r="F184" s="3" t="s">
        <v>1109</v>
      </c>
      <c r="G184" s="3" t="s">
        <v>89</v>
      </c>
      <c r="H184" s="3" t="s">
        <v>1054</v>
      </c>
      <c r="I184" s="3" t="s">
        <v>89</v>
      </c>
      <c r="J184" s="3" t="s">
        <v>142</v>
      </c>
      <c r="K184" s="3" t="s">
        <v>246</v>
      </c>
      <c r="L184" s="3" t="s">
        <v>1055</v>
      </c>
      <c r="M184" s="3" t="s">
        <v>89</v>
      </c>
    </row>
    <row r="185" spans="1:13" ht="45" customHeight="1" x14ac:dyDescent="0.25">
      <c r="A185" s="3" t="s">
        <v>306</v>
      </c>
      <c r="B185" s="3" t="s">
        <v>1218</v>
      </c>
      <c r="C185" s="3" t="s">
        <v>1051</v>
      </c>
      <c r="D185" s="3" t="s">
        <v>89</v>
      </c>
      <c r="E185" s="3" t="s">
        <v>1052</v>
      </c>
      <c r="F185" s="3" t="s">
        <v>1109</v>
      </c>
      <c r="G185" s="3" t="s">
        <v>89</v>
      </c>
      <c r="H185" s="3" t="s">
        <v>1058</v>
      </c>
      <c r="I185" s="3" t="s">
        <v>89</v>
      </c>
      <c r="J185" s="3" t="s">
        <v>142</v>
      </c>
      <c r="K185" s="3" t="s">
        <v>246</v>
      </c>
      <c r="L185" s="3" t="s">
        <v>1059</v>
      </c>
      <c r="M185" s="3" t="s">
        <v>89</v>
      </c>
    </row>
    <row r="186" spans="1:13" ht="45" customHeight="1" x14ac:dyDescent="0.25">
      <c r="A186" s="3" t="s">
        <v>307</v>
      </c>
      <c r="B186" s="3" t="s">
        <v>1219</v>
      </c>
      <c r="C186" s="3" t="s">
        <v>1051</v>
      </c>
      <c r="D186" s="3" t="s">
        <v>89</v>
      </c>
      <c r="E186" s="3" t="s">
        <v>1052</v>
      </c>
      <c r="F186" s="3" t="s">
        <v>1109</v>
      </c>
      <c r="G186" s="3" t="s">
        <v>89</v>
      </c>
      <c r="H186" s="3" t="s">
        <v>1054</v>
      </c>
      <c r="I186" s="3" t="s">
        <v>89</v>
      </c>
      <c r="J186" s="3" t="s">
        <v>142</v>
      </c>
      <c r="K186" s="3" t="s">
        <v>246</v>
      </c>
      <c r="L186" s="3" t="s">
        <v>1055</v>
      </c>
      <c r="M186" s="3" t="s">
        <v>89</v>
      </c>
    </row>
    <row r="187" spans="1:13" ht="45" customHeight="1" x14ac:dyDescent="0.25">
      <c r="A187" s="3" t="s">
        <v>308</v>
      </c>
      <c r="B187" s="3" t="s">
        <v>1220</v>
      </c>
      <c r="C187" s="3" t="s">
        <v>1051</v>
      </c>
      <c r="D187" s="3" t="s">
        <v>89</v>
      </c>
      <c r="E187" s="3" t="s">
        <v>1052</v>
      </c>
      <c r="F187" s="3" t="s">
        <v>1109</v>
      </c>
      <c r="G187" s="3" t="s">
        <v>89</v>
      </c>
      <c r="H187" s="3" t="s">
        <v>1058</v>
      </c>
      <c r="I187" s="3" t="s">
        <v>89</v>
      </c>
      <c r="J187" s="3" t="s">
        <v>142</v>
      </c>
      <c r="K187" s="3" t="s">
        <v>246</v>
      </c>
      <c r="L187" s="3" t="s">
        <v>1059</v>
      </c>
      <c r="M187" s="3" t="s">
        <v>89</v>
      </c>
    </row>
    <row r="188" spans="1:13" ht="45" customHeight="1" x14ac:dyDescent="0.25">
      <c r="A188" s="3" t="s">
        <v>309</v>
      </c>
      <c r="B188" s="3" t="s">
        <v>1221</v>
      </c>
      <c r="C188" s="3" t="s">
        <v>1051</v>
      </c>
      <c r="D188" s="3" t="s">
        <v>89</v>
      </c>
      <c r="E188" s="3" t="s">
        <v>1052</v>
      </c>
      <c r="F188" s="3" t="s">
        <v>1109</v>
      </c>
      <c r="G188" s="3" t="s">
        <v>89</v>
      </c>
      <c r="H188" s="3" t="s">
        <v>1054</v>
      </c>
      <c r="I188" s="3" t="s">
        <v>89</v>
      </c>
      <c r="J188" s="3" t="s">
        <v>142</v>
      </c>
      <c r="K188" s="3" t="s">
        <v>246</v>
      </c>
      <c r="L188" s="3" t="s">
        <v>1055</v>
      </c>
      <c r="M188" s="3" t="s">
        <v>89</v>
      </c>
    </row>
    <row r="189" spans="1:13" ht="45" customHeight="1" x14ac:dyDescent="0.25">
      <c r="A189" s="3" t="s">
        <v>310</v>
      </c>
      <c r="B189" s="3" t="s">
        <v>1222</v>
      </c>
      <c r="C189" s="3" t="s">
        <v>1051</v>
      </c>
      <c r="D189" s="3" t="s">
        <v>89</v>
      </c>
      <c r="E189" s="3" t="s">
        <v>1052</v>
      </c>
      <c r="F189" s="3" t="s">
        <v>1109</v>
      </c>
      <c r="G189" s="3" t="s">
        <v>89</v>
      </c>
      <c r="H189" s="3" t="s">
        <v>1058</v>
      </c>
      <c r="I189" s="3" t="s">
        <v>89</v>
      </c>
      <c r="J189" s="3" t="s">
        <v>142</v>
      </c>
      <c r="K189" s="3" t="s">
        <v>246</v>
      </c>
      <c r="L189" s="3" t="s">
        <v>1059</v>
      </c>
      <c r="M189" s="3" t="s">
        <v>89</v>
      </c>
    </row>
    <row r="190" spans="1:13" ht="45" customHeight="1" x14ac:dyDescent="0.25">
      <c r="A190" s="3" t="s">
        <v>311</v>
      </c>
      <c r="B190" s="3" t="s">
        <v>1223</v>
      </c>
      <c r="C190" s="3" t="s">
        <v>1051</v>
      </c>
      <c r="D190" s="3" t="s">
        <v>89</v>
      </c>
      <c r="E190" s="3" t="s">
        <v>1052</v>
      </c>
      <c r="F190" s="3" t="s">
        <v>1109</v>
      </c>
      <c r="G190" s="3" t="s">
        <v>89</v>
      </c>
      <c r="H190" s="3" t="s">
        <v>1054</v>
      </c>
      <c r="I190" s="3" t="s">
        <v>89</v>
      </c>
      <c r="J190" s="3" t="s">
        <v>142</v>
      </c>
      <c r="K190" s="3" t="s">
        <v>246</v>
      </c>
      <c r="L190" s="3" t="s">
        <v>1055</v>
      </c>
      <c r="M190" s="3" t="s">
        <v>89</v>
      </c>
    </row>
    <row r="191" spans="1:13" ht="45" customHeight="1" x14ac:dyDescent="0.25">
      <c r="A191" s="3" t="s">
        <v>312</v>
      </c>
      <c r="B191" s="3" t="s">
        <v>1224</v>
      </c>
      <c r="C191" s="3" t="s">
        <v>1051</v>
      </c>
      <c r="D191" s="3" t="s">
        <v>89</v>
      </c>
      <c r="E191" s="3" t="s">
        <v>1052</v>
      </c>
      <c r="F191" s="3" t="s">
        <v>1109</v>
      </c>
      <c r="G191" s="3" t="s">
        <v>89</v>
      </c>
      <c r="H191" s="3" t="s">
        <v>1058</v>
      </c>
      <c r="I191" s="3" t="s">
        <v>89</v>
      </c>
      <c r="J191" s="3" t="s">
        <v>142</v>
      </c>
      <c r="K191" s="3" t="s">
        <v>246</v>
      </c>
      <c r="L191" s="3" t="s">
        <v>1059</v>
      </c>
      <c r="M191" s="3" t="s">
        <v>89</v>
      </c>
    </row>
    <row r="192" spans="1:13" ht="45" customHeight="1" x14ac:dyDescent="0.25">
      <c r="A192" s="3" t="s">
        <v>313</v>
      </c>
      <c r="B192" s="3" t="s">
        <v>1225</v>
      </c>
      <c r="C192" s="3" t="s">
        <v>1051</v>
      </c>
      <c r="D192" s="3" t="s">
        <v>89</v>
      </c>
      <c r="E192" s="3" t="s">
        <v>1052</v>
      </c>
      <c r="F192" s="3" t="s">
        <v>1109</v>
      </c>
      <c r="G192" s="3" t="s">
        <v>89</v>
      </c>
      <c r="H192" s="3" t="s">
        <v>1054</v>
      </c>
      <c r="I192" s="3" t="s">
        <v>89</v>
      </c>
      <c r="J192" s="3" t="s">
        <v>142</v>
      </c>
      <c r="K192" s="3" t="s">
        <v>246</v>
      </c>
      <c r="L192" s="3" t="s">
        <v>1055</v>
      </c>
      <c r="M192" s="3" t="s">
        <v>89</v>
      </c>
    </row>
    <row r="193" spans="1:13" ht="45" customHeight="1" x14ac:dyDescent="0.25">
      <c r="A193" s="3" t="s">
        <v>314</v>
      </c>
      <c r="B193" s="3" t="s">
        <v>1226</v>
      </c>
      <c r="C193" s="3" t="s">
        <v>1051</v>
      </c>
      <c r="D193" s="3" t="s">
        <v>89</v>
      </c>
      <c r="E193" s="3" t="s">
        <v>1052</v>
      </c>
      <c r="F193" s="3" t="s">
        <v>1109</v>
      </c>
      <c r="G193" s="3" t="s">
        <v>89</v>
      </c>
      <c r="H193" s="3" t="s">
        <v>1058</v>
      </c>
      <c r="I193" s="3" t="s">
        <v>89</v>
      </c>
      <c r="J193" s="3" t="s">
        <v>142</v>
      </c>
      <c r="K193" s="3" t="s">
        <v>246</v>
      </c>
      <c r="L193" s="3" t="s">
        <v>1059</v>
      </c>
      <c r="M193" s="3" t="s">
        <v>89</v>
      </c>
    </row>
    <row r="194" spans="1:13" ht="45" customHeight="1" x14ac:dyDescent="0.25">
      <c r="A194" s="3" t="s">
        <v>315</v>
      </c>
      <c r="B194" s="3" t="s">
        <v>1227</v>
      </c>
      <c r="C194" s="3" t="s">
        <v>1051</v>
      </c>
      <c r="D194" s="3" t="s">
        <v>89</v>
      </c>
      <c r="E194" s="3" t="s">
        <v>1052</v>
      </c>
      <c r="F194" s="3" t="s">
        <v>1109</v>
      </c>
      <c r="G194" s="3" t="s">
        <v>89</v>
      </c>
      <c r="H194" s="3" t="s">
        <v>1054</v>
      </c>
      <c r="I194" s="3" t="s">
        <v>89</v>
      </c>
      <c r="J194" s="3" t="s">
        <v>142</v>
      </c>
      <c r="K194" s="3" t="s">
        <v>246</v>
      </c>
      <c r="L194" s="3" t="s">
        <v>1055</v>
      </c>
      <c r="M194" s="3" t="s">
        <v>89</v>
      </c>
    </row>
    <row r="195" spans="1:13" ht="45" customHeight="1" x14ac:dyDescent="0.25">
      <c r="A195" s="3" t="s">
        <v>316</v>
      </c>
      <c r="B195" s="3" t="s">
        <v>1228</v>
      </c>
      <c r="C195" s="3" t="s">
        <v>1051</v>
      </c>
      <c r="D195" s="3" t="s">
        <v>89</v>
      </c>
      <c r="E195" s="3" t="s">
        <v>1052</v>
      </c>
      <c r="F195" s="3" t="s">
        <v>1109</v>
      </c>
      <c r="G195" s="3" t="s">
        <v>89</v>
      </c>
      <c r="H195" s="3" t="s">
        <v>1058</v>
      </c>
      <c r="I195" s="3" t="s">
        <v>89</v>
      </c>
      <c r="J195" s="3" t="s">
        <v>142</v>
      </c>
      <c r="K195" s="3" t="s">
        <v>246</v>
      </c>
      <c r="L195" s="3" t="s">
        <v>1059</v>
      </c>
      <c r="M195" s="3" t="s">
        <v>89</v>
      </c>
    </row>
    <row r="196" spans="1:13" ht="45" customHeight="1" x14ac:dyDescent="0.25">
      <c r="A196" s="3" t="s">
        <v>317</v>
      </c>
      <c r="B196" s="3" t="s">
        <v>1229</v>
      </c>
      <c r="C196" s="3" t="s">
        <v>1051</v>
      </c>
      <c r="D196" s="3" t="s">
        <v>89</v>
      </c>
      <c r="E196" s="3" t="s">
        <v>1052</v>
      </c>
      <c r="F196" s="3" t="s">
        <v>1109</v>
      </c>
      <c r="G196" s="3" t="s">
        <v>89</v>
      </c>
      <c r="H196" s="3" t="s">
        <v>1054</v>
      </c>
      <c r="I196" s="3" t="s">
        <v>89</v>
      </c>
      <c r="J196" s="3" t="s">
        <v>142</v>
      </c>
      <c r="K196" s="3" t="s">
        <v>246</v>
      </c>
      <c r="L196" s="3" t="s">
        <v>1055</v>
      </c>
      <c r="M196" s="3" t="s">
        <v>89</v>
      </c>
    </row>
    <row r="197" spans="1:13" ht="45" customHeight="1" x14ac:dyDescent="0.25">
      <c r="A197" s="3" t="s">
        <v>318</v>
      </c>
      <c r="B197" s="3" t="s">
        <v>1230</v>
      </c>
      <c r="C197" s="3" t="s">
        <v>1051</v>
      </c>
      <c r="D197" s="3" t="s">
        <v>89</v>
      </c>
      <c r="E197" s="3" t="s">
        <v>1052</v>
      </c>
      <c r="F197" s="3" t="s">
        <v>1109</v>
      </c>
      <c r="G197" s="3" t="s">
        <v>89</v>
      </c>
      <c r="H197" s="3" t="s">
        <v>1058</v>
      </c>
      <c r="I197" s="3" t="s">
        <v>89</v>
      </c>
      <c r="J197" s="3" t="s">
        <v>142</v>
      </c>
      <c r="K197" s="3" t="s">
        <v>246</v>
      </c>
      <c r="L197" s="3" t="s">
        <v>1059</v>
      </c>
      <c r="M197" s="3" t="s">
        <v>89</v>
      </c>
    </row>
    <row r="198" spans="1:13" ht="45" customHeight="1" x14ac:dyDescent="0.25">
      <c r="A198" s="3" t="s">
        <v>320</v>
      </c>
      <c r="B198" s="3" t="s">
        <v>1231</v>
      </c>
      <c r="C198" s="3" t="s">
        <v>89</v>
      </c>
      <c r="D198" s="3" t="s">
        <v>953</v>
      </c>
      <c r="E198" s="3" t="s">
        <v>953</v>
      </c>
      <c r="F198" s="3" t="s">
        <v>89</v>
      </c>
      <c r="G198" s="3" t="s">
        <v>89</v>
      </c>
      <c r="H198" s="3" t="s">
        <v>1232</v>
      </c>
      <c r="I198" s="3" t="s">
        <v>1232</v>
      </c>
      <c r="J198" s="3" t="s">
        <v>89</v>
      </c>
      <c r="K198" s="3" t="s">
        <v>89</v>
      </c>
      <c r="L198" s="3" t="s">
        <v>953</v>
      </c>
      <c r="M198" s="3" t="s">
        <v>89</v>
      </c>
    </row>
    <row r="199" spans="1:13" ht="45" customHeight="1" x14ac:dyDescent="0.25">
      <c r="A199" s="3" t="s">
        <v>321</v>
      </c>
      <c r="B199" s="3" t="s">
        <v>1233</v>
      </c>
      <c r="C199" s="3" t="s">
        <v>89</v>
      </c>
      <c r="D199" s="3" t="s">
        <v>953</v>
      </c>
      <c r="E199" s="3" t="s">
        <v>953</v>
      </c>
      <c r="F199" s="3" t="s">
        <v>89</v>
      </c>
      <c r="G199" s="3" t="s">
        <v>89</v>
      </c>
      <c r="H199" s="3" t="s">
        <v>1232</v>
      </c>
      <c r="I199" s="3" t="s">
        <v>1232</v>
      </c>
      <c r="J199" s="3" t="s">
        <v>89</v>
      </c>
      <c r="K199" s="3" t="s">
        <v>89</v>
      </c>
      <c r="L199" s="3" t="s">
        <v>953</v>
      </c>
      <c r="M199" s="3" t="s">
        <v>89</v>
      </c>
    </row>
    <row r="200" spans="1:13" ht="45" customHeight="1" x14ac:dyDescent="0.25">
      <c r="A200" s="3" t="s">
        <v>322</v>
      </c>
      <c r="B200" s="3" t="s">
        <v>1234</v>
      </c>
      <c r="C200" s="3" t="s">
        <v>89</v>
      </c>
      <c r="D200" s="3" t="s">
        <v>953</v>
      </c>
      <c r="E200" s="3" t="s">
        <v>953</v>
      </c>
      <c r="F200" s="3" t="s">
        <v>89</v>
      </c>
      <c r="G200" s="3" t="s">
        <v>89</v>
      </c>
      <c r="H200" s="3" t="s">
        <v>1232</v>
      </c>
      <c r="I200" s="3" t="s">
        <v>1232</v>
      </c>
      <c r="J200" s="3" t="s">
        <v>89</v>
      </c>
      <c r="K200" s="3" t="s">
        <v>89</v>
      </c>
      <c r="L200" s="3" t="s">
        <v>953</v>
      </c>
      <c r="M200" s="3" t="s">
        <v>89</v>
      </c>
    </row>
    <row r="201" spans="1:13" ht="45" customHeight="1" x14ac:dyDescent="0.25">
      <c r="A201" s="3" t="s">
        <v>323</v>
      </c>
      <c r="B201" s="3" t="s">
        <v>1235</v>
      </c>
      <c r="C201" s="3" t="s">
        <v>89</v>
      </c>
      <c r="D201" s="3" t="s">
        <v>953</v>
      </c>
      <c r="E201" s="3" t="s">
        <v>953</v>
      </c>
      <c r="F201" s="3" t="s">
        <v>89</v>
      </c>
      <c r="G201" s="3" t="s">
        <v>89</v>
      </c>
      <c r="H201" s="3" t="s">
        <v>1232</v>
      </c>
      <c r="I201" s="3" t="s">
        <v>1232</v>
      </c>
      <c r="J201" s="3" t="s">
        <v>89</v>
      </c>
      <c r="K201" s="3" t="s">
        <v>89</v>
      </c>
      <c r="L201" s="3" t="s">
        <v>953</v>
      </c>
      <c r="M201" s="3" t="s">
        <v>89</v>
      </c>
    </row>
    <row r="202" spans="1:13" ht="45" customHeight="1" x14ac:dyDescent="0.25">
      <c r="A202" s="3" t="s">
        <v>324</v>
      </c>
      <c r="B202" s="3" t="s">
        <v>1236</v>
      </c>
      <c r="C202" s="3" t="s">
        <v>89</v>
      </c>
      <c r="D202" s="3" t="s">
        <v>953</v>
      </c>
      <c r="E202" s="3" t="s">
        <v>953</v>
      </c>
      <c r="F202" s="3" t="s">
        <v>89</v>
      </c>
      <c r="G202" s="3" t="s">
        <v>89</v>
      </c>
      <c r="H202" s="3" t="s">
        <v>1232</v>
      </c>
      <c r="I202" s="3" t="s">
        <v>1232</v>
      </c>
      <c r="J202" s="3" t="s">
        <v>89</v>
      </c>
      <c r="K202" s="3" t="s">
        <v>89</v>
      </c>
      <c r="L202" s="3" t="s">
        <v>953</v>
      </c>
      <c r="M202" s="3" t="s">
        <v>89</v>
      </c>
    </row>
    <row r="203" spans="1:13" ht="45" customHeight="1" x14ac:dyDescent="0.25">
      <c r="A203" s="3" t="s">
        <v>325</v>
      </c>
      <c r="B203" s="3" t="s">
        <v>1237</v>
      </c>
      <c r="C203" s="3" t="s">
        <v>89</v>
      </c>
      <c r="D203" s="3" t="s">
        <v>953</v>
      </c>
      <c r="E203" s="3" t="s">
        <v>953</v>
      </c>
      <c r="F203" s="3" t="s">
        <v>89</v>
      </c>
      <c r="G203" s="3" t="s">
        <v>89</v>
      </c>
      <c r="H203" s="3" t="s">
        <v>1232</v>
      </c>
      <c r="I203" s="3" t="s">
        <v>1232</v>
      </c>
      <c r="J203" s="3" t="s">
        <v>89</v>
      </c>
      <c r="K203" s="3" t="s">
        <v>89</v>
      </c>
      <c r="L203" s="3" t="s">
        <v>953</v>
      </c>
      <c r="M203" s="3" t="s">
        <v>89</v>
      </c>
    </row>
    <row r="204" spans="1:13" ht="45" customHeight="1" x14ac:dyDescent="0.25">
      <c r="A204" s="3" t="s">
        <v>326</v>
      </c>
      <c r="B204" s="3" t="s">
        <v>1238</v>
      </c>
      <c r="C204" s="3" t="s">
        <v>89</v>
      </c>
      <c r="D204" s="3" t="s">
        <v>953</v>
      </c>
      <c r="E204" s="3" t="s">
        <v>953</v>
      </c>
      <c r="F204" s="3" t="s">
        <v>89</v>
      </c>
      <c r="G204" s="3" t="s">
        <v>89</v>
      </c>
      <c r="H204" s="3" t="s">
        <v>1232</v>
      </c>
      <c r="I204" s="3" t="s">
        <v>1232</v>
      </c>
      <c r="J204" s="3" t="s">
        <v>89</v>
      </c>
      <c r="K204" s="3" t="s">
        <v>89</v>
      </c>
      <c r="L204" s="3" t="s">
        <v>953</v>
      </c>
      <c r="M204" s="3" t="s">
        <v>89</v>
      </c>
    </row>
    <row r="205" spans="1:13" ht="45" customHeight="1" x14ac:dyDescent="0.25">
      <c r="A205" s="3" t="s">
        <v>327</v>
      </c>
      <c r="B205" s="3" t="s">
        <v>1239</v>
      </c>
      <c r="C205" s="3" t="s">
        <v>89</v>
      </c>
      <c r="D205" s="3" t="s">
        <v>953</v>
      </c>
      <c r="E205" s="3" t="s">
        <v>953</v>
      </c>
      <c r="F205" s="3" t="s">
        <v>89</v>
      </c>
      <c r="G205" s="3" t="s">
        <v>89</v>
      </c>
      <c r="H205" s="3" t="s">
        <v>1232</v>
      </c>
      <c r="I205" s="3" t="s">
        <v>1232</v>
      </c>
      <c r="J205" s="3" t="s">
        <v>89</v>
      </c>
      <c r="K205" s="3" t="s">
        <v>89</v>
      </c>
      <c r="L205" s="3" t="s">
        <v>953</v>
      </c>
      <c r="M205" s="3" t="s">
        <v>89</v>
      </c>
    </row>
    <row r="206" spans="1:13" ht="45" customHeight="1" x14ac:dyDescent="0.25">
      <c r="A206" s="3" t="s">
        <v>328</v>
      </c>
      <c r="B206" s="3" t="s">
        <v>1240</v>
      </c>
      <c r="C206" s="3" t="s">
        <v>89</v>
      </c>
      <c r="D206" s="3" t="s">
        <v>953</v>
      </c>
      <c r="E206" s="3" t="s">
        <v>953</v>
      </c>
      <c r="F206" s="3" t="s">
        <v>89</v>
      </c>
      <c r="G206" s="3" t="s">
        <v>89</v>
      </c>
      <c r="H206" s="3" t="s">
        <v>1232</v>
      </c>
      <c r="I206" s="3" t="s">
        <v>1232</v>
      </c>
      <c r="J206" s="3" t="s">
        <v>89</v>
      </c>
      <c r="K206" s="3" t="s">
        <v>89</v>
      </c>
      <c r="L206" s="3" t="s">
        <v>953</v>
      </c>
      <c r="M206" s="3" t="s">
        <v>89</v>
      </c>
    </row>
    <row r="207" spans="1:13" ht="45" customHeight="1" x14ac:dyDescent="0.25">
      <c r="A207" s="3" t="s">
        <v>329</v>
      </c>
      <c r="B207" s="3" t="s">
        <v>1241</v>
      </c>
      <c r="C207" s="3" t="s">
        <v>89</v>
      </c>
      <c r="D207" s="3" t="s">
        <v>953</v>
      </c>
      <c r="E207" s="3" t="s">
        <v>953</v>
      </c>
      <c r="F207" s="3" t="s">
        <v>89</v>
      </c>
      <c r="G207" s="3" t="s">
        <v>89</v>
      </c>
      <c r="H207" s="3" t="s">
        <v>1232</v>
      </c>
      <c r="I207" s="3" t="s">
        <v>1232</v>
      </c>
      <c r="J207" s="3" t="s">
        <v>89</v>
      </c>
      <c r="K207" s="3" t="s">
        <v>89</v>
      </c>
      <c r="L207" s="3" t="s">
        <v>953</v>
      </c>
      <c r="M207" s="3" t="s">
        <v>89</v>
      </c>
    </row>
    <row r="208" spans="1:13" ht="45" customHeight="1" x14ac:dyDescent="0.25">
      <c r="A208" s="3" t="s">
        <v>330</v>
      </c>
      <c r="B208" s="3" t="s">
        <v>1242</v>
      </c>
      <c r="C208" s="3" t="s">
        <v>89</v>
      </c>
      <c r="D208" s="3" t="s">
        <v>953</v>
      </c>
      <c r="E208" s="3" t="s">
        <v>953</v>
      </c>
      <c r="F208" s="3" t="s">
        <v>89</v>
      </c>
      <c r="G208" s="3" t="s">
        <v>89</v>
      </c>
      <c r="H208" s="3" t="s">
        <v>1232</v>
      </c>
      <c r="I208" s="3" t="s">
        <v>1232</v>
      </c>
      <c r="J208" s="3" t="s">
        <v>89</v>
      </c>
      <c r="K208" s="3" t="s">
        <v>89</v>
      </c>
      <c r="L208" s="3" t="s">
        <v>953</v>
      </c>
      <c r="M208" s="3" t="s">
        <v>89</v>
      </c>
    </row>
    <row r="209" spans="1:13" ht="45" customHeight="1" x14ac:dyDescent="0.25">
      <c r="A209" s="3" t="s">
        <v>331</v>
      </c>
      <c r="B209" s="3" t="s">
        <v>1243</v>
      </c>
      <c r="C209" s="3" t="s">
        <v>89</v>
      </c>
      <c r="D209" s="3" t="s">
        <v>422</v>
      </c>
      <c r="E209" s="3" t="s">
        <v>422</v>
      </c>
      <c r="F209" s="3" t="s">
        <v>89</v>
      </c>
      <c r="G209" s="3" t="s">
        <v>89</v>
      </c>
      <c r="H209" s="3" t="s">
        <v>1232</v>
      </c>
      <c r="I209" s="3" t="s">
        <v>1232</v>
      </c>
      <c r="J209" s="3" t="s">
        <v>89</v>
      </c>
      <c r="K209" s="3" t="s">
        <v>89</v>
      </c>
      <c r="L209" s="3" t="s">
        <v>89</v>
      </c>
      <c r="M209" s="3" t="s">
        <v>89</v>
      </c>
    </row>
    <row r="210" spans="1:13" ht="45" customHeight="1" x14ac:dyDescent="0.25">
      <c r="A210" s="3" t="s">
        <v>332</v>
      </c>
      <c r="B210" s="3" t="s">
        <v>1244</v>
      </c>
      <c r="C210" s="3" t="s">
        <v>89</v>
      </c>
      <c r="D210" s="3" t="s">
        <v>422</v>
      </c>
      <c r="E210" s="3" t="s">
        <v>422</v>
      </c>
      <c r="F210" s="3" t="s">
        <v>89</v>
      </c>
      <c r="G210" s="3" t="s">
        <v>89</v>
      </c>
      <c r="H210" s="3" t="s">
        <v>1232</v>
      </c>
      <c r="I210" s="3" t="s">
        <v>1232</v>
      </c>
      <c r="J210" s="3" t="s">
        <v>89</v>
      </c>
      <c r="K210" s="3" t="s">
        <v>89</v>
      </c>
      <c r="L210" s="3" t="s">
        <v>89</v>
      </c>
      <c r="M210" s="3" t="s">
        <v>89</v>
      </c>
    </row>
    <row r="211" spans="1:13" ht="45" customHeight="1" x14ac:dyDescent="0.25">
      <c r="A211" s="3" t="s">
        <v>333</v>
      </c>
      <c r="B211" s="3" t="s">
        <v>1245</v>
      </c>
      <c r="C211" s="3" t="s">
        <v>89</v>
      </c>
      <c r="D211" s="3" t="s">
        <v>422</v>
      </c>
      <c r="E211" s="3" t="s">
        <v>422</v>
      </c>
      <c r="F211" s="3" t="s">
        <v>89</v>
      </c>
      <c r="G211" s="3" t="s">
        <v>89</v>
      </c>
      <c r="H211" s="3" t="s">
        <v>1232</v>
      </c>
      <c r="I211" s="3" t="s">
        <v>1232</v>
      </c>
      <c r="J211" s="3" t="s">
        <v>89</v>
      </c>
      <c r="K211" s="3" t="s">
        <v>89</v>
      </c>
      <c r="L211" s="3" t="s">
        <v>89</v>
      </c>
      <c r="M211" s="3" t="s">
        <v>89</v>
      </c>
    </row>
    <row r="212" spans="1:13" ht="45" customHeight="1" x14ac:dyDescent="0.25">
      <c r="A212" s="3" t="s">
        <v>334</v>
      </c>
      <c r="B212" s="3" t="s">
        <v>1246</v>
      </c>
      <c r="C212" s="3" t="s">
        <v>89</v>
      </c>
      <c r="D212" s="3" t="s">
        <v>422</v>
      </c>
      <c r="E212" s="3" t="s">
        <v>422</v>
      </c>
      <c r="F212" s="3" t="s">
        <v>89</v>
      </c>
      <c r="G212" s="3" t="s">
        <v>89</v>
      </c>
      <c r="H212" s="3" t="s">
        <v>1232</v>
      </c>
      <c r="I212" s="3" t="s">
        <v>1232</v>
      </c>
      <c r="J212" s="3" t="s">
        <v>89</v>
      </c>
      <c r="K212" s="3" t="s">
        <v>89</v>
      </c>
      <c r="L212" s="3" t="s">
        <v>89</v>
      </c>
      <c r="M212" s="3" t="s">
        <v>89</v>
      </c>
    </row>
    <row r="213" spans="1:13" ht="45" customHeight="1" x14ac:dyDescent="0.25">
      <c r="A213" s="3" t="s">
        <v>335</v>
      </c>
      <c r="B213" s="3" t="s">
        <v>1247</v>
      </c>
      <c r="C213" s="3" t="s">
        <v>89</v>
      </c>
      <c r="D213" s="3" t="s">
        <v>422</v>
      </c>
      <c r="E213" s="3" t="s">
        <v>422</v>
      </c>
      <c r="F213" s="3" t="s">
        <v>89</v>
      </c>
      <c r="G213" s="3" t="s">
        <v>89</v>
      </c>
      <c r="H213" s="3" t="s">
        <v>1232</v>
      </c>
      <c r="I213" s="3" t="s">
        <v>1232</v>
      </c>
      <c r="J213" s="3" t="s">
        <v>89</v>
      </c>
      <c r="K213" s="3" t="s">
        <v>89</v>
      </c>
      <c r="L213" s="3" t="s">
        <v>89</v>
      </c>
      <c r="M213" s="3" t="s">
        <v>89</v>
      </c>
    </row>
    <row r="214" spans="1:13" ht="45" customHeight="1" x14ac:dyDescent="0.25">
      <c r="A214" s="3" t="s">
        <v>336</v>
      </c>
      <c r="B214" s="3" t="s">
        <v>1248</v>
      </c>
      <c r="C214" s="3" t="s">
        <v>89</v>
      </c>
      <c r="D214" s="3" t="s">
        <v>422</v>
      </c>
      <c r="E214" s="3" t="s">
        <v>422</v>
      </c>
      <c r="F214" s="3" t="s">
        <v>89</v>
      </c>
      <c r="G214" s="3" t="s">
        <v>89</v>
      </c>
      <c r="H214" s="3" t="s">
        <v>1232</v>
      </c>
      <c r="I214" s="3" t="s">
        <v>1232</v>
      </c>
      <c r="J214" s="3" t="s">
        <v>89</v>
      </c>
      <c r="K214" s="3" t="s">
        <v>89</v>
      </c>
      <c r="L214" s="3" t="s">
        <v>89</v>
      </c>
      <c r="M214" s="3" t="s">
        <v>89</v>
      </c>
    </row>
    <row r="215" spans="1:13" ht="45" customHeight="1" x14ac:dyDescent="0.25">
      <c r="A215" s="3" t="s">
        <v>337</v>
      </c>
      <c r="B215" s="3" t="s">
        <v>1249</v>
      </c>
      <c r="C215" s="3" t="s">
        <v>89</v>
      </c>
      <c r="D215" s="3" t="s">
        <v>422</v>
      </c>
      <c r="E215" s="3" t="s">
        <v>422</v>
      </c>
      <c r="F215" s="3" t="s">
        <v>89</v>
      </c>
      <c r="G215" s="3" t="s">
        <v>89</v>
      </c>
      <c r="H215" s="3" t="s">
        <v>1232</v>
      </c>
      <c r="I215" s="3" t="s">
        <v>1232</v>
      </c>
      <c r="J215" s="3" t="s">
        <v>89</v>
      </c>
      <c r="K215" s="3" t="s">
        <v>89</v>
      </c>
      <c r="L215" s="3" t="s">
        <v>89</v>
      </c>
      <c r="M215" s="3" t="s">
        <v>89</v>
      </c>
    </row>
    <row r="216" spans="1:13" ht="45" customHeight="1" x14ac:dyDescent="0.25">
      <c r="A216" s="3" t="s">
        <v>338</v>
      </c>
      <c r="B216" s="3" t="s">
        <v>1250</v>
      </c>
      <c r="C216" s="3" t="s">
        <v>89</v>
      </c>
      <c r="D216" s="3" t="s">
        <v>422</v>
      </c>
      <c r="E216" s="3" t="s">
        <v>422</v>
      </c>
      <c r="F216" s="3" t="s">
        <v>89</v>
      </c>
      <c r="G216" s="3" t="s">
        <v>89</v>
      </c>
      <c r="H216" s="3" t="s">
        <v>1232</v>
      </c>
      <c r="I216" s="3" t="s">
        <v>1232</v>
      </c>
      <c r="J216" s="3" t="s">
        <v>89</v>
      </c>
      <c r="K216" s="3" t="s">
        <v>89</v>
      </c>
      <c r="L216" s="3" t="s">
        <v>89</v>
      </c>
      <c r="M216" s="3" t="s">
        <v>89</v>
      </c>
    </row>
    <row r="217" spans="1:13" ht="45" customHeight="1" x14ac:dyDescent="0.25">
      <c r="A217" s="3" t="s">
        <v>339</v>
      </c>
      <c r="B217" s="3" t="s">
        <v>1251</v>
      </c>
      <c r="C217" s="3" t="s">
        <v>89</v>
      </c>
      <c r="D217" s="3" t="s">
        <v>422</v>
      </c>
      <c r="E217" s="3" t="s">
        <v>422</v>
      </c>
      <c r="F217" s="3" t="s">
        <v>89</v>
      </c>
      <c r="G217" s="3" t="s">
        <v>89</v>
      </c>
      <c r="H217" s="3" t="s">
        <v>1232</v>
      </c>
      <c r="I217" s="3" t="s">
        <v>1232</v>
      </c>
      <c r="J217" s="3" t="s">
        <v>89</v>
      </c>
      <c r="K217" s="3" t="s">
        <v>89</v>
      </c>
      <c r="L217" s="3" t="s">
        <v>89</v>
      </c>
      <c r="M217" s="3" t="s">
        <v>89</v>
      </c>
    </row>
    <row r="218" spans="1:13" ht="45" customHeight="1" x14ac:dyDescent="0.25">
      <c r="A218" s="3" t="s">
        <v>340</v>
      </c>
      <c r="B218" s="3" t="s">
        <v>1252</v>
      </c>
      <c r="C218" s="3" t="s">
        <v>89</v>
      </c>
      <c r="D218" s="3" t="s">
        <v>422</v>
      </c>
      <c r="E218" s="3" t="s">
        <v>422</v>
      </c>
      <c r="F218" s="3" t="s">
        <v>89</v>
      </c>
      <c r="G218" s="3" t="s">
        <v>89</v>
      </c>
      <c r="H218" s="3" t="s">
        <v>1232</v>
      </c>
      <c r="I218" s="3" t="s">
        <v>1232</v>
      </c>
      <c r="J218" s="3" t="s">
        <v>89</v>
      </c>
      <c r="K218" s="3" t="s">
        <v>89</v>
      </c>
      <c r="L218" s="3" t="s">
        <v>89</v>
      </c>
      <c r="M218" s="3" t="s">
        <v>89</v>
      </c>
    </row>
    <row r="219" spans="1:13" ht="45" customHeight="1" x14ac:dyDescent="0.25">
      <c r="A219" s="3" t="s">
        <v>341</v>
      </c>
      <c r="B219" s="3" t="s">
        <v>1253</v>
      </c>
      <c r="C219" s="3" t="s">
        <v>89</v>
      </c>
      <c r="D219" s="3" t="s">
        <v>422</v>
      </c>
      <c r="E219" s="3" t="s">
        <v>422</v>
      </c>
      <c r="F219" s="3" t="s">
        <v>89</v>
      </c>
      <c r="G219" s="3" t="s">
        <v>89</v>
      </c>
      <c r="H219" s="3" t="s">
        <v>1232</v>
      </c>
      <c r="I219" s="3" t="s">
        <v>1232</v>
      </c>
      <c r="J219" s="3" t="s">
        <v>89</v>
      </c>
      <c r="K219" s="3" t="s">
        <v>89</v>
      </c>
      <c r="L219" s="3" t="s">
        <v>89</v>
      </c>
      <c r="M219" s="3" t="s">
        <v>89</v>
      </c>
    </row>
    <row r="220" spans="1:13" ht="45" customHeight="1" x14ac:dyDescent="0.25">
      <c r="A220" s="3" t="s">
        <v>342</v>
      </c>
      <c r="B220" s="3" t="s">
        <v>1254</v>
      </c>
      <c r="C220" s="3" t="s">
        <v>319</v>
      </c>
      <c r="D220" s="3" t="s">
        <v>89</v>
      </c>
      <c r="E220" s="3" t="s">
        <v>89</v>
      </c>
      <c r="F220" s="3" t="s">
        <v>89</v>
      </c>
      <c r="G220" s="3" t="s">
        <v>89</v>
      </c>
      <c r="H220" s="3" t="s">
        <v>89</v>
      </c>
      <c r="I220" s="3" t="s">
        <v>89</v>
      </c>
      <c r="J220" s="3" t="s">
        <v>89</v>
      </c>
      <c r="K220" s="3" t="s">
        <v>89</v>
      </c>
      <c r="L220" s="3" t="s">
        <v>89</v>
      </c>
      <c r="M220" s="3" t="s">
        <v>89</v>
      </c>
    </row>
    <row r="221" spans="1:13" ht="45" customHeight="1" x14ac:dyDescent="0.25">
      <c r="A221" s="3" t="s">
        <v>343</v>
      </c>
      <c r="B221" s="3" t="s">
        <v>1255</v>
      </c>
      <c r="C221" s="3" t="s">
        <v>319</v>
      </c>
      <c r="D221" s="3" t="s">
        <v>89</v>
      </c>
      <c r="E221" s="3" t="s">
        <v>89</v>
      </c>
      <c r="F221" s="3" t="s">
        <v>89</v>
      </c>
      <c r="G221" s="3" t="s">
        <v>89</v>
      </c>
      <c r="H221" s="3" t="s">
        <v>89</v>
      </c>
      <c r="I221" s="3" t="s">
        <v>89</v>
      </c>
      <c r="J221" s="3" t="s">
        <v>89</v>
      </c>
      <c r="K221" s="3" t="s">
        <v>89</v>
      </c>
      <c r="L221" s="3" t="s">
        <v>89</v>
      </c>
      <c r="M221" s="3" t="s">
        <v>89</v>
      </c>
    </row>
    <row r="222" spans="1:13" ht="45" customHeight="1" x14ac:dyDescent="0.25">
      <c r="A222" s="3" t="s">
        <v>344</v>
      </c>
      <c r="B222" s="3" t="s">
        <v>1256</v>
      </c>
      <c r="C222" s="3" t="s">
        <v>319</v>
      </c>
      <c r="D222" s="3" t="s">
        <v>89</v>
      </c>
      <c r="E222" s="3" t="s">
        <v>89</v>
      </c>
      <c r="F222" s="3" t="s">
        <v>89</v>
      </c>
      <c r="G222" s="3" t="s">
        <v>89</v>
      </c>
      <c r="H222" s="3" t="s">
        <v>89</v>
      </c>
      <c r="I222" s="3" t="s">
        <v>89</v>
      </c>
      <c r="J222" s="3" t="s">
        <v>89</v>
      </c>
      <c r="K222" s="3" t="s">
        <v>89</v>
      </c>
      <c r="L222" s="3" t="s">
        <v>89</v>
      </c>
      <c r="M222" s="3" t="s">
        <v>89</v>
      </c>
    </row>
    <row r="223" spans="1:13" ht="45" customHeight="1" x14ac:dyDescent="0.25">
      <c r="A223" s="3" t="s">
        <v>345</v>
      </c>
      <c r="B223" s="3" t="s">
        <v>1257</v>
      </c>
      <c r="C223" s="3" t="s">
        <v>319</v>
      </c>
      <c r="D223" s="3" t="s">
        <v>89</v>
      </c>
      <c r="E223" s="3" t="s">
        <v>89</v>
      </c>
      <c r="F223" s="3" t="s">
        <v>89</v>
      </c>
      <c r="G223" s="3" t="s">
        <v>89</v>
      </c>
      <c r="H223" s="3" t="s">
        <v>89</v>
      </c>
      <c r="I223" s="3" t="s">
        <v>89</v>
      </c>
      <c r="J223" s="3" t="s">
        <v>89</v>
      </c>
      <c r="K223" s="3" t="s">
        <v>89</v>
      </c>
      <c r="L223" s="3" t="s">
        <v>89</v>
      </c>
      <c r="M223" s="3" t="s">
        <v>89</v>
      </c>
    </row>
    <row r="224" spans="1:13" ht="45" customHeight="1" x14ac:dyDescent="0.25">
      <c r="A224" s="3" t="s">
        <v>346</v>
      </c>
      <c r="B224" s="3" t="s">
        <v>1258</v>
      </c>
      <c r="C224" s="3" t="s">
        <v>319</v>
      </c>
      <c r="D224" s="3" t="s">
        <v>89</v>
      </c>
      <c r="E224" s="3" t="s">
        <v>89</v>
      </c>
      <c r="F224" s="3" t="s">
        <v>89</v>
      </c>
      <c r="G224" s="3" t="s">
        <v>89</v>
      </c>
      <c r="H224" s="3" t="s">
        <v>89</v>
      </c>
      <c r="I224" s="3" t="s">
        <v>89</v>
      </c>
      <c r="J224" s="3" t="s">
        <v>89</v>
      </c>
      <c r="K224" s="3" t="s">
        <v>89</v>
      </c>
      <c r="L224" s="3" t="s">
        <v>89</v>
      </c>
      <c r="M224" s="3" t="s">
        <v>89</v>
      </c>
    </row>
    <row r="225" spans="1:13" ht="45" customHeight="1" x14ac:dyDescent="0.25">
      <c r="A225" s="3" t="s">
        <v>347</v>
      </c>
      <c r="B225" s="3" t="s">
        <v>1259</v>
      </c>
      <c r="C225" s="3" t="s">
        <v>319</v>
      </c>
      <c r="D225" s="3" t="s">
        <v>89</v>
      </c>
      <c r="E225" s="3" t="s">
        <v>89</v>
      </c>
      <c r="F225" s="3" t="s">
        <v>89</v>
      </c>
      <c r="G225" s="3" t="s">
        <v>89</v>
      </c>
      <c r="H225" s="3" t="s">
        <v>89</v>
      </c>
      <c r="I225" s="3" t="s">
        <v>89</v>
      </c>
      <c r="J225" s="3" t="s">
        <v>89</v>
      </c>
      <c r="K225" s="3" t="s">
        <v>89</v>
      </c>
      <c r="L225" s="3" t="s">
        <v>89</v>
      </c>
      <c r="M225" s="3" t="s">
        <v>89</v>
      </c>
    </row>
    <row r="226" spans="1:13" ht="45" customHeight="1" x14ac:dyDescent="0.25">
      <c r="A226" s="3" t="s">
        <v>348</v>
      </c>
      <c r="B226" s="3" t="s">
        <v>1260</v>
      </c>
      <c r="C226" s="3" t="s">
        <v>319</v>
      </c>
      <c r="D226" s="3" t="s">
        <v>89</v>
      </c>
      <c r="E226" s="3" t="s">
        <v>89</v>
      </c>
      <c r="F226" s="3" t="s">
        <v>89</v>
      </c>
      <c r="G226" s="3" t="s">
        <v>89</v>
      </c>
      <c r="H226" s="3" t="s">
        <v>89</v>
      </c>
      <c r="I226" s="3" t="s">
        <v>89</v>
      </c>
      <c r="J226" s="3" t="s">
        <v>89</v>
      </c>
      <c r="K226" s="3" t="s">
        <v>89</v>
      </c>
      <c r="L226" s="3" t="s">
        <v>89</v>
      </c>
      <c r="M226" s="3" t="s">
        <v>89</v>
      </c>
    </row>
    <row r="227" spans="1:13" ht="45" customHeight="1" x14ac:dyDescent="0.25">
      <c r="A227" s="3" t="s">
        <v>349</v>
      </c>
      <c r="B227" s="3" t="s">
        <v>1261</v>
      </c>
      <c r="C227" s="3" t="s">
        <v>319</v>
      </c>
      <c r="D227" s="3" t="s">
        <v>89</v>
      </c>
      <c r="E227" s="3" t="s">
        <v>89</v>
      </c>
      <c r="F227" s="3" t="s">
        <v>89</v>
      </c>
      <c r="G227" s="3" t="s">
        <v>89</v>
      </c>
      <c r="H227" s="3" t="s">
        <v>89</v>
      </c>
      <c r="I227" s="3" t="s">
        <v>89</v>
      </c>
      <c r="J227" s="3" t="s">
        <v>89</v>
      </c>
      <c r="K227" s="3" t="s">
        <v>89</v>
      </c>
      <c r="L227" s="3" t="s">
        <v>89</v>
      </c>
      <c r="M227" s="3" t="s">
        <v>89</v>
      </c>
    </row>
    <row r="228" spans="1:13" ht="45" customHeight="1" x14ac:dyDescent="0.25">
      <c r="A228" s="3" t="s">
        <v>382</v>
      </c>
      <c r="B228" s="3" t="s">
        <v>1262</v>
      </c>
      <c r="C228" s="3" t="s">
        <v>376</v>
      </c>
      <c r="D228" s="3" t="s">
        <v>474</v>
      </c>
      <c r="E228" s="3" t="s">
        <v>89</v>
      </c>
      <c r="F228" s="3" t="s">
        <v>1263</v>
      </c>
      <c r="G228" s="3" t="s">
        <v>89</v>
      </c>
      <c r="H228" s="3" t="s">
        <v>1264</v>
      </c>
      <c r="I228" s="3" t="s">
        <v>1264</v>
      </c>
      <c r="J228" s="3" t="s">
        <v>360</v>
      </c>
      <c r="K228" s="3" t="s">
        <v>1265</v>
      </c>
      <c r="L228" s="3" t="s">
        <v>89</v>
      </c>
      <c r="M228" s="3" t="s">
        <v>89</v>
      </c>
    </row>
    <row r="229" spans="1:13" ht="45" customHeight="1" x14ac:dyDescent="0.25">
      <c r="A229" s="3" t="s">
        <v>382</v>
      </c>
      <c r="B229" s="3" t="s">
        <v>1266</v>
      </c>
      <c r="C229" s="3" t="s">
        <v>376</v>
      </c>
      <c r="D229" s="3" t="s">
        <v>482</v>
      </c>
      <c r="E229" s="3" t="s">
        <v>89</v>
      </c>
      <c r="F229" s="3" t="s">
        <v>1263</v>
      </c>
      <c r="G229" s="3" t="s">
        <v>89</v>
      </c>
      <c r="H229" s="3" t="s">
        <v>1267</v>
      </c>
      <c r="I229" s="3" t="s">
        <v>1267</v>
      </c>
      <c r="J229" s="3" t="s">
        <v>1268</v>
      </c>
      <c r="K229" s="3" t="s">
        <v>1265</v>
      </c>
      <c r="L229" s="3" t="s">
        <v>89</v>
      </c>
      <c r="M229" s="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385</v>
      </c>
    </row>
    <row r="2" spans="1:1" x14ac:dyDescent="0.25">
      <c r="A2" t="s">
        <v>84</v>
      </c>
    </row>
    <row r="3" spans="1:1" x14ac:dyDescent="0.25">
      <c r="A3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85</v>
      </c>
    </row>
    <row r="2" spans="1:1" x14ac:dyDescent="0.25">
      <c r="A2" t="s">
        <v>386</v>
      </c>
    </row>
    <row r="3" spans="1:1" x14ac:dyDescent="0.25">
      <c r="A3" t="s">
        <v>387</v>
      </c>
    </row>
    <row r="4" spans="1:1" x14ac:dyDescent="0.25">
      <c r="A4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389</v>
      </c>
    </row>
    <row r="2" spans="1:1" x14ac:dyDescent="0.25">
      <c r="A2" t="s">
        <v>390</v>
      </c>
    </row>
    <row r="3" spans="1:1" x14ac:dyDescent="0.25">
      <c r="A3" t="s">
        <v>391</v>
      </c>
    </row>
    <row r="4" spans="1:1" x14ac:dyDescent="0.25">
      <c r="A4" t="s">
        <v>392</v>
      </c>
    </row>
    <row r="5" spans="1:1" x14ac:dyDescent="0.25">
      <c r="A5" t="s">
        <v>144</v>
      </c>
    </row>
    <row r="6" spans="1:1" x14ac:dyDescent="0.25">
      <c r="A6" t="s">
        <v>87</v>
      </c>
    </row>
    <row r="7" spans="1:1" x14ac:dyDescent="0.25">
      <c r="A7" t="s">
        <v>393</v>
      </c>
    </row>
    <row r="8" spans="1:1" x14ac:dyDescent="0.25">
      <c r="A8" t="s">
        <v>394</v>
      </c>
    </row>
    <row r="9" spans="1:1" x14ac:dyDescent="0.25">
      <c r="A9" t="s">
        <v>395</v>
      </c>
    </row>
    <row r="10" spans="1:1" x14ac:dyDescent="0.25">
      <c r="A10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397</v>
      </c>
    </row>
    <row r="2" spans="1:1" x14ac:dyDescent="0.25">
      <c r="A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153</v>
      </c>
    </row>
    <row r="2" spans="1:1" x14ac:dyDescent="0.25">
      <c r="A2" t="s">
        <v>398</v>
      </c>
    </row>
    <row r="3" spans="1:1" x14ac:dyDescent="0.25">
      <c r="A3" t="s">
        <v>91</v>
      </c>
    </row>
    <row r="4" spans="1:1" x14ac:dyDescent="0.25">
      <c r="A4" t="s">
        <v>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400</v>
      </c>
    </row>
    <row r="2" spans="1:1" x14ac:dyDescent="0.25">
      <c r="A2" t="s">
        <v>401</v>
      </c>
    </row>
    <row r="3" spans="1:1" x14ac:dyDescent="0.25">
      <c r="A3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5703125" bestFit="1" customWidth="1"/>
    <col min="3" max="3" width="52.5703125" bestFit="1" customWidth="1"/>
    <col min="4" max="4" width="12.140625" bestFit="1" customWidth="1"/>
    <col min="5" max="5" width="17" bestFit="1" customWidth="1"/>
    <col min="6" max="6" width="19.140625" bestFit="1" customWidth="1"/>
    <col min="7" max="7" width="50.7109375" bestFit="1" customWidth="1"/>
    <col min="8" max="8" width="37" bestFit="1" customWidth="1"/>
    <col min="9" max="9" width="33.140625" bestFit="1" customWidth="1"/>
    <col min="10" max="10" width="52.140625" bestFit="1" customWidth="1"/>
    <col min="11" max="11" width="255" bestFit="1" customWidth="1"/>
  </cols>
  <sheetData>
    <row r="1" spans="1:11" hidden="1" x14ac:dyDescent="0.25">
      <c r="C1" t="s">
        <v>9</v>
      </c>
      <c r="D1" t="s">
        <v>6</v>
      </c>
      <c r="E1" t="s">
        <v>6</v>
      </c>
      <c r="F1" t="s">
        <v>6</v>
      </c>
      <c r="G1" t="s">
        <v>9</v>
      </c>
      <c r="H1" t="s">
        <v>6</v>
      </c>
      <c r="I1" t="s">
        <v>8</v>
      </c>
      <c r="J1" t="s">
        <v>9</v>
      </c>
      <c r="K1" t="s">
        <v>9</v>
      </c>
    </row>
    <row r="2" spans="1:11" hidden="1" x14ac:dyDescent="0.25">
      <c r="C2" t="s">
        <v>402</v>
      </c>
      <c r="D2" t="s">
        <v>403</v>
      </c>
      <c r="E2" t="s">
        <v>404</v>
      </c>
      <c r="F2" t="s">
        <v>405</v>
      </c>
      <c r="G2" t="s">
        <v>406</v>
      </c>
      <c r="H2" t="s">
        <v>407</v>
      </c>
      <c r="I2" t="s">
        <v>408</v>
      </c>
      <c r="J2" t="s">
        <v>409</v>
      </c>
      <c r="K2" t="s">
        <v>410</v>
      </c>
    </row>
    <row r="3" spans="1:11" x14ac:dyDescent="0.25">
      <c r="A3" s="1" t="s">
        <v>411</v>
      </c>
      <c r="B3" s="1"/>
      <c r="C3" s="1" t="s">
        <v>412</v>
      </c>
      <c r="D3" s="1" t="s">
        <v>413</v>
      </c>
      <c r="E3" s="1" t="s">
        <v>414</v>
      </c>
      <c r="F3" s="1" t="s">
        <v>415</v>
      </c>
      <c r="G3" s="1" t="s">
        <v>416</v>
      </c>
      <c r="H3" s="1" t="s">
        <v>417</v>
      </c>
      <c r="I3" s="1" t="s">
        <v>418</v>
      </c>
      <c r="J3" s="1" t="s">
        <v>419</v>
      </c>
      <c r="K3" s="1" t="s">
        <v>420</v>
      </c>
    </row>
    <row r="4" spans="1:11" ht="45" customHeight="1" x14ac:dyDescent="0.25">
      <c r="A4" s="3" t="s">
        <v>97</v>
      </c>
      <c r="B4" s="3" t="s">
        <v>421</v>
      </c>
      <c r="C4" s="3" t="s">
        <v>422</v>
      </c>
      <c r="D4" s="3" t="s">
        <v>422</v>
      </c>
      <c r="E4" s="3" t="s">
        <v>422</v>
      </c>
      <c r="F4" s="3" t="s">
        <v>422</v>
      </c>
      <c r="G4" s="3" t="s">
        <v>422</v>
      </c>
      <c r="H4" s="3" t="s">
        <v>422</v>
      </c>
      <c r="I4" s="3" t="s">
        <v>423</v>
      </c>
      <c r="J4" s="3" t="s">
        <v>422</v>
      </c>
      <c r="K4" s="3" t="s">
        <v>424</v>
      </c>
    </row>
    <row r="5" spans="1:11" ht="45" customHeight="1" x14ac:dyDescent="0.25">
      <c r="A5" s="3" t="s">
        <v>98</v>
      </c>
      <c r="B5" s="3" t="s">
        <v>425</v>
      </c>
      <c r="C5" s="3" t="s">
        <v>422</v>
      </c>
      <c r="D5" s="3" t="s">
        <v>422</v>
      </c>
      <c r="E5" s="3" t="s">
        <v>422</v>
      </c>
      <c r="F5" s="3" t="s">
        <v>422</v>
      </c>
      <c r="G5" s="3" t="s">
        <v>422</v>
      </c>
      <c r="H5" s="3" t="s">
        <v>422</v>
      </c>
      <c r="I5" s="3" t="s">
        <v>423</v>
      </c>
      <c r="J5" s="3" t="s">
        <v>422</v>
      </c>
      <c r="K5" s="3" t="s">
        <v>424</v>
      </c>
    </row>
    <row r="6" spans="1:11" ht="45" customHeight="1" x14ac:dyDescent="0.25">
      <c r="A6" s="3" t="s">
        <v>99</v>
      </c>
      <c r="B6" s="3" t="s">
        <v>426</v>
      </c>
      <c r="C6" s="3" t="s">
        <v>422</v>
      </c>
      <c r="D6" s="3" t="s">
        <v>422</v>
      </c>
      <c r="E6" s="3" t="s">
        <v>422</v>
      </c>
      <c r="F6" s="3" t="s">
        <v>422</v>
      </c>
      <c r="G6" s="3" t="s">
        <v>422</v>
      </c>
      <c r="H6" s="3" t="s">
        <v>422</v>
      </c>
      <c r="I6" s="3" t="s">
        <v>423</v>
      </c>
      <c r="J6" s="3" t="s">
        <v>422</v>
      </c>
      <c r="K6" s="3" t="s">
        <v>424</v>
      </c>
    </row>
    <row r="7" spans="1:11" ht="45" customHeight="1" x14ac:dyDescent="0.25">
      <c r="A7" s="3" t="s">
        <v>100</v>
      </c>
      <c r="B7" s="3" t="s">
        <v>427</v>
      </c>
      <c r="C7" s="3" t="s">
        <v>422</v>
      </c>
      <c r="D7" s="3" t="s">
        <v>422</v>
      </c>
      <c r="E7" s="3" t="s">
        <v>422</v>
      </c>
      <c r="F7" s="3" t="s">
        <v>422</v>
      </c>
      <c r="G7" s="3" t="s">
        <v>422</v>
      </c>
      <c r="H7" s="3" t="s">
        <v>422</v>
      </c>
      <c r="I7" s="3" t="s">
        <v>423</v>
      </c>
      <c r="J7" s="3" t="s">
        <v>422</v>
      </c>
      <c r="K7" s="3" t="s">
        <v>424</v>
      </c>
    </row>
    <row r="8" spans="1:11" ht="45" customHeight="1" x14ac:dyDescent="0.25">
      <c r="A8" s="3" t="s">
        <v>101</v>
      </c>
      <c r="B8" s="3" t="s">
        <v>428</v>
      </c>
      <c r="C8" s="3" t="s">
        <v>422</v>
      </c>
      <c r="D8" s="3" t="s">
        <v>422</v>
      </c>
      <c r="E8" s="3" t="s">
        <v>422</v>
      </c>
      <c r="F8" s="3" t="s">
        <v>422</v>
      </c>
      <c r="G8" s="3" t="s">
        <v>422</v>
      </c>
      <c r="H8" s="3" t="s">
        <v>422</v>
      </c>
      <c r="I8" s="3" t="s">
        <v>423</v>
      </c>
      <c r="J8" s="3" t="s">
        <v>422</v>
      </c>
      <c r="K8" s="3" t="s">
        <v>424</v>
      </c>
    </row>
    <row r="9" spans="1:11" ht="45" customHeight="1" x14ac:dyDescent="0.25">
      <c r="A9" s="3" t="s">
        <v>102</v>
      </c>
      <c r="B9" s="3" t="s">
        <v>429</v>
      </c>
      <c r="C9" s="3" t="s">
        <v>422</v>
      </c>
      <c r="D9" s="3" t="s">
        <v>422</v>
      </c>
      <c r="E9" s="3" t="s">
        <v>422</v>
      </c>
      <c r="F9" s="3" t="s">
        <v>422</v>
      </c>
      <c r="G9" s="3" t="s">
        <v>422</v>
      </c>
      <c r="H9" s="3" t="s">
        <v>422</v>
      </c>
      <c r="I9" s="3" t="s">
        <v>423</v>
      </c>
      <c r="J9" s="3" t="s">
        <v>422</v>
      </c>
      <c r="K9" s="3" t="s">
        <v>424</v>
      </c>
    </row>
    <row r="10" spans="1:11" ht="45" customHeight="1" x14ac:dyDescent="0.25">
      <c r="A10" s="3" t="s">
        <v>103</v>
      </c>
      <c r="B10" s="3" t="s">
        <v>430</v>
      </c>
      <c r="C10" s="3" t="s">
        <v>422</v>
      </c>
      <c r="D10" s="3" t="s">
        <v>422</v>
      </c>
      <c r="E10" s="3" t="s">
        <v>422</v>
      </c>
      <c r="F10" s="3" t="s">
        <v>422</v>
      </c>
      <c r="G10" s="3" t="s">
        <v>422</v>
      </c>
      <c r="H10" s="3" t="s">
        <v>422</v>
      </c>
      <c r="I10" s="3" t="s">
        <v>423</v>
      </c>
      <c r="J10" s="3" t="s">
        <v>422</v>
      </c>
      <c r="K10" s="3" t="s">
        <v>424</v>
      </c>
    </row>
    <row r="11" spans="1:11" ht="45" customHeight="1" x14ac:dyDescent="0.25">
      <c r="A11" s="3" t="s">
        <v>104</v>
      </c>
      <c r="B11" s="3" t="s">
        <v>431</v>
      </c>
      <c r="C11" s="3" t="s">
        <v>422</v>
      </c>
      <c r="D11" s="3" t="s">
        <v>422</v>
      </c>
      <c r="E11" s="3" t="s">
        <v>422</v>
      </c>
      <c r="F11" s="3" t="s">
        <v>422</v>
      </c>
      <c r="G11" s="3" t="s">
        <v>422</v>
      </c>
      <c r="H11" s="3" t="s">
        <v>422</v>
      </c>
      <c r="I11" s="3" t="s">
        <v>423</v>
      </c>
      <c r="J11" s="3" t="s">
        <v>422</v>
      </c>
      <c r="K11" s="3" t="s">
        <v>424</v>
      </c>
    </row>
    <row r="12" spans="1:11" ht="45" customHeight="1" x14ac:dyDescent="0.25">
      <c r="A12" s="3" t="s">
        <v>105</v>
      </c>
      <c r="B12" s="3" t="s">
        <v>432</v>
      </c>
      <c r="C12" s="3" t="s">
        <v>422</v>
      </c>
      <c r="D12" s="3" t="s">
        <v>422</v>
      </c>
      <c r="E12" s="3" t="s">
        <v>422</v>
      </c>
      <c r="F12" s="3" t="s">
        <v>422</v>
      </c>
      <c r="G12" s="3" t="s">
        <v>422</v>
      </c>
      <c r="H12" s="3" t="s">
        <v>422</v>
      </c>
      <c r="I12" s="3" t="s">
        <v>423</v>
      </c>
      <c r="J12" s="3" t="s">
        <v>422</v>
      </c>
      <c r="K12" s="3" t="s">
        <v>424</v>
      </c>
    </row>
    <row r="13" spans="1:11" ht="45" customHeight="1" x14ac:dyDescent="0.25">
      <c r="A13" s="3" t="s">
        <v>106</v>
      </c>
      <c r="B13" s="3" t="s">
        <v>433</v>
      </c>
      <c r="C13" s="3" t="s">
        <v>422</v>
      </c>
      <c r="D13" s="3" t="s">
        <v>422</v>
      </c>
      <c r="E13" s="3" t="s">
        <v>422</v>
      </c>
      <c r="F13" s="3" t="s">
        <v>422</v>
      </c>
      <c r="G13" s="3" t="s">
        <v>422</v>
      </c>
      <c r="H13" s="3" t="s">
        <v>422</v>
      </c>
      <c r="I13" s="3" t="s">
        <v>423</v>
      </c>
      <c r="J13" s="3" t="s">
        <v>422</v>
      </c>
      <c r="K13" s="3" t="s">
        <v>424</v>
      </c>
    </row>
    <row r="14" spans="1:11" ht="45" customHeight="1" x14ac:dyDescent="0.25">
      <c r="A14" s="3" t="s">
        <v>107</v>
      </c>
      <c r="B14" s="3" t="s">
        <v>434</v>
      </c>
      <c r="C14" s="3" t="s">
        <v>422</v>
      </c>
      <c r="D14" s="3" t="s">
        <v>422</v>
      </c>
      <c r="E14" s="3" t="s">
        <v>422</v>
      </c>
      <c r="F14" s="3" t="s">
        <v>422</v>
      </c>
      <c r="G14" s="3" t="s">
        <v>422</v>
      </c>
      <c r="H14" s="3" t="s">
        <v>422</v>
      </c>
      <c r="I14" s="3" t="s">
        <v>423</v>
      </c>
      <c r="J14" s="3" t="s">
        <v>422</v>
      </c>
      <c r="K14" s="3" t="s">
        <v>424</v>
      </c>
    </row>
    <row r="15" spans="1:11" ht="45" customHeight="1" x14ac:dyDescent="0.25">
      <c r="A15" s="3" t="s">
        <v>108</v>
      </c>
      <c r="B15" s="3" t="s">
        <v>435</v>
      </c>
      <c r="C15" s="3" t="s">
        <v>422</v>
      </c>
      <c r="D15" s="3" t="s">
        <v>422</v>
      </c>
      <c r="E15" s="3" t="s">
        <v>422</v>
      </c>
      <c r="F15" s="3" t="s">
        <v>422</v>
      </c>
      <c r="G15" s="3" t="s">
        <v>422</v>
      </c>
      <c r="H15" s="3" t="s">
        <v>422</v>
      </c>
      <c r="I15" s="3" t="s">
        <v>423</v>
      </c>
      <c r="J15" s="3" t="s">
        <v>422</v>
      </c>
      <c r="K15" s="3" t="s">
        <v>424</v>
      </c>
    </row>
    <row r="16" spans="1:11" ht="45" customHeight="1" x14ac:dyDescent="0.25">
      <c r="A16" s="3" t="s">
        <v>109</v>
      </c>
      <c r="B16" s="3" t="s">
        <v>436</v>
      </c>
      <c r="C16" s="3" t="s">
        <v>422</v>
      </c>
      <c r="D16" s="3" t="s">
        <v>422</v>
      </c>
      <c r="E16" s="3" t="s">
        <v>422</v>
      </c>
      <c r="F16" s="3" t="s">
        <v>422</v>
      </c>
      <c r="G16" s="3" t="s">
        <v>422</v>
      </c>
      <c r="H16" s="3" t="s">
        <v>422</v>
      </c>
      <c r="I16" s="3" t="s">
        <v>423</v>
      </c>
      <c r="J16" s="3" t="s">
        <v>422</v>
      </c>
      <c r="K16" s="3" t="s">
        <v>424</v>
      </c>
    </row>
    <row r="17" spans="1:11" ht="45" customHeight="1" x14ac:dyDescent="0.25">
      <c r="A17" s="3" t="s">
        <v>110</v>
      </c>
      <c r="B17" s="3" t="s">
        <v>437</v>
      </c>
      <c r="C17" s="3" t="s">
        <v>422</v>
      </c>
      <c r="D17" s="3" t="s">
        <v>422</v>
      </c>
      <c r="E17" s="3" t="s">
        <v>422</v>
      </c>
      <c r="F17" s="3" t="s">
        <v>422</v>
      </c>
      <c r="G17" s="3" t="s">
        <v>422</v>
      </c>
      <c r="H17" s="3" t="s">
        <v>422</v>
      </c>
      <c r="I17" s="3" t="s">
        <v>423</v>
      </c>
      <c r="J17" s="3" t="s">
        <v>422</v>
      </c>
      <c r="K17" s="3" t="s">
        <v>424</v>
      </c>
    </row>
    <row r="18" spans="1:11" ht="45" customHeight="1" x14ac:dyDescent="0.25">
      <c r="A18" s="3" t="s">
        <v>111</v>
      </c>
      <c r="B18" s="3" t="s">
        <v>438</v>
      </c>
      <c r="C18" s="3" t="s">
        <v>422</v>
      </c>
      <c r="D18" s="3" t="s">
        <v>422</v>
      </c>
      <c r="E18" s="3" t="s">
        <v>422</v>
      </c>
      <c r="F18" s="3" t="s">
        <v>422</v>
      </c>
      <c r="G18" s="3" t="s">
        <v>422</v>
      </c>
      <c r="H18" s="3" t="s">
        <v>422</v>
      </c>
      <c r="I18" s="3" t="s">
        <v>423</v>
      </c>
      <c r="J18" s="3" t="s">
        <v>422</v>
      </c>
      <c r="K18" s="3" t="s">
        <v>424</v>
      </c>
    </row>
    <row r="19" spans="1:11" ht="45" customHeight="1" x14ac:dyDescent="0.25">
      <c r="A19" s="3" t="s">
        <v>112</v>
      </c>
      <c r="B19" s="3" t="s">
        <v>439</v>
      </c>
      <c r="C19" s="3" t="s">
        <v>422</v>
      </c>
      <c r="D19" s="3" t="s">
        <v>422</v>
      </c>
      <c r="E19" s="3" t="s">
        <v>422</v>
      </c>
      <c r="F19" s="3" t="s">
        <v>422</v>
      </c>
      <c r="G19" s="3" t="s">
        <v>422</v>
      </c>
      <c r="H19" s="3" t="s">
        <v>422</v>
      </c>
      <c r="I19" s="3" t="s">
        <v>423</v>
      </c>
      <c r="J19" s="3" t="s">
        <v>422</v>
      </c>
      <c r="K19" s="3" t="s">
        <v>424</v>
      </c>
    </row>
    <row r="20" spans="1:11" ht="45" customHeight="1" x14ac:dyDescent="0.25">
      <c r="A20" s="3" t="s">
        <v>113</v>
      </c>
      <c r="B20" s="3" t="s">
        <v>440</v>
      </c>
      <c r="C20" s="3" t="s">
        <v>422</v>
      </c>
      <c r="D20" s="3" t="s">
        <v>422</v>
      </c>
      <c r="E20" s="3" t="s">
        <v>422</v>
      </c>
      <c r="F20" s="3" t="s">
        <v>422</v>
      </c>
      <c r="G20" s="3" t="s">
        <v>422</v>
      </c>
      <c r="H20" s="3" t="s">
        <v>422</v>
      </c>
      <c r="I20" s="3" t="s">
        <v>423</v>
      </c>
      <c r="J20" s="3" t="s">
        <v>422</v>
      </c>
      <c r="K20" s="3" t="s">
        <v>424</v>
      </c>
    </row>
    <row r="21" spans="1:11" ht="45" customHeight="1" x14ac:dyDescent="0.25">
      <c r="A21" s="3" t="s">
        <v>114</v>
      </c>
      <c r="B21" s="3" t="s">
        <v>441</v>
      </c>
      <c r="C21" s="3" t="s">
        <v>422</v>
      </c>
      <c r="D21" s="3" t="s">
        <v>422</v>
      </c>
      <c r="E21" s="3" t="s">
        <v>422</v>
      </c>
      <c r="F21" s="3" t="s">
        <v>422</v>
      </c>
      <c r="G21" s="3" t="s">
        <v>422</v>
      </c>
      <c r="H21" s="3" t="s">
        <v>422</v>
      </c>
      <c r="I21" s="3" t="s">
        <v>423</v>
      </c>
      <c r="J21" s="3" t="s">
        <v>422</v>
      </c>
      <c r="K21" s="3" t="s">
        <v>442</v>
      </c>
    </row>
    <row r="22" spans="1:11" ht="45" customHeight="1" x14ac:dyDescent="0.25">
      <c r="A22" s="3" t="s">
        <v>115</v>
      </c>
      <c r="B22" s="3" t="s">
        <v>443</v>
      </c>
      <c r="C22" s="3" t="s">
        <v>422</v>
      </c>
      <c r="D22" s="3" t="s">
        <v>422</v>
      </c>
      <c r="E22" s="3" t="s">
        <v>422</v>
      </c>
      <c r="F22" s="3" t="s">
        <v>422</v>
      </c>
      <c r="G22" s="3" t="s">
        <v>422</v>
      </c>
      <c r="H22" s="3" t="s">
        <v>422</v>
      </c>
      <c r="I22" s="3" t="s">
        <v>423</v>
      </c>
      <c r="J22" s="3" t="s">
        <v>422</v>
      </c>
      <c r="K22" s="3" t="s">
        <v>442</v>
      </c>
    </row>
    <row r="23" spans="1:11" ht="45" customHeight="1" x14ac:dyDescent="0.25">
      <c r="A23" s="3" t="s">
        <v>116</v>
      </c>
      <c r="B23" s="3" t="s">
        <v>444</v>
      </c>
      <c r="C23" s="3" t="s">
        <v>422</v>
      </c>
      <c r="D23" s="3" t="s">
        <v>422</v>
      </c>
      <c r="E23" s="3" t="s">
        <v>422</v>
      </c>
      <c r="F23" s="3" t="s">
        <v>422</v>
      </c>
      <c r="G23" s="3" t="s">
        <v>422</v>
      </c>
      <c r="H23" s="3" t="s">
        <v>422</v>
      </c>
      <c r="I23" s="3" t="s">
        <v>423</v>
      </c>
      <c r="J23" s="3" t="s">
        <v>422</v>
      </c>
      <c r="K23" s="3" t="s">
        <v>442</v>
      </c>
    </row>
    <row r="24" spans="1:11" ht="45" customHeight="1" x14ac:dyDescent="0.25">
      <c r="A24" s="3" t="s">
        <v>117</v>
      </c>
      <c r="B24" s="3" t="s">
        <v>445</v>
      </c>
      <c r="C24" s="3" t="s">
        <v>422</v>
      </c>
      <c r="D24" s="3" t="s">
        <v>422</v>
      </c>
      <c r="E24" s="3" t="s">
        <v>422</v>
      </c>
      <c r="F24" s="3" t="s">
        <v>422</v>
      </c>
      <c r="G24" s="3" t="s">
        <v>422</v>
      </c>
      <c r="H24" s="3" t="s">
        <v>422</v>
      </c>
      <c r="I24" s="3" t="s">
        <v>423</v>
      </c>
      <c r="J24" s="3" t="s">
        <v>422</v>
      </c>
      <c r="K24" s="3" t="s">
        <v>442</v>
      </c>
    </row>
    <row r="25" spans="1:11" ht="45" customHeight="1" x14ac:dyDescent="0.25">
      <c r="A25" s="3" t="s">
        <v>118</v>
      </c>
      <c r="B25" s="3" t="s">
        <v>446</v>
      </c>
      <c r="C25" s="3" t="s">
        <v>422</v>
      </c>
      <c r="D25" s="3" t="s">
        <v>422</v>
      </c>
      <c r="E25" s="3" t="s">
        <v>422</v>
      </c>
      <c r="F25" s="3" t="s">
        <v>422</v>
      </c>
      <c r="G25" s="3" t="s">
        <v>422</v>
      </c>
      <c r="H25" s="3" t="s">
        <v>422</v>
      </c>
      <c r="I25" s="3" t="s">
        <v>423</v>
      </c>
      <c r="J25" s="3" t="s">
        <v>422</v>
      </c>
      <c r="K25" s="3" t="s">
        <v>442</v>
      </c>
    </row>
    <row r="26" spans="1:11" ht="45" customHeight="1" x14ac:dyDescent="0.25">
      <c r="A26" s="3" t="s">
        <v>119</v>
      </c>
      <c r="B26" s="3" t="s">
        <v>447</v>
      </c>
      <c r="C26" s="3" t="s">
        <v>422</v>
      </c>
      <c r="D26" s="3" t="s">
        <v>422</v>
      </c>
      <c r="E26" s="3" t="s">
        <v>422</v>
      </c>
      <c r="F26" s="3" t="s">
        <v>422</v>
      </c>
      <c r="G26" s="3" t="s">
        <v>422</v>
      </c>
      <c r="H26" s="3" t="s">
        <v>422</v>
      </c>
      <c r="I26" s="3" t="s">
        <v>423</v>
      </c>
      <c r="J26" s="3" t="s">
        <v>422</v>
      </c>
      <c r="K26" s="3" t="s">
        <v>442</v>
      </c>
    </row>
    <row r="27" spans="1:11" ht="45" customHeight="1" x14ac:dyDescent="0.25">
      <c r="A27" s="3" t="s">
        <v>120</v>
      </c>
      <c r="B27" s="3" t="s">
        <v>448</v>
      </c>
      <c r="C27" s="3" t="s">
        <v>422</v>
      </c>
      <c r="D27" s="3" t="s">
        <v>422</v>
      </c>
      <c r="E27" s="3" t="s">
        <v>422</v>
      </c>
      <c r="F27" s="3" t="s">
        <v>422</v>
      </c>
      <c r="G27" s="3" t="s">
        <v>422</v>
      </c>
      <c r="H27" s="3" t="s">
        <v>422</v>
      </c>
      <c r="I27" s="3" t="s">
        <v>423</v>
      </c>
      <c r="J27" s="3" t="s">
        <v>422</v>
      </c>
      <c r="K27" s="3" t="s">
        <v>442</v>
      </c>
    </row>
    <row r="28" spans="1:11" ht="45" customHeight="1" x14ac:dyDescent="0.25">
      <c r="A28" s="3" t="s">
        <v>121</v>
      </c>
      <c r="B28" s="3" t="s">
        <v>449</v>
      </c>
      <c r="C28" s="3" t="s">
        <v>422</v>
      </c>
      <c r="D28" s="3" t="s">
        <v>422</v>
      </c>
      <c r="E28" s="3" t="s">
        <v>422</v>
      </c>
      <c r="F28" s="3" t="s">
        <v>422</v>
      </c>
      <c r="G28" s="3" t="s">
        <v>422</v>
      </c>
      <c r="H28" s="3" t="s">
        <v>422</v>
      </c>
      <c r="I28" s="3" t="s">
        <v>423</v>
      </c>
      <c r="J28" s="3" t="s">
        <v>422</v>
      </c>
      <c r="K28" s="3" t="s">
        <v>442</v>
      </c>
    </row>
    <row r="29" spans="1:11" ht="45" customHeight="1" x14ac:dyDescent="0.25">
      <c r="A29" s="3" t="s">
        <v>122</v>
      </c>
      <c r="B29" s="3" t="s">
        <v>450</v>
      </c>
      <c r="C29" s="3" t="s">
        <v>422</v>
      </c>
      <c r="D29" s="3" t="s">
        <v>422</v>
      </c>
      <c r="E29" s="3" t="s">
        <v>422</v>
      </c>
      <c r="F29" s="3" t="s">
        <v>422</v>
      </c>
      <c r="G29" s="3" t="s">
        <v>422</v>
      </c>
      <c r="H29" s="3" t="s">
        <v>422</v>
      </c>
      <c r="I29" s="3" t="s">
        <v>423</v>
      </c>
      <c r="J29" s="3" t="s">
        <v>422</v>
      </c>
      <c r="K29" s="3" t="s">
        <v>442</v>
      </c>
    </row>
    <row r="30" spans="1:11" ht="45" customHeight="1" x14ac:dyDescent="0.25">
      <c r="A30" s="3" t="s">
        <v>123</v>
      </c>
      <c r="B30" s="3" t="s">
        <v>451</v>
      </c>
      <c r="C30" s="3" t="s">
        <v>422</v>
      </c>
      <c r="D30" s="3" t="s">
        <v>422</v>
      </c>
      <c r="E30" s="3" t="s">
        <v>422</v>
      </c>
      <c r="F30" s="3" t="s">
        <v>422</v>
      </c>
      <c r="G30" s="3" t="s">
        <v>422</v>
      </c>
      <c r="H30" s="3" t="s">
        <v>422</v>
      </c>
      <c r="I30" s="3" t="s">
        <v>423</v>
      </c>
      <c r="J30" s="3" t="s">
        <v>422</v>
      </c>
      <c r="K30" s="3" t="s">
        <v>442</v>
      </c>
    </row>
    <row r="31" spans="1:11" ht="45" customHeight="1" x14ac:dyDescent="0.25">
      <c r="A31" s="3" t="s">
        <v>124</v>
      </c>
      <c r="B31" s="3" t="s">
        <v>452</v>
      </c>
      <c r="C31" s="3" t="s">
        <v>422</v>
      </c>
      <c r="D31" s="3" t="s">
        <v>422</v>
      </c>
      <c r="E31" s="3" t="s">
        <v>422</v>
      </c>
      <c r="F31" s="3" t="s">
        <v>422</v>
      </c>
      <c r="G31" s="3" t="s">
        <v>422</v>
      </c>
      <c r="H31" s="3" t="s">
        <v>422</v>
      </c>
      <c r="I31" s="3" t="s">
        <v>423</v>
      </c>
      <c r="J31" s="3" t="s">
        <v>422</v>
      </c>
      <c r="K31" s="3" t="s">
        <v>442</v>
      </c>
    </row>
    <row r="32" spans="1:11" ht="45" customHeight="1" x14ac:dyDescent="0.25">
      <c r="A32" s="3" t="s">
        <v>125</v>
      </c>
      <c r="B32" s="3" t="s">
        <v>453</v>
      </c>
      <c r="C32" s="3" t="s">
        <v>422</v>
      </c>
      <c r="D32" s="3" t="s">
        <v>422</v>
      </c>
      <c r="E32" s="3" t="s">
        <v>422</v>
      </c>
      <c r="F32" s="3" t="s">
        <v>422</v>
      </c>
      <c r="G32" s="3" t="s">
        <v>422</v>
      </c>
      <c r="H32" s="3" t="s">
        <v>422</v>
      </c>
      <c r="I32" s="3" t="s">
        <v>423</v>
      </c>
      <c r="J32" s="3" t="s">
        <v>422</v>
      </c>
      <c r="K32" s="3" t="s">
        <v>442</v>
      </c>
    </row>
    <row r="33" spans="1:11" ht="45" customHeight="1" x14ac:dyDescent="0.25">
      <c r="A33" s="3" t="s">
        <v>126</v>
      </c>
      <c r="B33" s="3" t="s">
        <v>454</v>
      </c>
      <c r="C33" s="3" t="s">
        <v>422</v>
      </c>
      <c r="D33" s="3" t="s">
        <v>422</v>
      </c>
      <c r="E33" s="3" t="s">
        <v>422</v>
      </c>
      <c r="F33" s="3" t="s">
        <v>422</v>
      </c>
      <c r="G33" s="3" t="s">
        <v>422</v>
      </c>
      <c r="H33" s="3" t="s">
        <v>422</v>
      </c>
      <c r="I33" s="3" t="s">
        <v>423</v>
      </c>
      <c r="J33" s="3" t="s">
        <v>422</v>
      </c>
      <c r="K33" s="3" t="s">
        <v>442</v>
      </c>
    </row>
    <row r="34" spans="1:11" ht="45" customHeight="1" x14ac:dyDescent="0.25">
      <c r="A34" s="3" t="s">
        <v>127</v>
      </c>
      <c r="B34" s="3" t="s">
        <v>455</v>
      </c>
      <c r="C34" s="3" t="s">
        <v>422</v>
      </c>
      <c r="D34" s="3" t="s">
        <v>422</v>
      </c>
      <c r="E34" s="3" t="s">
        <v>422</v>
      </c>
      <c r="F34" s="3" t="s">
        <v>422</v>
      </c>
      <c r="G34" s="3" t="s">
        <v>422</v>
      </c>
      <c r="H34" s="3" t="s">
        <v>422</v>
      </c>
      <c r="I34" s="3" t="s">
        <v>423</v>
      </c>
      <c r="J34" s="3" t="s">
        <v>422</v>
      </c>
      <c r="K34" s="3" t="s">
        <v>442</v>
      </c>
    </row>
    <row r="35" spans="1:11" ht="45" customHeight="1" x14ac:dyDescent="0.25">
      <c r="A35" s="3" t="s">
        <v>128</v>
      </c>
      <c r="B35" s="3" t="s">
        <v>456</v>
      </c>
      <c r="C35" s="3" t="s">
        <v>422</v>
      </c>
      <c r="D35" s="3" t="s">
        <v>422</v>
      </c>
      <c r="E35" s="3" t="s">
        <v>422</v>
      </c>
      <c r="F35" s="3" t="s">
        <v>422</v>
      </c>
      <c r="G35" s="3" t="s">
        <v>422</v>
      </c>
      <c r="H35" s="3" t="s">
        <v>422</v>
      </c>
      <c r="I35" s="3" t="s">
        <v>423</v>
      </c>
      <c r="J35" s="3" t="s">
        <v>422</v>
      </c>
      <c r="K35" s="3" t="s">
        <v>442</v>
      </c>
    </row>
    <row r="36" spans="1:11" ht="45" customHeight="1" x14ac:dyDescent="0.25">
      <c r="A36" s="3" t="s">
        <v>130</v>
      </c>
      <c r="B36" s="3" t="s">
        <v>457</v>
      </c>
      <c r="C36" s="3" t="s">
        <v>422</v>
      </c>
      <c r="D36" s="3" t="s">
        <v>422</v>
      </c>
      <c r="E36" s="3" t="s">
        <v>422</v>
      </c>
      <c r="F36" s="3" t="s">
        <v>422</v>
      </c>
      <c r="G36" s="3" t="s">
        <v>422</v>
      </c>
      <c r="H36" s="3" t="s">
        <v>422</v>
      </c>
      <c r="I36" s="3" t="s">
        <v>423</v>
      </c>
      <c r="J36" s="3" t="s">
        <v>422</v>
      </c>
      <c r="K36" s="3" t="s">
        <v>442</v>
      </c>
    </row>
    <row r="37" spans="1:11" ht="45" customHeight="1" x14ac:dyDescent="0.25">
      <c r="A37" s="3" t="s">
        <v>131</v>
      </c>
      <c r="B37" s="3" t="s">
        <v>458</v>
      </c>
      <c r="C37" s="3" t="s">
        <v>422</v>
      </c>
      <c r="D37" s="3" t="s">
        <v>422</v>
      </c>
      <c r="E37" s="3" t="s">
        <v>422</v>
      </c>
      <c r="F37" s="3" t="s">
        <v>422</v>
      </c>
      <c r="G37" s="3" t="s">
        <v>422</v>
      </c>
      <c r="H37" s="3" t="s">
        <v>422</v>
      </c>
      <c r="I37" s="3" t="s">
        <v>423</v>
      </c>
      <c r="J37" s="3" t="s">
        <v>422</v>
      </c>
      <c r="K37" s="3" t="s">
        <v>442</v>
      </c>
    </row>
    <row r="38" spans="1:11" ht="45" customHeight="1" x14ac:dyDescent="0.25">
      <c r="A38" s="3" t="s">
        <v>132</v>
      </c>
      <c r="B38" s="3" t="s">
        <v>459</v>
      </c>
      <c r="C38" s="3" t="s">
        <v>422</v>
      </c>
      <c r="D38" s="3" t="s">
        <v>422</v>
      </c>
      <c r="E38" s="3" t="s">
        <v>422</v>
      </c>
      <c r="F38" s="3" t="s">
        <v>422</v>
      </c>
      <c r="G38" s="3" t="s">
        <v>422</v>
      </c>
      <c r="H38" s="3" t="s">
        <v>422</v>
      </c>
      <c r="I38" s="3" t="s">
        <v>423</v>
      </c>
      <c r="J38" s="3" t="s">
        <v>422</v>
      </c>
      <c r="K38" s="3" t="s">
        <v>424</v>
      </c>
    </row>
    <row r="39" spans="1:11" ht="45" customHeight="1" x14ac:dyDescent="0.25">
      <c r="A39" s="3" t="s">
        <v>133</v>
      </c>
      <c r="B39" s="3" t="s">
        <v>460</v>
      </c>
      <c r="C39" s="3" t="s">
        <v>422</v>
      </c>
      <c r="D39" s="3" t="s">
        <v>422</v>
      </c>
      <c r="E39" s="3" t="s">
        <v>422</v>
      </c>
      <c r="F39" s="3" t="s">
        <v>422</v>
      </c>
      <c r="G39" s="3" t="s">
        <v>422</v>
      </c>
      <c r="H39" s="3" t="s">
        <v>422</v>
      </c>
      <c r="I39" s="3" t="s">
        <v>423</v>
      </c>
      <c r="J39" s="3" t="s">
        <v>422</v>
      </c>
      <c r="K39" s="3" t="s">
        <v>424</v>
      </c>
    </row>
    <row r="40" spans="1:11" ht="45" customHeight="1" x14ac:dyDescent="0.25">
      <c r="A40" s="3" t="s">
        <v>134</v>
      </c>
      <c r="B40" s="3" t="s">
        <v>461</v>
      </c>
      <c r="C40" s="3" t="s">
        <v>422</v>
      </c>
      <c r="D40" s="3" t="s">
        <v>422</v>
      </c>
      <c r="E40" s="3" t="s">
        <v>422</v>
      </c>
      <c r="F40" s="3" t="s">
        <v>422</v>
      </c>
      <c r="G40" s="3" t="s">
        <v>422</v>
      </c>
      <c r="H40" s="3" t="s">
        <v>422</v>
      </c>
      <c r="I40" s="3" t="s">
        <v>423</v>
      </c>
      <c r="J40" s="3" t="s">
        <v>422</v>
      </c>
      <c r="K40" s="3" t="s">
        <v>424</v>
      </c>
    </row>
    <row r="41" spans="1:11" ht="45" customHeight="1" x14ac:dyDescent="0.25">
      <c r="A41" s="3" t="s">
        <v>135</v>
      </c>
      <c r="B41" s="3" t="s">
        <v>462</v>
      </c>
      <c r="C41" s="3" t="s">
        <v>422</v>
      </c>
      <c r="D41" s="3" t="s">
        <v>422</v>
      </c>
      <c r="E41" s="3" t="s">
        <v>422</v>
      </c>
      <c r="F41" s="3" t="s">
        <v>422</v>
      </c>
      <c r="G41" s="3" t="s">
        <v>422</v>
      </c>
      <c r="H41" s="3" t="s">
        <v>422</v>
      </c>
      <c r="I41" s="3" t="s">
        <v>423</v>
      </c>
      <c r="J41" s="3" t="s">
        <v>422</v>
      </c>
      <c r="K41" s="3" t="s">
        <v>424</v>
      </c>
    </row>
    <row r="42" spans="1:11" ht="45" customHeight="1" x14ac:dyDescent="0.25">
      <c r="A42" s="3" t="s">
        <v>136</v>
      </c>
      <c r="B42" s="3" t="s">
        <v>463</v>
      </c>
      <c r="C42" s="3" t="s">
        <v>422</v>
      </c>
      <c r="D42" s="3" t="s">
        <v>422</v>
      </c>
      <c r="E42" s="3" t="s">
        <v>422</v>
      </c>
      <c r="F42" s="3" t="s">
        <v>422</v>
      </c>
      <c r="G42" s="3" t="s">
        <v>422</v>
      </c>
      <c r="H42" s="3" t="s">
        <v>422</v>
      </c>
      <c r="I42" s="3" t="s">
        <v>423</v>
      </c>
      <c r="J42" s="3" t="s">
        <v>422</v>
      </c>
      <c r="K42" s="3" t="s">
        <v>424</v>
      </c>
    </row>
    <row r="43" spans="1:11" ht="45" customHeight="1" x14ac:dyDescent="0.25">
      <c r="A43" s="3" t="s">
        <v>137</v>
      </c>
      <c r="B43" s="3" t="s">
        <v>464</v>
      </c>
      <c r="C43" s="3" t="s">
        <v>422</v>
      </c>
      <c r="D43" s="3" t="s">
        <v>422</v>
      </c>
      <c r="E43" s="3" t="s">
        <v>422</v>
      </c>
      <c r="F43" s="3" t="s">
        <v>422</v>
      </c>
      <c r="G43" s="3" t="s">
        <v>422</v>
      </c>
      <c r="H43" s="3" t="s">
        <v>422</v>
      </c>
      <c r="I43" s="3" t="s">
        <v>423</v>
      </c>
      <c r="J43" s="3" t="s">
        <v>422</v>
      </c>
      <c r="K43" s="3" t="s">
        <v>442</v>
      </c>
    </row>
    <row r="44" spans="1:11" ht="45" customHeight="1" x14ac:dyDescent="0.25">
      <c r="A44" s="3" t="s">
        <v>138</v>
      </c>
      <c r="B44" s="3" t="s">
        <v>465</v>
      </c>
      <c r="C44" s="3" t="s">
        <v>422</v>
      </c>
      <c r="D44" s="3" t="s">
        <v>422</v>
      </c>
      <c r="E44" s="3" t="s">
        <v>422</v>
      </c>
      <c r="F44" s="3" t="s">
        <v>422</v>
      </c>
      <c r="G44" s="3" t="s">
        <v>422</v>
      </c>
      <c r="H44" s="3" t="s">
        <v>422</v>
      </c>
      <c r="I44" s="3" t="s">
        <v>423</v>
      </c>
      <c r="J44" s="3" t="s">
        <v>422</v>
      </c>
      <c r="K44" s="3" t="s">
        <v>442</v>
      </c>
    </row>
    <row r="45" spans="1:11" ht="45" customHeight="1" x14ac:dyDescent="0.25">
      <c r="A45" s="3" t="s">
        <v>139</v>
      </c>
      <c r="B45" s="3" t="s">
        <v>466</v>
      </c>
      <c r="C45" s="3" t="s">
        <v>422</v>
      </c>
      <c r="D45" s="3" t="s">
        <v>422</v>
      </c>
      <c r="E45" s="3" t="s">
        <v>422</v>
      </c>
      <c r="F45" s="3" t="s">
        <v>422</v>
      </c>
      <c r="G45" s="3" t="s">
        <v>422</v>
      </c>
      <c r="H45" s="3" t="s">
        <v>422</v>
      </c>
      <c r="I45" s="3" t="s">
        <v>423</v>
      </c>
      <c r="J45" s="3" t="s">
        <v>422</v>
      </c>
      <c r="K45" s="3" t="s">
        <v>442</v>
      </c>
    </row>
    <row r="46" spans="1:11" ht="45" customHeight="1" x14ac:dyDescent="0.25">
      <c r="A46" s="3" t="s">
        <v>140</v>
      </c>
      <c r="B46" s="3" t="s">
        <v>467</v>
      </c>
      <c r="C46" s="3" t="s">
        <v>422</v>
      </c>
      <c r="D46" s="3" t="s">
        <v>422</v>
      </c>
      <c r="E46" s="3" t="s">
        <v>422</v>
      </c>
      <c r="F46" s="3" t="s">
        <v>422</v>
      </c>
      <c r="G46" s="3" t="s">
        <v>422</v>
      </c>
      <c r="H46" s="3" t="s">
        <v>422</v>
      </c>
      <c r="I46" s="3" t="s">
        <v>423</v>
      </c>
      <c r="J46" s="3" t="s">
        <v>422</v>
      </c>
      <c r="K46" s="3" t="s">
        <v>442</v>
      </c>
    </row>
    <row r="47" spans="1:11" ht="45" customHeight="1" x14ac:dyDescent="0.25">
      <c r="A47" s="3" t="s">
        <v>141</v>
      </c>
      <c r="B47" s="3" t="s">
        <v>468</v>
      </c>
      <c r="C47" s="3" t="s">
        <v>422</v>
      </c>
      <c r="D47" s="3" t="s">
        <v>422</v>
      </c>
      <c r="E47" s="3" t="s">
        <v>422</v>
      </c>
      <c r="F47" s="3" t="s">
        <v>422</v>
      </c>
      <c r="G47" s="3" t="s">
        <v>422</v>
      </c>
      <c r="H47" s="3" t="s">
        <v>422</v>
      </c>
      <c r="I47" s="3" t="s">
        <v>423</v>
      </c>
      <c r="J47" s="3" t="s">
        <v>422</v>
      </c>
      <c r="K47" s="3" t="s">
        <v>442</v>
      </c>
    </row>
    <row r="48" spans="1:11" ht="45" customHeight="1" x14ac:dyDescent="0.25">
      <c r="A48" s="3" t="s">
        <v>145</v>
      </c>
      <c r="B48" s="3" t="s">
        <v>469</v>
      </c>
      <c r="C48" s="3" t="s">
        <v>470</v>
      </c>
      <c r="D48" s="3" t="s">
        <v>471</v>
      </c>
      <c r="E48" s="3" t="s">
        <v>472</v>
      </c>
      <c r="F48" s="3" t="s">
        <v>473</v>
      </c>
      <c r="G48" s="3" t="s">
        <v>474</v>
      </c>
      <c r="H48" s="3" t="s">
        <v>475</v>
      </c>
      <c r="I48" s="3" t="s">
        <v>476</v>
      </c>
      <c r="J48" s="3" t="s">
        <v>89</v>
      </c>
      <c r="K48" s="3" t="s">
        <v>89</v>
      </c>
    </row>
    <row r="49" spans="1:11" ht="45" customHeight="1" x14ac:dyDescent="0.25">
      <c r="A49" s="3" t="s">
        <v>146</v>
      </c>
      <c r="B49" s="3" t="s">
        <v>477</v>
      </c>
      <c r="C49" s="3" t="s">
        <v>478</v>
      </c>
      <c r="D49" s="3" t="s">
        <v>479</v>
      </c>
      <c r="E49" s="3" t="s">
        <v>480</v>
      </c>
      <c r="F49" s="3" t="s">
        <v>481</v>
      </c>
      <c r="G49" s="3" t="s">
        <v>482</v>
      </c>
      <c r="H49" s="3" t="s">
        <v>483</v>
      </c>
      <c r="I49" s="3" t="s">
        <v>476</v>
      </c>
      <c r="J49" s="3" t="s">
        <v>89</v>
      </c>
      <c r="K49" s="3" t="s">
        <v>89</v>
      </c>
    </row>
    <row r="50" spans="1:11" ht="45" customHeight="1" x14ac:dyDescent="0.25">
      <c r="A50" s="3" t="s">
        <v>147</v>
      </c>
      <c r="B50" s="3" t="s">
        <v>484</v>
      </c>
      <c r="C50" s="3" t="s">
        <v>470</v>
      </c>
      <c r="D50" s="3" t="s">
        <v>471</v>
      </c>
      <c r="E50" s="3" t="s">
        <v>472</v>
      </c>
      <c r="F50" s="3" t="s">
        <v>473</v>
      </c>
      <c r="G50" s="3" t="s">
        <v>474</v>
      </c>
      <c r="H50" s="3" t="s">
        <v>475</v>
      </c>
      <c r="I50" s="3" t="s">
        <v>476</v>
      </c>
      <c r="J50" s="3" t="s">
        <v>89</v>
      </c>
      <c r="K50" s="3" t="s">
        <v>89</v>
      </c>
    </row>
    <row r="51" spans="1:11" ht="45" customHeight="1" x14ac:dyDescent="0.25">
      <c r="A51" s="3" t="s">
        <v>148</v>
      </c>
      <c r="B51" s="3" t="s">
        <v>485</v>
      </c>
      <c r="C51" s="3" t="s">
        <v>478</v>
      </c>
      <c r="D51" s="3" t="s">
        <v>479</v>
      </c>
      <c r="E51" s="3" t="s">
        <v>480</v>
      </c>
      <c r="F51" s="3" t="s">
        <v>481</v>
      </c>
      <c r="G51" s="3" t="s">
        <v>482</v>
      </c>
      <c r="H51" s="3" t="s">
        <v>483</v>
      </c>
      <c r="I51" s="3" t="s">
        <v>476</v>
      </c>
      <c r="J51" s="3" t="s">
        <v>89</v>
      </c>
      <c r="K51" s="3" t="s">
        <v>89</v>
      </c>
    </row>
    <row r="52" spans="1:11" ht="45" customHeight="1" x14ac:dyDescent="0.25">
      <c r="A52" s="3" t="s">
        <v>149</v>
      </c>
      <c r="B52" s="3" t="s">
        <v>486</v>
      </c>
      <c r="C52" s="3" t="s">
        <v>470</v>
      </c>
      <c r="D52" s="3" t="s">
        <v>471</v>
      </c>
      <c r="E52" s="3" t="s">
        <v>472</v>
      </c>
      <c r="F52" s="3" t="s">
        <v>473</v>
      </c>
      <c r="G52" s="3" t="s">
        <v>474</v>
      </c>
      <c r="H52" s="3" t="s">
        <v>475</v>
      </c>
      <c r="I52" s="3" t="s">
        <v>476</v>
      </c>
      <c r="J52" s="3" t="s">
        <v>89</v>
      </c>
      <c r="K52" s="3" t="s">
        <v>89</v>
      </c>
    </row>
    <row r="53" spans="1:11" ht="45" customHeight="1" x14ac:dyDescent="0.25">
      <c r="A53" s="3" t="s">
        <v>150</v>
      </c>
      <c r="B53" s="3" t="s">
        <v>487</v>
      </c>
      <c r="C53" s="3" t="s">
        <v>478</v>
      </c>
      <c r="D53" s="3" t="s">
        <v>479</v>
      </c>
      <c r="E53" s="3" t="s">
        <v>480</v>
      </c>
      <c r="F53" s="3" t="s">
        <v>481</v>
      </c>
      <c r="G53" s="3" t="s">
        <v>482</v>
      </c>
      <c r="H53" s="3" t="s">
        <v>483</v>
      </c>
      <c r="I53" s="3" t="s">
        <v>476</v>
      </c>
      <c r="J53" s="3" t="s">
        <v>89</v>
      </c>
      <c r="K53" s="3" t="s">
        <v>89</v>
      </c>
    </row>
    <row r="54" spans="1:11" ht="45" customHeight="1" x14ac:dyDescent="0.25">
      <c r="A54" s="3" t="s">
        <v>151</v>
      </c>
      <c r="B54" s="3" t="s">
        <v>488</v>
      </c>
      <c r="C54" s="3" t="s">
        <v>470</v>
      </c>
      <c r="D54" s="3" t="s">
        <v>471</v>
      </c>
      <c r="E54" s="3" t="s">
        <v>472</v>
      </c>
      <c r="F54" s="3" t="s">
        <v>473</v>
      </c>
      <c r="G54" s="3" t="s">
        <v>474</v>
      </c>
      <c r="H54" s="3" t="s">
        <v>475</v>
      </c>
      <c r="I54" s="3" t="s">
        <v>476</v>
      </c>
      <c r="J54" s="3" t="s">
        <v>89</v>
      </c>
      <c r="K54" s="3" t="s">
        <v>89</v>
      </c>
    </row>
    <row r="55" spans="1:11" ht="45" customHeight="1" x14ac:dyDescent="0.25">
      <c r="A55" s="3" t="s">
        <v>152</v>
      </c>
      <c r="B55" s="3" t="s">
        <v>489</v>
      </c>
      <c r="C55" s="3" t="s">
        <v>478</v>
      </c>
      <c r="D55" s="3" t="s">
        <v>479</v>
      </c>
      <c r="E55" s="3" t="s">
        <v>480</v>
      </c>
      <c r="F55" s="3" t="s">
        <v>481</v>
      </c>
      <c r="G55" s="3" t="s">
        <v>482</v>
      </c>
      <c r="H55" s="3" t="s">
        <v>483</v>
      </c>
      <c r="I55" s="3" t="s">
        <v>476</v>
      </c>
      <c r="J55" s="3" t="s">
        <v>89</v>
      </c>
      <c r="K55" s="3" t="s">
        <v>89</v>
      </c>
    </row>
    <row r="56" spans="1:11" ht="45" customHeight="1" x14ac:dyDescent="0.25">
      <c r="A56" s="3" t="s">
        <v>154</v>
      </c>
      <c r="B56" s="3" t="s">
        <v>490</v>
      </c>
      <c r="C56" s="3" t="s">
        <v>478</v>
      </c>
      <c r="D56" s="3" t="s">
        <v>479</v>
      </c>
      <c r="E56" s="3" t="s">
        <v>480</v>
      </c>
      <c r="F56" s="3" t="s">
        <v>481</v>
      </c>
      <c r="G56" s="3" t="s">
        <v>482</v>
      </c>
      <c r="H56" s="3" t="s">
        <v>483</v>
      </c>
      <c r="I56" s="3" t="s">
        <v>476</v>
      </c>
      <c r="J56" s="3" t="s">
        <v>89</v>
      </c>
      <c r="K56" s="3" t="s">
        <v>89</v>
      </c>
    </row>
    <row r="57" spans="1:11" ht="45" customHeight="1" x14ac:dyDescent="0.25">
      <c r="A57" s="3" t="s">
        <v>155</v>
      </c>
      <c r="B57" s="3" t="s">
        <v>491</v>
      </c>
      <c r="C57" s="3" t="s">
        <v>470</v>
      </c>
      <c r="D57" s="3" t="s">
        <v>471</v>
      </c>
      <c r="E57" s="3" t="s">
        <v>472</v>
      </c>
      <c r="F57" s="3" t="s">
        <v>473</v>
      </c>
      <c r="G57" s="3" t="s">
        <v>474</v>
      </c>
      <c r="H57" s="3" t="s">
        <v>475</v>
      </c>
      <c r="I57" s="3" t="s">
        <v>476</v>
      </c>
      <c r="J57" s="3" t="s">
        <v>89</v>
      </c>
      <c r="K57" s="3" t="s">
        <v>89</v>
      </c>
    </row>
    <row r="58" spans="1:11" ht="45" customHeight="1" x14ac:dyDescent="0.25">
      <c r="A58" s="3" t="s">
        <v>156</v>
      </c>
      <c r="B58" s="3" t="s">
        <v>492</v>
      </c>
      <c r="C58" s="3" t="s">
        <v>478</v>
      </c>
      <c r="D58" s="3" t="s">
        <v>479</v>
      </c>
      <c r="E58" s="3" t="s">
        <v>480</v>
      </c>
      <c r="F58" s="3" t="s">
        <v>481</v>
      </c>
      <c r="G58" s="3" t="s">
        <v>482</v>
      </c>
      <c r="H58" s="3" t="s">
        <v>483</v>
      </c>
      <c r="I58" s="3" t="s">
        <v>476</v>
      </c>
      <c r="J58" s="3" t="s">
        <v>89</v>
      </c>
      <c r="K58" s="3" t="s">
        <v>89</v>
      </c>
    </row>
    <row r="59" spans="1:11" ht="45" customHeight="1" x14ac:dyDescent="0.25">
      <c r="A59" s="3" t="s">
        <v>157</v>
      </c>
      <c r="B59" s="3" t="s">
        <v>493</v>
      </c>
      <c r="C59" s="3" t="s">
        <v>478</v>
      </c>
      <c r="D59" s="3" t="s">
        <v>479</v>
      </c>
      <c r="E59" s="3" t="s">
        <v>480</v>
      </c>
      <c r="F59" s="3" t="s">
        <v>481</v>
      </c>
      <c r="G59" s="3" t="s">
        <v>482</v>
      </c>
      <c r="H59" s="3" t="s">
        <v>483</v>
      </c>
      <c r="I59" s="3" t="s">
        <v>476</v>
      </c>
      <c r="J59" s="3" t="s">
        <v>89</v>
      </c>
      <c r="K59" s="3" t="s">
        <v>89</v>
      </c>
    </row>
    <row r="60" spans="1:11" ht="45" customHeight="1" x14ac:dyDescent="0.25">
      <c r="A60" s="3" t="s">
        <v>158</v>
      </c>
      <c r="B60" s="3" t="s">
        <v>494</v>
      </c>
      <c r="C60" s="3" t="s">
        <v>470</v>
      </c>
      <c r="D60" s="3" t="s">
        <v>471</v>
      </c>
      <c r="E60" s="3" t="s">
        <v>472</v>
      </c>
      <c r="F60" s="3" t="s">
        <v>473</v>
      </c>
      <c r="G60" s="3" t="s">
        <v>474</v>
      </c>
      <c r="H60" s="3" t="s">
        <v>475</v>
      </c>
      <c r="I60" s="3" t="s">
        <v>476</v>
      </c>
      <c r="J60" s="3" t="s">
        <v>89</v>
      </c>
      <c r="K60" s="3" t="s">
        <v>89</v>
      </c>
    </row>
    <row r="61" spans="1:11" ht="45" customHeight="1" x14ac:dyDescent="0.25">
      <c r="A61" s="3" t="s">
        <v>159</v>
      </c>
      <c r="B61" s="3" t="s">
        <v>495</v>
      </c>
      <c r="C61" s="3" t="s">
        <v>478</v>
      </c>
      <c r="D61" s="3" t="s">
        <v>479</v>
      </c>
      <c r="E61" s="3" t="s">
        <v>480</v>
      </c>
      <c r="F61" s="3" t="s">
        <v>481</v>
      </c>
      <c r="G61" s="3" t="s">
        <v>482</v>
      </c>
      <c r="H61" s="3" t="s">
        <v>483</v>
      </c>
      <c r="I61" s="3" t="s">
        <v>476</v>
      </c>
      <c r="J61" s="3" t="s">
        <v>89</v>
      </c>
      <c r="K61" s="3" t="s">
        <v>89</v>
      </c>
    </row>
    <row r="62" spans="1:11" ht="45" customHeight="1" x14ac:dyDescent="0.25">
      <c r="A62" s="3" t="s">
        <v>160</v>
      </c>
      <c r="B62" s="3" t="s">
        <v>496</v>
      </c>
      <c r="C62" s="3" t="s">
        <v>470</v>
      </c>
      <c r="D62" s="3" t="s">
        <v>471</v>
      </c>
      <c r="E62" s="3" t="s">
        <v>472</v>
      </c>
      <c r="F62" s="3" t="s">
        <v>473</v>
      </c>
      <c r="G62" s="3" t="s">
        <v>474</v>
      </c>
      <c r="H62" s="3" t="s">
        <v>475</v>
      </c>
      <c r="I62" s="3" t="s">
        <v>476</v>
      </c>
      <c r="J62" s="3" t="s">
        <v>89</v>
      </c>
      <c r="K62" s="3" t="s">
        <v>89</v>
      </c>
    </row>
    <row r="63" spans="1:11" ht="45" customHeight="1" x14ac:dyDescent="0.25">
      <c r="A63" s="3" t="s">
        <v>161</v>
      </c>
      <c r="B63" s="3" t="s">
        <v>497</v>
      </c>
      <c r="C63" s="3" t="s">
        <v>478</v>
      </c>
      <c r="D63" s="3" t="s">
        <v>479</v>
      </c>
      <c r="E63" s="3" t="s">
        <v>480</v>
      </c>
      <c r="F63" s="3" t="s">
        <v>481</v>
      </c>
      <c r="G63" s="3" t="s">
        <v>482</v>
      </c>
      <c r="H63" s="3" t="s">
        <v>483</v>
      </c>
      <c r="I63" s="3" t="s">
        <v>476</v>
      </c>
      <c r="J63" s="3" t="s">
        <v>89</v>
      </c>
      <c r="K63" s="3" t="s">
        <v>89</v>
      </c>
    </row>
    <row r="64" spans="1:11" ht="45" customHeight="1" x14ac:dyDescent="0.25">
      <c r="A64" s="3" t="s">
        <v>162</v>
      </c>
      <c r="B64" s="3" t="s">
        <v>498</v>
      </c>
      <c r="C64" s="3" t="s">
        <v>470</v>
      </c>
      <c r="D64" s="3" t="s">
        <v>471</v>
      </c>
      <c r="E64" s="3" t="s">
        <v>472</v>
      </c>
      <c r="F64" s="3" t="s">
        <v>473</v>
      </c>
      <c r="G64" s="3" t="s">
        <v>474</v>
      </c>
      <c r="H64" s="3" t="s">
        <v>475</v>
      </c>
      <c r="I64" s="3" t="s">
        <v>476</v>
      </c>
      <c r="J64" s="3" t="s">
        <v>89</v>
      </c>
      <c r="K64" s="3" t="s">
        <v>89</v>
      </c>
    </row>
    <row r="65" spans="1:11" ht="45" customHeight="1" x14ac:dyDescent="0.25">
      <c r="A65" s="3" t="s">
        <v>163</v>
      </c>
      <c r="B65" s="3" t="s">
        <v>499</v>
      </c>
      <c r="C65" s="3" t="s">
        <v>478</v>
      </c>
      <c r="D65" s="3" t="s">
        <v>479</v>
      </c>
      <c r="E65" s="3" t="s">
        <v>480</v>
      </c>
      <c r="F65" s="3" t="s">
        <v>481</v>
      </c>
      <c r="G65" s="3" t="s">
        <v>482</v>
      </c>
      <c r="H65" s="3" t="s">
        <v>483</v>
      </c>
      <c r="I65" s="3" t="s">
        <v>476</v>
      </c>
      <c r="J65" s="3" t="s">
        <v>89</v>
      </c>
      <c r="K65" s="3" t="s">
        <v>89</v>
      </c>
    </row>
    <row r="66" spans="1:11" ht="45" customHeight="1" x14ac:dyDescent="0.25">
      <c r="A66" s="3" t="s">
        <v>164</v>
      </c>
      <c r="B66" s="3" t="s">
        <v>500</v>
      </c>
      <c r="C66" s="3" t="s">
        <v>470</v>
      </c>
      <c r="D66" s="3" t="s">
        <v>471</v>
      </c>
      <c r="E66" s="3" t="s">
        <v>472</v>
      </c>
      <c r="F66" s="3" t="s">
        <v>473</v>
      </c>
      <c r="G66" s="3" t="s">
        <v>474</v>
      </c>
      <c r="H66" s="3" t="s">
        <v>475</v>
      </c>
      <c r="I66" s="3" t="s">
        <v>476</v>
      </c>
      <c r="J66" s="3" t="s">
        <v>89</v>
      </c>
      <c r="K66" s="3" t="s">
        <v>89</v>
      </c>
    </row>
    <row r="67" spans="1:11" ht="45" customHeight="1" x14ac:dyDescent="0.25">
      <c r="A67" s="3" t="s">
        <v>165</v>
      </c>
      <c r="B67" s="3" t="s">
        <v>501</v>
      </c>
      <c r="C67" s="3" t="s">
        <v>478</v>
      </c>
      <c r="D67" s="3" t="s">
        <v>479</v>
      </c>
      <c r="E67" s="3" t="s">
        <v>480</v>
      </c>
      <c r="F67" s="3" t="s">
        <v>481</v>
      </c>
      <c r="G67" s="3" t="s">
        <v>482</v>
      </c>
      <c r="H67" s="3" t="s">
        <v>483</v>
      </c>
      <c r="I67" s="3" t="s">
        <v>476</v>
      </c>
      <c r="J67" s="3" t="s">
        <v>89</v>
      </c>
      <c r="K67" s="3" t="s">
        <v>89</v>
      </c>
    </row>
    <row r="68" spans="1:11" ht="45" customHeight="1" x14ac:dyDescent="0.25">
      <c r="A68" s="3" t="s">
        <v>166</v>
      </c>
      <c r="B68" s="3" t="s">
        <v>502</v>
      </c>
      <c r="C68" s="3" t="s">
        <v>470</v>
      </c>
      <c r="D68" s="3" t="s">
        <v>471</v>
      </c>
      <c r="E68" s="3" t="s">
        <v>472</v>
      </c>
      <c r="F68" s="3" t="s">
        <v>473</v>
      </c>
      <c r="G68" s="3" t="s">
        <v>474</v>
      </c>
      <c r="H68" s="3" t="s">
        <v>475</v>
      </c>
      <c r="I68" s="3" t="s">
        <v>476</v>
      </c>
      <c r="J68" s="3" t="s">
        <v>89</v>
      </c>
      <c r="K68" s="3" t="s">
        <v>89</v>
      </c>
    </row>
    <row r="69" spans="1:11" ht="45" customHeight="1" x14ac:dyDescent="0.25">
      <c r="A69" s="3" t="s">
        <v>167</v>
      </c>
      <c r="B69" s="3" t="s">
        <v>503</v>
      </c>
      <c r="C69" s="3" t="s">
        <v>478</v>
      </c>
      <c r="D69" s="3" t="s">
        <v>479</v>
      </c>
      <c r="E69" s="3" t="s">
        <v>480</v>
      </c>
      <c r="F69" s="3" t="s">
        <v>481</v>
      </c>
      <c r="G69" s="3" t="s">
        <v>482</v>
      </c>
      <c r="H69" s="3" t="s">
        <v>483</v>
      </c>
      <c r="I69" s="3" t="s">
        <v>476</v>
      </c>
      <c r="J69" s="3" t="s">
        <v>89</v>
      </c>
      <c r="K69" s="3" t="s">
        <v>89</v>
      </c>
    </row>
    <row r="70" spans="1:11" ht="45" customHeight="1" x14ac:dyDescent="0.25">
      <c r="A70" s="3" t="s">
        <v>168</v>
      </c>
      <c r="B70" s="3" t="s">
        <v>504</v>
      </c>
      <c r="C70" s="3" t="s">
        <v>470</v>
      </c>
      <c r="D70" s="3" t="s">
        <v>471</v>
      </c>
      <c r="E70" s="3" t="s">
        <v>472</v>
      </c>
      <c r="F70" s="3" t="s">
        <v>473</v>
      </c>
      <c r="G70" s="3" t="s">
        <v>474</v>
      </c>
      <c r="H70" s="3" t="s">
        <v>475</v>
      </c>
      <c r="I70" s="3" t="s">
        <v>476</v>
      </c>
      <c r="J70" s="3" t="s">
        <v>89</v>
      </c>
      <c r="K70" s="3" t="s">
        <v>89</v>
      </c>
    </row>
    <row r="71" spans="1:11" ht="45" customHeight="1" x14ac:dyDescent="0.25">
      <c r="A71" s="3" t="s">
        <v>169</v>
      </c>
      <c r="B71" s="3" t="s">
        <v>505</v>
      </c>
      <c r="C71" s="3" t="s">
        <v>478</v>
      </c>
      <c r="D71" s="3" t="s">
        <v>479</v>
      </c>
      <c r="E71" s="3" t="s">
        <v>480</v>
      </c>
      <c r="F71" s="3" t="s">
        <v>481</v>
      </c>
      <c r="G71" s="3" t="s">
        <v>482</v>
      </c>
      <c r="H71" s="3" t="s">
        <v>483</v>
      </c>
      <c r="I71" s="3" t="s">
        <v>476</v>
      </c>
      <c r="J71" s="3" t="s">
        <v>89</v>
      </c>
      <c r="K71" s="3" t="s">
        <v>89</v>
      </c>
    </row>
    <row r="72" spans="1:11" ht="45" customHeight="1" x14ac:dyDescent="0.25">
      <c r="A72" s="3" t="s">
        <v>170</v>
      </c>
      <c r="B72" s="3" t="s">
        <v>506</v>
      </c>
      <c r="C72" s="3" t="s">
        <v>470</v>
      </c>
      <c r="D72" s="3" t="s">
        <v>471</v>
      </c>
      <c r="E72" s="3" t="s">
        <v>472</v>
      </c>
      <c r="F72" s="3" t="s">
        <v>473</v>
      </c>
      <c r="G72" s="3" t="s">
        <v>474</v>
      </c>
      <c r="H72" s="3" t="s">
        <v>475</v>
      </c>
      <c r="I72" s="3" t="s">
        <v>476</v>
      </c>
      <c r="J72" s="3" t="s">
        <v>89</v>
      </c>
      <c r="K72" s="3" t="s">
        <v>89</v>
      </c>
    </row>
    <row r="73" spans="1:11" ht="45" customHeight="1" x14ac:dyDescent="0.25">
      <c r="A73" s="3" t="s">
        <v>171</v>
      </c>
      <c r="B73" s="3" t="s">
        <v>507</v>
      </c>
      <c r="C73" s="3" t="s">
        <v>478</v>
      </c>
      <c r="D73" s="3" t="s">
        <v>479</v>
      </c>
      <c r="E73" s="3" t="s">
        <v>480</v>
      </c>
      <c r="F73" s="3" t="s">
        <v>481</v>
      </c>
      <c r="G73" s="3" t="s">
        <v>482</v>
      </c>
      <c r="H73" s="3" t="s">
        <v>483</v>
      </c>
      <c r="I73" s="3" t="s">
        <v>476</v>
      </c>
      <c r="J73" s="3" t="s">
        <v>89</v>
      </c>
      <c r="K73" s="3" t="s">
        <v>89</v>
      </c>
    </row>
    <row r="74" spans="1:11" ht="45" customHeight="1" x14ac:dyDescent="0.25">
      <c r="A74" s="3" t="s">
        <v>172</v>
      </c>
      <c r="B74" s="3" t="s">
        <v>508</v>
      </c>
      <c r="C74" s="3" t="s">
        <v>470</v>
      </c>
      <c r="D74" s="3" t="s">
        <v>471</v>
      </c>
      <c r="E74" s="3" t="s">
        <v>472</v>
      </c>
      <c r="F74" s="3" t="s">
        <v>473</v>
      </c>
      <c r="G74" s="3" t="s">
        <v>474</v>
      </c>
      <c r="H74" s="3" t="s">
        <v>475</v>
      </c>
      <c r="I74" s="3" t="s">
        <v>476</v>
      </c>
      <c r="J74" s="3" t="s">
        <v>89</v>
      </c>
      <c r="K74" s="3" t="s">
        <v>89</v>
      </c>
    </row>
    <row r="75" spans="1:11" ht="45" customHeight="1" x14ac:dyDescent="0.25">
      <c r="A75" s="3" t="s">
        <v>173</v>
      </c>
      <c r="B75" s="3" t="s">
        <v>509</v>
      </c>
      <c r="C75" s="3" t="s">
        <v>478</v>
      </c>
      <c r="D75" s="3" t="s">
        <v>479</v>
      </c>
      <c r="E75" s="3" t="s">
        <v>480</v>
      </c>
      <c r="F75" s="3" t="s">
        <v>481</v>
      </c>
      <c r="G75" s="3" t="s">
        <v>482</v>
      </c>
      <c r="H75" s="3" t="s">
        <v>483</v>
      </c>
      <c r="I75" s="3" t="s">
        <v>476</v>
      </c>
      <c r="J75" s="3" t="s">
        <v>89</v>
      </c>
      <c r="K75" s="3" t="s">
        <v>89</v>
      </c>
    </row>
    <row r="76" spans="1:11" ht="45" customHeight="1" x14ac:dyDescent="0.25">
      <c r="A76" s="3" t="s">
        <v>174</v>
      </c>
      <c r="B76" s="3" t="s">
        <v>510</v>
      </c>
      <c r="C76" s="3" t="s">
        <v>470</v>
      </c>
      <c r="D76" s="3" t="s">
        <v>471</v>
      </c>
      <c r="E76" s="3" t="s">
        <v>472</v>
      </c>
      <c r="F76" s="3" t="s">
        <v>473</v>
      </c>
      <c r="G76" s="3" t="s">
        <v>474</v>
      </c>
      <c r="H76" s="3" t="s">
        <v>475</v>
      </c>
      <c r="I76" s="3" t="s">
        <v>476</v>
      </c>
      <c r="J76" s="3" t="s">
        <v>89</v>
      </c>
      <c r="K76" s="3" t="s">
        <v>89</v>
      </c>
    </row>
    <row r="77" spans="1:11" ht="45" customHeight="1" x14ac:dyDescent="0.25">
      <c r="A77" s="3" t="s">
        <v>175</v>
      </c>
      <c r="B77" s="3" t="s">
        <v>511</v>
      </c>
      <c r="C77" s="3" t="s">
        <v>478</v>
      </c>
      <c r="D77" s="3" t="s">
        <v>479</v>
      </c>
      <c r="E77" s="3" t="s">
        <v>480</v>
      </c>
      <c r="F77" s="3" t="s">
        <v>481</v>
      </c>
      <c r="G77" s="3" t="s">
        <v>482</v>
      </c>
      <c r="H77" s="3" t="s">
        <v>483</v>
      </c>
      <c r="I77" s="3" t="s">
        <v>476</v>
      </c>
      <c r="J77" s="3" t="s">
        <v>89</v>
      </c>
      <c r="K77" s="3" t="s">
        <v>89</v>
      </c>
    </row>
    <row r="78" spans="1:11" ht="45" customHeight="1" x14ac:dyDescent="0.25">
      <c r="A78" s="3" t="s">
        <v>176</v>
      </c>
      <c r="B78" s="3" t="s">
        <v>512</v>
      </c>
      <c r="C78" s="3" t="s">
        <v>470</v>
      </c>
      <c r="D78" s="3" t="s">
        <v>471</v>
      </c>
      <c r="E78" s="3" t="s">
        <v>472</v>
      </c>
      <c r="F78" s="3" t="s">
        <v>473</v>
      </c>
      <c r="G78" s="3" t="s">
        <v>474</v>
      </c>
      <c r="H78" s="3" t="s">
        <v>475</v>
      </c>
      <c r="I78" s="3" t="s">
        <v>476</v>
      </c>
      <c r="J78" s="3" t="s">
        <v>89</v>
      </c>
      <c r="K78" s="3" t="s">
        <v>89</v>
      </c>
    </row>
    <row r="79" spans="1:11" ht="45" customHeight="1" x14ac:dyDescent="0.25">
      <c r="A79" s="3" t="s">
        <v>177</v>
      </c>
      <c r="B79" s="3" t="s">
        <v>513</v>
      </c>
      <c r="C79" s="3" t="s">
        <v>478</v>
      </c>
      <c r="D79" s="3" t="s">
        <v>479</v>
      </c>
      <c r="E79" s="3" t="s">
        <v>480</v>
      </c>
      <c r="F79" s="3" t="s">
        <v>481</v>
      </c>
      <c r="G79" s="3" t="s">
        <v>482</v>
      </c>
      <c r="H79" s="3" t="s">
        <v>483</v>
      </c>
      <c r="I79" s="3" t="s">
        <v>476</v>
      </c>
      <c r="J79" s="3" t="s">
        <v>89</v>
      </c>
      <c r="K79" s="3" t="s">
        <v>89</v>
      </c>
    </row>
    <row r="80" spans="1:11" ht="45" customHeight="1" x14ac:dyDescent="0.25">
      <c r="A80" s="3" t="s">
        <v>178</v>
      </c>
      <c r="B80" s="3" t="s">
        <v>514</v>
      </c>
      <c r="C80" s="3" t="s">
        <v>470</v>
      </c>
      <c r="D80" s="3" t="s">
        <v>471</v>
      </c>
      <c r="E80" s="3" t="s">
        <v>472</v>
      </c>
      <c r="F80" s="3" t="s">
        <v>473</v>
      </c>
      <c r="G80" s="3" t="s">
        <v>474</v>
      </c>
      <c r="H80" s="3" t="s">
        <v>475</v>
      </c>
      <c r="I80" s="3" t="s">
        <v>476</v>
      </c>
      <c r="J80" s="3" t="s">
        <v>89</v>
      </c>
      <c r="K80" s="3" t="s">
        <v>89</v>
      </c>
    </row>
    <row r="81" spans="1:11" ht="45" customHeight="1" x14ac:dyDescent="0.25">
      <c r="A81" s="3" t="s">
        <v>179</v>
      </c>
      <c r="B81" s="3" t="s">
        <v>515</v>
      </c>
      <c r="C81" s="3" t="s">
        <v>478</v>
      </c>
      <c r="D81" s="3" t="s">
        <v>479</v>
      </c>
      <c r="E81" s="3" t="s">
        <v>480</v>
      </c>
      <c r="F81" s="3" t="s">
        <v>481</v>
      </c>
      <c r="G81" s="3" t="s">
        <v>482</v>
      </c>
      <c r="H81" s="3" t="s">
        <v>483</v>
      </c>
      <c r="I81" s="3" t="s">
        <v>476</v>
      </c>
      <c r="J81" s="3" t="s">
        <v>89</v>
      </c>
      <c r="K81" s="3" t="s">
        <v>89</v>
      </c>
    </row>
    <row r="82" spans="1:11" ht="45" customHeight="1" x14ac:dyDescent="0.25">
      <c r="A82" s="3" t="s">
        <v>180</v>
      </c>
      <c r="B82" s="3" t="s">
        <v>516</v>
      </c>
      <c r="C82" s="3" t="s">
        <v>478</v>
      </c>
      <c r="D82" s="3" t="s">
        <v>479</v>
      </c>
      <c r="E82" s="3" t="s">
        <v>480</v>
      </c>
      <c r="F82" s="3" t="s">
        <v>481</v>
      </c>
      <c r="G82" s="3" t="s">
        <v>482</v>
      </c>
      <c r="H82" s="3" t="s">
        <v>483</v>
      </c>
      <c r="I82" s="3" t="s">
        <v>476</v>
      </c>
      <c r="J82" s="3" t="s">
        <v>89</v>
      </c>
      <c r="K82" s="3" t="s">
        <v>89</v>
      </c>
    </row>
    <row r="83" spans="1:11" ht="45" customHeight="1" x14ac:dyDescent="0.25">
      <c r="A83" s="3" t="s">
        <v>181</v>
      </c>
      <c r="B83" s="3" t="s">
        <v>517</v>
      </c>
      <c r="C83" s="3" t="s">
        <v>470</v>
      </c>
      <c r="D83" s="3" t="s">
        <v>471</v>
      </c>
      <c r="E83" s="3" t="s">
        <v>472</v>
      </c>
      <c r="F83" s="3" t="s">
        <v>473</v>
      </c>
      <c r="G83" s="3" t="s">
        <v>474</v>
      </c>
      <c r="H83" s="3" t="s">
        <v>475</v>
      </c>
      <c r="I83" s="3" t="s">
        <v>476</v>
      </c>
      <c r="J83" s="3" t="s">
        <v>89</v>
      </c>
      <c r="K83" s="3" t="s">
        <v>89</v>
      </c>
    </row>
    <row r="84" spans="1:11" ht="45" customHeight="1" x14ac:dyDescent="0.25">
      <c r="A84" s="3" t="s">
        <v>182</v>
      </c>
      <c r="B84" s="3" t="s">
        <v>518</v>
      </c>
      <c r="C84" s="3" t="s">
        <v>478</v>
      </c>
      <c r="D84" s="3" t="s">
        <v>479</v>
      </c>
      <c r="E84" s="3" t="s">
        <v>480</v>
      </c>
      <c r="F84" s="3" t="s">
        <v>481</v>
      </c>
      <c r="G84" s="3" t="s">
        <v>482</v>
      </c>
      <c r="H84" s="3" t="s">
        <v>483</v>
      </c>
      <c r="I84" s="3" t="s">
        <v>476</v>
      </c>
      <c r="J84" s="3" t="s">
        <v>89</v>
      </c>
      <c r="K84" s="3" t="s">
        <v>89</v>
      </c>
    </row>
    <row r="85" spans="1:11" ht="45" customHeight="1" x14ac:dyDescent="0.25">
      <c r="A85" s="3" t="s">
        <v>183</v>
      </c>
      <c r="B85" s="3" t="s">
        <v>519</v>
      </c>
      <c r="C85" s="3" t="s">
        <v>470</v>
      </c>
      <c r="D85" s="3" t="s">
        <v>471</v>
      </c>
      <c r="E85" s="3" t="s">
        <v>472</v>
      </c>
      <c r="F85" s="3" t="s">
        <v>473</v>
      </c>
      <c r="G85" s="3" t="s">
        <v>474</v>
      </c>
      <c r="H85" s="3" t="s">
        <v>475</v>
      </c>
      <c r="I85" s="3" t="s">
        <v>476</v>
      </c>
      <c r="J85" s="3" t="s">
        <v>89</v>
      </c>
      <c r="K85" s="3" t="s">
        <v>89</v>
      </c>
    </row>
    <row r="86" spans="1:11" ht="45" customHeight="1" x14ac:dyDescent="0.25">
      <c r="A86" s="3" t="s">
        <v>184</v>
      </c>
      <c r="B86" s="3" t="s">
        <v>520</v>
      </c>
      <c r="C86" s="3" t="s">
        <v>470</v>
      </c>
      <c r="D86" s="3" t="s">
        <v>471</v>
      </c>
      <c r="E86" s="3" t="s">
        <v>472</v>
      </c>
      <c r="F86" s="3" t="s">
        <v>473</v>
      </c>
      <c r="G86" s="3" t="s">
        <v>474</v>
      </c>
      <c r="H86" s="3" t="s">
        <v>475</v>
      </c>
      <c r="I86" s="3" t="s">
        <v>476</v>
      </c>
      <c r="J86" s="3" t="s">
        <v>89</v>
      </c>
      <c r="K86" s="3" t="s">
        <v>89</v>
      </c>
    </row>
    <row r="87" spans="1:11" ht="45" customHeight="1" x14ac:dyDescent="0.25">
      <c r="A87" s="3" t="s">
        <v>185</v>
      </c>
      <c r="B87" s="3" t="s">
        <v>521</v>
      </c>
      <c r="C87" s="3" t="s">
        <v>478</v>
      </c>
      <c r="D87" s="3" t="s">
        <v>479</v>
      </c>
      <c r="E87" s="3" t="s">
        <v>480</v>
      </c>
      <c r="F87" s="3" t="s">
        <v>481</v>
      </c>
      <c r="G87" s="3" t="s">
        <v>482</v>
      </c>
      <c r="H87" s="3" t="s">
        <v>483</v>
      </c>
      <c r="I87" s="3" t="s">
        <v>476</v>
      </c>
      <c r="J87" s="3" t="s">
        <v>89</v>
      </c>
      <c r="K87" s="3" t="s">
        <v>89</v>
      </c>
    </row>
    <row r="88" spans="1:11" ht="45" customHeight="1" x14ac:dyDescent="0.25">
      <c r="A88" s="3" t="s">
        <v>186</v>
      </c>
      <c r="B88" s="3" t="s">
        <v>522</v>
      </c>
      <c r="C88" s="3" t="s">
        <v>470</v>
      </c>
      <c r="D88" s="3" t="s">
        <v>471</v>
      </c>
      <c r="E88" s="3" t="s">
        <v>472</v>
      </c>
      <c r="F88" s="3" t="s">
        <v>473</v>
      </c>
      <c r="G88" s="3" t="s">
        <v>474</v>
      </c>
      <c r="H88" s="3" t="s">
        <v>475</v>
      </c>
      <c r="I88" s="3" t="s">
        <v>476</v>
      </c>
      <c r="J88" s="3" t="s">
        <v>89</v>
      </c>
      <c r="K88" s="3" t="s">
        <v>89</v>
      </c>
    </row>
    <row r="89" spans="1:11" ht="45" customHeight="1" x14ac:dyDescent="0.25">
      <c r="A89" s="3" t="s">
        <v>187</v>
      </c>
      <c r="B89" s="3" t="s">
        <v>523</v>
      </c>
      <c r="C89" s="3" t="s">
        <v>478</v>
      </c>
      <c r="D89" s="3" t="s">
        <v>479</v>
      </c>
      <c r="E89" s="3" t="s">
        <v>480</v>
      </c>
      <c r="F89" s="3" t="s">
        <v>481</v>
      </c>
      <c r="G89" s="3" t="s">
        <v>482</v>
      </c>
      <c r="H89" s="3" t="s">
        <v>483</v>
      </c>
      <c r="I89" s="3" t="s">
        <v>476</v>
      </c>
      <c r="J89" s="3" t="s">
        <v>89</v>
      </c>
      <c r="K89" s="3" t="s">
        <v>89</v>
      </c>
    </row>
    <row r="90" spans="1:11" ht="45" customHeight="1" x14ac:dyDescent="0.25">
      <c r="A90" s="3" t="s">
        <v>188</v>
      </c>
      <c r="B90" s="3" t="s">
        <v>524</v>
      </c>
      <c r="C90" s="3" t="s">
        <v>470</v>
      </c>
      <c r="D90" s="3" t="s">
        <v>471</v>
      </c>
      <c r="E90" s="3" t="s">
        <v>472</v>
      </c>
      <c r="F90" s="3" t="s">
        <v>473</v>
      </c>
      <c r="G90" s="3" t="s">
        <v>474</v>
      </c>
      <c r="H90" s="3" t="s">
        <v>475</v>
      </c>
      <c r="I90" s="3" t="s">
        <v>476</v>
      </c>
      <c r="J90" s="3" t="s">
        <v>89</v>
      </c>
      <c r="K90" s="3" t="s">
        <v>89</v>
      </c>
    </row>
    <row r="91" spans="1:11" ht="45" customHeight="1" x14ac:dyDescent="0.25">
      <c r="A91" s="3" t="s">
        <v>189</v>
      </c>
      <c r="B91" s="3" t="s">
        <v>525</v>
      </c>
      <c r="C91" s="3" t="s">
        <v>478</v>
      </c>
      <c r="D91" s="3" t="s">
        <v>479</v>
      </c>
      <c r="E91" s="3" t="s">
        <v>480</v>
      </c>
      <c r="F91" s="3" t="s">
        <v>481</v>
      </c>
      <c r="G91" s="3" t="s">
        <v>482</v>
      </c>
      <c r="H91" s="3" t="s">
        <v>483</v>
      </c>
      <c r="I91" s="3" t="s">
        <v>476</v>
      </c>
      <c r="J91" s="3" t="s">
        <v>89</v>
      </c>
      <c r="K91" s="3" t="s">
        <v>89</v>
      </c>
    </row>
    <row r="92" spans="1:11" ht="45" customHeight="1" x14ac:dyDescent="0.25">
      <c r="A92" s="3" t="s">
        <v>190</v>
      </c>
      <c r="B92" s="3" t="s">
        <v>526</v>
      </c>
      <c r="C92" s="3" t="s">
        <v>470</v>
      </c>
      <c r="D92" s="3" t="s">
        <v>471</v>
      </c>
      <c r="E92" s="3" t="s">
        <v>472</v>
      </c>
      <c r="F92" s="3" t="s">
        <v>473</v>
      </c>
      <c r="G92" s="3" t="s">
        <v>474</v>
      </c>
      <c r="H92" s="3" t="s">
        <v>475</v>
      </c>
      <c r="I92" s="3" t="s">
        <v>476</v>
      </c>
      <c r="J92" s="3" t="s">
        <v>89</v>
      </c>
      <c r="K92" s="3" t="s">
        <v>89</v>
      </c>
    </row>
    <row r="93" spans="1:11" ht="45" customHeight="1" x14ac:dyDescent="0.25">
      <c r="A93" s="3" t="s">
        <v>191</v>
      </c>
      <c r="B93" s="3" t="s">
        <v>527</v>
      </c>
      <c r="C93" s="3" t="s">
        <v>478</v>
      </c>
      <c r="D93" s="3" t="s">
        <v>479</v>
      </c>
      <c r="E93" s="3" t="s">
        <v>480</v>
      </c>
      <c r="F93" s="3" t="s">
        <v>481</v>
      </c>
      <c r="G93" s="3" t="s">
        <v>482</v>
      </c>
      <c r="H93" s="3" t="s">
        <v>483</v>
      </c>
      <c r="I93" s="3" t="s">
        <v>476</v>
      </c>
      <c r="J93" s="3" t="s">
        <v>89</v>
      </c>
      <c r="K93" s="3" t="s">
        <v>89</v>
      </c>
    </row>
    <row r="94" spans="1:11" ht="45" customHeight="1" x14ac:dyDescent="0.25">
      <c r="A94" s="3" t="s">
        <v>192</v>
      </c>
      <c r="B94" s="3" t="s">
        <v>528</v>
      </c>
      <c r="C94" s="3" t="s">
        <v>470</v>
      </c>
      <c r="D94" s="3" t="s">
        <v>471</v>
      </c>
      <c r="E94" s="3" t="s">
        <v>472</v>
      </c>
      <c r="F94" s="3" t="s">
        <v>473</v>
      </c>
      <c r="G94" s="3" t="s">
        <v>474</v>
      </c>
      <c r="H94" s="3" t="s">
        <v>475</v>
      </c>
      <c r="I94" s="3" t="s">
        <v>476</v>
      </c>
      <c r="J94" s="3" t="s">
        <v>89</v>
      </c>
      <c r="K94" s="3" t="s">
        <v>89</v>
      </c>
    </row>
    <row r="95" spans="1:11" ht="45" customHeight="1" x14ac:dyDescent="0.25">
      <c r="A95" s="3" t="s">
        <v>193</v>
      </c>
      <c r="B95" s="3" t="s">
        <v>529</v>
      </c>
      <c r="C95" s="3" t="s">
        <v>478</v>
      </c>
      <c r="D95" s="3" t="s">
        <v>479</v>
      </c>
      <c r="E95" s="3" t="s">
        <v>480</v>
      </c>
      <c r="F95" s="3" t="s">
        <v>481</v>
      </c>
      <c r="G95" s="3" t="s">
        <v>482</v>
      </c>
      <c r="H95" s="3" t="s">
        <v>483</v>
      </c>
      <c r="I95" s="3" t="s">
        <v>476</v>
      </c>
      <c r="J95" s="3" t="s">
        <v>89</v>
      </c>
      <c r="K95" s="3" t="s">
        <v>89</v>
      </c>
    </row>
    <row r="96" spans="1:11" ht="45" customHeight="1" x14ac:dyDescent="0.25">
      <c r="A96" s="3" t="s">
        <v>194</v>
      </c>
      <c r="B96" s="3" t="s">
        <v>530</v>
      </c>
      <c r="C96" s="3" t="s">
        <v>470</v>
      </c>
      <c r="D96" s="3" t="s">
        <v>471</v>
      </c>
      <c r="E96" s="3" t="s">
        <v>472</v>
      </c>
      <c r="F96" s="3" t="s">
        <v>473</v>
      </c>
      <c r="G96" s="3" t="s">
        <v>474</v>
      </c>
      <c r="H96" s="3" t="s">
        <v>475</v>
      </c>
      <c r="I96" s="3" t="s">
        <v>476</v>
      </c>
      <c r="J96" s="3" t="s">
        <v>89</v>
      </c>
      <c r="K96" s="3" t="s">
        <v>89</v>
      </c>
    </row>
    <row r="97" spans="1:11" ht="45" customHeight="1" x14ac:dyDescent="0.25">
      <c r="A97" s="3" t="s">
        <v>195</v>
      </c>
      <c r="B97" s="3" t="s">
        <v>531</v>
      </c>
      <c r="C97" s="3" t="s">
        <v>470</v>
      </c>
      <c r="D97" s="3" t="s">
        <v>471</v>
      </c>
      <c r="E97" s="3" t="s">
        <v>472</v>
      </c>
      <c r="F97" s="3" t="s">
        <v>473</v>
      </c>
      <c r="G97" s="3" t="s">
        <v>474</v>
      </c>
      <c r="H97" s="3" t="s">
        <v>475</v>
      </c>
      <c r="I97" s="3" t="s">
        <v>476</v>
      </c>
      <c r="J97" s="3" t="s">
        <v>89</v>
      </c>
      <c r="K97" s="3" t="s">
        <v>89</v>
      </c>
    </row>
    <row r="98" spans="1:11" ht="45" customHeight="1" x14ac:dyDescent="0.25">
      <c r="A98" s="3" t="s">
        <v>196</v>
      </c>
      <c r="B98" s="3" t="s">
        <v>532</v>
      </c>
      <c r="C98" s="3" t="s">
        <v>533</v>
      </c>
      <c r="D98" s="3" t="s">
        <v>479</v>
      </c>
      <c r="E98" s="3" t="s">
        <v>480</v>
      </c>
      <c r="F98" s="3" t="s">
        <v>481</v>
      </c>
      <c r="G98" s="3" t="s">
        <v>482</v>
      </c>
      <c r="H98" s="3" t="s">
        <v>483</v>
      </c>
      <c r="I98" s="3" t="s">
        <v>476</v>
      </c>
      <c r="J98" s="3" t="s">
        <v>89</v>
      </c>
      <c r="K98" s="3" t="s">
        <v>89</v>
      </c>
    </row>
    <row r="99" spans="1:11" ht="45" customHeight="1" x14ac:dyDescent="0.25">
      <c r="A99" s="3" t="s">
        <v>197</v>
      </c>
      <c r="B99" s="3" t="s">
        <v>534</v>
      </c>
      <c r="C99" s="3" t="s">
        <v>535</v>
      </c>
      <c r="D99" s="3" t="s">
        <v>471</v>
      </c>
      <c r="E99" s="3" t="s">
        <v>472</v>
      </c>
      <c r="F99" s="3" t="s">
        <v>473</v>
      </c>
      <c r="G99" s="3" t="s">
        <v>474</v>
      </c>
      <c r="H99" s="3" t="s">
        <v>475</v>
      </c>
      <c r="I99" s="3" t="s">
        <v>476</v>
      </c>
      <c r="J99" s="3" t="s">
        <v>89</v>
      </c>
      <c r="K99" s="3" t="s">
        <v>89</v>
      </c>
    </row>
    <row r="100" spans="1:11" ht="45" customHeight="1" x14ac:dyDescent="0.25">
      <c r="A100" s="3" t="s">
        <v>198</v>
      </c>
      <c r="B100" s="3" t="s">
        <v>536</v>
      </c>
      <c r="C100" s="3" t="s">
        <v>533</v>
      </c>
      <c r="D100" s="3" t="s">
        <v>479</v>
      </c>
      <c r="E100" s="3" t="s">
        <v>480</v>
      </c>
      <c r="F100" s="3" t="s">
        <v>481</v>
      </c>
      <c r="G100" s="3" t="s">
        <v>482</v>
      </c>
      <c r="H100" s="3" t="s">
        <v>483</v>
      </c>
      <c r="I100" s="3" t="s">
        <v>476</v>
      </c>
      <c r="J100" s="3" t="s">
        <v>89</v>
      </c>
      <c r="K100" s="3" t="s">
        <v>89</v>
      </c>
    </row>
    <row r="101" spans="1:11" ht="45" customHeight="1" x14ac:dyDescent="0.25">
      <c r="A101" s="3" t="s">
        <v>199</v>
      </c>
      <c r="B101" s="3" t="s">
        <v>537</v>
      </c>
      <c r="C101" s="3" t="s">
        <v>535</v>
      </c>
      <c r="D101" s="3" t="s">
        <v>471</v>
      </c>
      <c r="E101" s="3" t="s">
        <v>472</v>
      </c>
      <c r="F101" s="3" t="s">
        <v>473</v>
      </c>
      <c r="G101" s="3" t="s">
        <v>474</v>
      </c>
      <c r="H101" s="3" t="s">
        <v>475</v>
      </c>
      <c r="I101" s="3" t="s">
        <v>476</v>
      </c>
      <c r="J101" s="3" t="s">
        <v>89</v>
      </c>
      <c r="K101" s="3" t="s">
        <v>89</v>
      </c>
    </row>
    <row r="102" spans="1:11" ht="45" customHeight="1" x14ac:dyDescent="0.25">
      <c r="A102" s="3" t="s">
        <v>200</v>
      </c>
      <c r="B102" s="3" t="s">
        <v>538</v>
      </c>
      <c r="C102" s="3" t="s">
        <v>533</v>
      </c>
      <c r="D102" s="3" t="s">
        <v>479</v>
      </c>
      <c r="E102" s="3" t="s">
        <v>480</v>
      </c>
      <c r="F102" s="3" t="s">
        <v>481</v>
      </c>
      <c r="G102" s="3" t="s">
        <v>482</v>
      </c>
      <c r="H102" s="3" t="s">
        <v>483</v>
      </c>
      <c r="I102" s="3" t="s">
        <v>476</v>
      </c>
      <c r="J102" s="3" t="s">
        <v>89</v>
      </c>
      <c r="K102" s="3" t="s">
        <v>89</v>
      </c>
    </row>
    <row r="103" spans="1:11" ht="45" customHeight="1" x14ac:dyDescent="0.25">
      <c r="A103" s="3" t="s">
        <v>201</v>
      </c>
      <c r="B103" s="3" t="s">
        <v>539</v>
      </c>
      <c r="C103" s="3" t="s">
        <v>535</v>
      </c>
      <c r="D103" s="3" t="s">
        <v>471</v>
      </c>
      <c r="E103" s="3" t="s">
        <v>472</v>
      </c>
      <c r="F103" s="3" t="s">
        <v>473</v>
      </c>
      <c r="G103" s="3" t="s">
        <v>474</v>
      </c>
      <c r="H103" s="3" t="s">
        <v>475</v>
      </c>
      <c r="I103" s="3" t="s">
        <v>476</v>
      </c>
      <c r="J103" s="3" t="s">
        <v>89</v>
      </c>
      <c r="K103" s="3" t="s">
        <v>89</v>
      </c>
    </row>
    <row r="104" spans="1:11" ht="45" customHeight="1" x14ac:dyDescent="0.25">
      <c r="A104" s="3" t="s">
        <v>202</v>
      </c>
      <c r="B104" s="3" t="s">
        <v>540</v>
      </c>
      <c r="C104" s="3" t="s">
        <v>533</v>
      </c>
      <c r="D104" s="3" t="s">
        <v>479</v>
      </c>
      <c r="E104" s="3" t="s">
        <v>480</v>
      </c>
      <c r="F104" s="3" t="s">
        <v>481</v>
      </c>
      <c r="G104" s="3" t="s">
        <v>482</v>
      </c>
      <c r="H104" s="3" t="s">
        <v>483</v>
      </c>
      <c r="I104" s="3" t="s">
        <v>476</v>
      </c>
      <c r="J104" s="3" t="s">
        <v>89</v>
      </c>
      <c r="K104" s="3" t="s">
        <v>89</v>
      </c>
    </row>
    <row r="105" spans="1:11" ht="45" customHeight="1" x14ac:dyDescent="0.25">
      <c r="A105" s="3" t="s">
        <v>203</v>
      </c>
      <c r="B105" s="3" t="s">
        <v>541</v>
      </c>
      <c r="C105" s="3" t="s">
        <v>535</v>
      </c>
      <c r="D105" s="3" t="s">
        <v>471</v>
      </c>
      <c r="E105" s="3" t="s">
        <v>472</v>
      </c>
      <c r="F105" s="3" t="s">
        <v>473</v>
      </c>
      <c r="G105" s="3" t="s">
        <v>474</v>
      </c>
      <c r="H105" s="3" t="s">
        <v>475</v>
      </c>
      <c r="I105" s="3" t="s">
        <v>476</v>
      </c>
      <c r="J105" s="3" t="s">
        <v>89</v>
      </c>
      <c r="K105" s="3" t="s">
        <v>89</v>
      </c>
    </row>
    <row r="106" spans="1:11" ht="45" customHeight="1" x14ac:dyDescent="0.25">
      <c r="A106" s="3" t="s">
        <v>204</v>
      </c>
      <c r="B106" s="3" t="s">
        <v>542</v>
      </c>
      <c r="C106" s="3" t="s">
        <v>533</v>
      </c>
      <c r="D106" s="3" t="s">
        <v>479</v>
      </c>
      <c r="E106" s="3" t="s">
        <v>480</v>
      </c>
      <c r="F106" s="3" t="s">
        <v>481</v>
      </c>
      <c r="G106" s="3" t="s">
        <v>482</v>
      </c>
      <c r="H106" s="3" t="s">
        <v>483</v>
      </c>
      <c r="I106" s="3" t="s">
        <v>476</v>
      </c>
      <c r="J106" s="3" t="s">
        <v>89</v>
      </c>
      <c r="K106" s="3" t="s">
        <v>89</v>
      </c>
    </row>
    <row r="107" spans="1:11" ht="45" customHeight="1" x14ac:dyDescent="0.25">
      <c r="A107" s="3" t="s">
        <v>205</v>
      </c>
      <c r="B107" s="3" t="s">
        <v>543</v>
      </c>
      <c r="C107" s="3" t="s">
        <v>535</v>
      </c>
      <c r="D107" s="3" t="s">
        <v>471</v>
      </c>
      <c r="E107" s="3" t="s">
        <v>472</v>
      </c>
      <c r="F107" s="3" t="s">
        <v>473</v>
      </c>
      <c r="G107" s="3" t="s">
        <v>474</v>
      </c>
      <c r="H107" s="3" t="s">
        <v>475</v>
      </c>
      <c r="I107" s="3" t="s">
        <v>476</v>
      </c>
      <c r="J107" s="3" t="s">
        <v>89</v>
      </c>
      <c r="K107" s="3" t="s">
        <v>89</v>
      </c>
    </row>
    <row r="108" spans="1:11" ht="45" customHeight="1" x14ac:dyDescent="0.25">
      <c r="A108" s="3" t="s">
        <v>206</v>
      </c>
      <c r="B108" s="3" t="s">
        <v>544</v>
      </c>
      <c r="C108" s="3" t="s">
        <v>535</v>
      </c>
      <c r="D108" s="3" t="s">
        <v>471</v>
      </c>
      <c r="E108" s="3" t="s">
        <v>472</v>
      </c>
      <c r="F108" s="3" t="s">
        <v>473</v>
      </c>
      <c r="G108" s="3" t="s">
        <v>474</v>
      </c>
      <c r="H108" s="3" t="s">
        <v>475</v>
      </c>
      <c r="I108" s="3" t="s">
        <v>476</v>
      </c>
      <c r="J108" s="3" t="s">
        <v>89</v>
      </c>
      <c r="K108" s="3" t="s">
        <v>89</v>
      </c>
    </row>
    <row r="109" spans="1:11" ht="45" customHeight="1" x14ac:dyDescent="0.25">
      <c r="A109" s="3" t="s">
        <v>207</v>
      </c>
      <c r="B109" s="3" t="s">
        <v>545</v>
      </c>
      <c r="C109" s="3" t="s">
        <v>533</v>
      </c>
      <c r="D109" s="3" t="s">
        <v>479</v>
      </c>
      <c r="E109" s="3" t="s">
        <v>480</v>
      </c>
      <c r="F109" s="3" t="s">
        <v>481</v>
      </c>
      <c r="G109" s="3" t="s">
        <v>482</v>
      </c>
      <c r="H109" s="3" t="s">
        <v>483</v>
      </c>
      <c r="I109" s="3" t="s">
        <v>476</v>
      </c>
      <c r="J109" s="3" t="s">
        <v>89</v>
      </c>
      <c r="K109" s="3" t="s">
        <v>89</v>
      </c>
    </row>
    <row r="110" spans="1:11" ht="45" customHeight="1" x14ac:dyDescent="0.25">
      <c r="A110" s="3" t="s">
        <v>208</v>
      </c>
      <c r="B110" s="3" t="s">
        <v>546</v>
      </c>
      <c r="C110" s="3" t="s">
        <v>535</v>
      </c>
      <c r="D110" s="3" t="s">
        <v>471</v>
      </c>
      <c r="E110" s="3" t="s">
        <v>472</v>
      </c>
      <c r="F110" s="3" t="s">
        <v>473</v>
      </c>
      <c r="G110" s="3" t="s">
        <v>474</v>
      </c>
      <c r="H110" s="3" t="s">
        <v>475</v>
      </c>
      <c r="I110" s="3" t="s">
        <v>476</v>
      </c>
      <c r="J110" s="3" t="s">
        <v>89</v>
      </c>
      <c r="K110" s="3" t="s">
        <v>89</v>
      </c>
    </row>
    <row r="111" spans="1:11" ht="45" customHeight="1" x14ac:dyDescent="0.25">
      <c r="A111" s="3" t="s">
        <v>209</v>
      </c>
      <c r="B111" s="3" t="s">
        <v>547</v>
      </c>
      <c r="C111" s="3" t="s">
        <v>533</v>
      </c>
      <c r="D111" s="3" t="s">
        <v>479</v>
      </c>
      <c r="E111" s="3" t="s">
        <v>480</v>
      </c>
      <c r="F111" s="3" t="s">
        <v>481</v>
      </c>
      <c r="G111" s="3" t="s">
        <v>482</v>
      </c>
      <c r="H111" s="3" t="s">
        <v>483</v>
      </c>
      <c r="I111" s="3" t="s">
        <v>476</v>
      </c>
      <c r="J111" s="3" t="s">
        <v>89</v>
      </c>
      <c r="K111" s="3" t="s">
        <v>89</v>
      </c>
    </row>
    <row r="112" spans="1:11" ht="45" customHeight="1" x14ac:dyDescent="0.25">
      <c r="A112" s="3" t="s">
        <v>210</v>
      </c>
      <c r="B112" s="3" t="s">
        <v>548</v>
      </c>
      <c r="C112" s="3" t="s">
        <v>535</v>
      </c>
      <c r="D112" s="3" t="s">
        <v>471</v>
      </c>
      <c r="E112" s="3" t="s">
        <v>472</v>
      </c>
      <c r="F112" s="3" t="s">
        <v>473</v>
      </c>
      <c r="G112" s="3" t="s">
        <v>474</v>
      </c>
      <c r="H112" s="3" t="s">
        <v>475</v>
      </c>
      <c r="I112" s="3" t="s">
        <v>476</v>
      </c>
      <c r="J112" s="3" t="s">
        <v>89</v>
      </c>
      <c r="K112" s="3" t="s">
        <v>89</v>
      </c>
    </row>
    <row r="113" spans="1:11" ht="45" customHeight="1" x14ac:dyDescent="0.25">
      <c r="A113" s="3" t="s">
        <v>211</v>
      </c>
      <c r="B113" s="3" t="s">
        <v>549</v>
      </c>
      <c r="C113" s="3" t="s">
        <v>533</v>
      </c>
      <c r="D113" s="3" t="s">
        <v>479</v>
      </c>
      <c r="E113" s="3" t="s">
        <v>480</v>
      </c>
      <c r="F113" s="3" t="s">
        <v>481</v>
      </c>
      <c r="G113" s="3" t="s">
        <v>482</v>
      </c>
      <c r="H113" s="3" t="s">
        <v>483</v>
      </c>
      <c r="I113" s="3" t="s">
        <v>476</v>
      </c>
      <c r="J113" s="3" t="s">
        <v>89</v>
      </c>
      <c r="K113" s="3" t="s">
        <v>89</v>
      </c>
    </row>
    <row r="114" spans="1:11" ht="45" customHeight="1" x14ac:dyDescent="0.25">
      <c r="A114" s="3" t="s">
        <v>212</v>
      </c>
      <c r="B114" s="3" t="s">
        <v>550</v>
      </c>
      <c r="C114" s="3" t="s">
        <v>533</v>
      </c>
      <c r="D114" s="3" t="s">
        <v>479</v>
      </c>
      <c r="E114" s="3" t="s">
        <v>480</v>
      </c>
      <c r="F114" s="3" t="s">
        <v>481</v>
      </c>
      <c r="G114" s="3" t="s">
        <v>482</v>
      </c>
      <c r="H114" s="3" t="s">
        <v>483</v>
      </c>
      <c r="I114" s="3" t="s">
        <v>476</v>
      </c>
      <c r="J114" s="3" t="s">
        <v>89</v>
      </c>
      <c r="K114" s="3" t="s">
        <v>89</v>
      </c>
    </row>
    <row r="115" spans="1:11" ht="45" customHeight="1" x14ac:dyDescent="0.25">
      <c r="A115" s="3" t="s">
        <v>213</v>
      </c>
      <c r="B115" s="3" t="s">
        <v>551</v>
      </c>
      <c r="C115" s="3" t="s">
        <v>535</v>
      </c>
      <c r="D115" s="3" t="s">
        <v>471</v>
      </c>
      <c r="E115" s="3" t="s">
        <v>472</v>
      </c>
      <c r="F115" s="3" t="s">
        <v>473</v>
      </c>
      <c r="G115" s="3" t="s">
        <v>474</v>
      </c>
      <c r="H115" s="3" t="s">
        <v>475</v>
      </c>
      <c r="I115" s="3" t="s">
        <v>476</v>
      </c>
      <c r="J115" s="3" t="s">
        <v>89</v>
      </c>
      <c r="K115" s="3" t="s">
        <v>89</v>
      </c>
    </row>
    <row r="116" spans="1:11" ht="45" customHeight="1" x14ac:dyDescent="0.25">
      <c r="A116" s="3" t="s">
        <v>214</v>
      </c>
      <c r="B116" s="3" t="s">
        <v>552</v>
      </c>
      <c r="C116" s="3" t="s">
        <v>533</v>
      </c>
      <c r="D116" s="3" t="s">
        <v>479</v>
      </c>
      <c r="E116" s="3" t="s">
        <v>480</v>
      </c>
      <c r="F116" s="3" t="s">
        <v>481</v>
      </c>
      <c r="G116" s="3" t="s">
        <v>482</v>
      </c>
      <c r="H116" s="3" t="s">
        <v>483</v>
      </c>
      <c r="I116" s="3" t="s">
        <v>476</v>
      </c>
      <c r="J116" s="3" t="s">
        <v>89</v>
      </c>
      <c r="K116" s="3" t="s">
        <v>89</v>
      </c>
    </row>
    <row r="117" spans="1:11" ht="45" customHeight="1" x14ac:dyDescent="0.25">
      <c r="A117" s="3" t="s">
        <v>215</v>
      </c>
      <c r="B117" s="3" t="s">
        <v>553</v>
      </c>
      <c r="C117" s="3" t="s">
        <v>535</v>
      </c>
      <c r="D117" s="3" t="s">
        <v>471</v>
      </c>
      <c r="E117" s="3" t="s">
        <v>472</v>
      </c>
      <c r="F117" s="3" t="s">
        <v>473</v>
      </c>
      <c r="G117" s="3" t="s">
        <v>474</v>
      </c>
      <c r="H117" s="3" t="s">
        <v>475</v>
      </c>
      <c r="I117" s="3" t="s">
        <v>476</v>
      </c>
      <c r="J117" s="3" t="s">
        <v>89</v>
      </c>
      <c r="K117" s="3" t="s">
        <v>89</v>
      </c>
    </row>
    <row r="118" spans="1:11" ht="45" customHeight="1" x14ac:dyDescent="0.25">
      <c r="A118" s="3" t="s">
        <v>216</v>
      </c>
      <c r="B118" s="3" t="s">
        <v>554</v>
      </c>
      <c r="C118" s="3" t="s">
        <v>533</v>
      </c>
      <c r="D118" s="3" t="s">
        <v>479</v>
      </c>
      <c r="E118" s="3" t="s">
        <v>480</v>
      </c>
      <c r="F118" s="3" t="s">
        <v>481</v>
      </c>
      <c r="G118" s="3" t="s">
        <v>482</v>
      </c>
      <c r="H118" s="3" t="s">
        <v>483</v>
      </c>
      <c r="I118" s="3" t="s">
        <v>476</v>
      </c>
      <c r="J118" s="3" t="s">
        <v>89</v>
      </c>
      <c r="K118" s="3" t="s">
        <v>89</v>
      </c>
    </row>
    <row r="119" spans="1:11" ht="45" customHeight="1" x14ac:dyDescent="0.25">
      <c r="A119" s="3" t="s">
        <v>217</v>
      </c>
      <c r="B119" s="3" t="s">
        <v>555</v>
      </c>
      <c r="C119" s="3" t="s">
        <v>535</v>
      </c>
      <c r="D119" s="3" t="s">
        <v>471</v>
      </c>
      <c r="E119" s="3" t="s">
        <v>472</v>
      </c>
      <c r="F119" s="3" t="s">
        <v>473</v>
      </c>
      <c r="G119" s="3" t="s">
        <v>474</v>
      </c>
      <c r="H119" s="3" t="s">
        <v>475</v>
      </c>
      <c r="I119" s="3" t="s">
        <v>476</v>
      </c>
      <c r="J119" s="3" t="s">
        <v>89</v>
      </c>
      <c r="K119" s="3" t="s">
        <v>89</v>
      </c>
    </row>
    <row r="120" spans="1:11" ht="45" customHeight="1" x14ac:dyDescent="0.25">
      <c r="A120" s="3" t="s">
        <v>218</v>
      </c>
      <c r="B120" s="3" t="s">
        <v>556</v>
      </c>
      <c r="C120" s="3" t="s">
        <v>533</v>
      </c>
      <c r="D120" s="3" t="s">
        <v>479</v>
      </c>
      <c r="E120" s="3" t="s">
        <v>480</v>
      </c>
      <c r="F120" s="3" t="s">
        <v>481</v>
      </c>
      <c r="G120" s="3" t="s">
        <v>482</v>
      </c>
      <c r="H120" s="3" t="s">
        <v>483</v>
      </c>
      <c r="I120" s="3" t="s">
        <v>476</v>
      </c>
      <c r="J120" s="3" t="s">
        <v>89</v>
      </c>
      <c r="K120" s="3" t="s">
        <v>89</v>
      </c>
    </row>
    <row r="121" spans="1:11" ht="45" customHeight="1" x14ac:dyDescent="0.25">
      <c r="A121" s="3" t="s">
        <v>219</v>
      </c>
      <c r="B121" s="3" t="s">
        <v>557</v>
      </c>
      <c r="C121" s="3" t="s">
        <v>535</v>
      </c>
      <c r="D121" s="3" t="s">
        <v>471</v>
      </c>
      <c r="E121" s="3" t="s">
        <v>472</v>
      </c>
      <c r="F121" s="3" t="s">
        <v>473</v>
      </c>
      <c r="G121" s="3" t="s">
        <v>474</v>
      </c>
      <c r="H121" s="3" t="s">
        <v>475</v>
      </c>
      <c r="I121" s="3" t="s">
        <v>476</v>
      </c>
      <c r="J121" s="3" t="s">
        <v>89</v>
      </c>
      <c r="K121" s="3" t="s">
        <v>89</v>
      </c>
    </row>
    <row r="122" spans="1:11" ht="45" customHeight="1" x14ac:dyDescent="0.25">
      <c r="A122" s="3" t="s">
        <v>220</v>
      </c>
      <c r="B122" s="3" t="s">
        <v>558</v>
      </c>
      <c r="C122" s="3" t="s">
        <v>535</v>
      </c>
      <c r="D122" s="3" t="s">
        <v>471</v>
      </c>
      <c r="E122" s="3" t="s">
        <v>472</v>
      </c>
      <c r="F122" s="3" t="s">
        <v>473</v>
      </c>
      <c r="G122" s="3" t="s">
        <v>474</v>
      </c>
      <c r="H122" s="3" t="s">
        <v>475</v>
      </c>
      <c r="I122" s="3" t="s">
        <v>476</v>
      </c>
      <c r="J122" s="3" t="s">
        <v>89</v>
      </c>
      <c r="K122" s="3" t="s">
        <v>89</v>
      </c>
    </row>
    <row r="123" spans="1:11" ht="45" customHeight="1" x14ac:dyDescent="0.25">
      <c r="A123" s="3" t="s">
        <v>221</v>
      </c>
      <c r="B123" s="3" t="s">
        <v>559</v>
      </c>
      <c r="C123" s="3" t="s">
        <v>533</v>
      </c>
      <c r="D123" s="3" t="s">
        <v>479</v>
      </c>
      <c r="E123" s="3" t="s">
        <v>480</v>
      </c>
      <c r="F123" s="3" t="s">
        <v>481</v>
      </c>
      <c r="G123" s="3" t="s">
        <v>482</v>
      </c>
      <c r="H123" s="3" t="s">
        <v>483</v>
      </c>
      <c r="I123" s="3" t="s">
        <v>476</v>
      </c>
      <c r="J123" s="3" t="s">
        <v>89</v>
      </c>
      <c r="K123" s="3" t="s">
        <v>89</v>
      </c>
    </row>
    <row r="124" spans="1:11" ht="45" customHeight="1" x14ac:dyDescent="0.25">
      <c r="A124" s="3" t="s">
        <v>222</v>
      </c>
      <c r="B124" s="3" t="s">
        <v>560</v>
      </c>
      <c r="C124" s="3" t="s">
        <v>535</v>
      </c>
      <c r="D124" s="3" t="s">
        <v>471</v>
      </c>
      <c r="E124" s="3" t="s">
        <v>472</v>
      </c>
      <c r="F124" s="3" t="s">
        <v>473</v>
      </c>
      <c r="G124" s="3" t="s">
        <v>474</v>
      </c>
      <c r="H124" s="3" t="s">
        <v>475</v>
      </c>
      <c r="I124" s="3" t="s">
        <v>476</v>
      </c>
      <c r="J124" s="3" t="s">
        <v>89</v>
      </c>
      <c r="K124" s="3" t="s">
        <v>89</v>
      </c>
    </row>
    <row r="125" spans="1:11" ht="45" customHeight="1" x14ac:dyDescent="0.25">
      <c r="A125" s="3" t="s">
        <v>223</v>
      </c>
      <c r="B125" s="3" t="s">
        <v>561</v>
      </c>
      <c r="C125" s="3" t="s">
        <v>533</v>
      </c>
      <c r="D125" s="3" t="s">
        <v>479</v>
      </c>
      <c r="E125" s="3" t="s">
        <v>480</v>
      </c>
      <c r="F125" s="3" t="s">
        <v>481</v>
      </c>
      <c r="G125" s="3" t="s">
        <v>482</v>
      </c>
      <c r="H125" s="3" t="s">
        <v>483</v>
      </c>
      <c r="I125" s="3" t="s">
        <v>476</v>
      </c>
      <c r="J125" s="3" t="s">
        <v>89</v>
      </c>
      <c r="K125" s="3" t="s">
        <v>89</v>
      </c>
    </row>
    <row r="126" spans="1:11" ht="45" customHeight="1" x14ac:dyDescent="0.25">
      <c r="A126" s="3" t="s">
        <v>224</v>
      </c>
      <c r="B126" s="3" t="s">
        <v>562</v>
      </c>
      <c r="C126" s="3" t="s">
        <v>535</v>
      </c>
      <c r="D126" s="3" t="s">
        <v>471</v>
      </c>
      <c r="E126" s="3" t="s">
        <v>472</v>
      </c>
      <c r="F126" s="3" t="s">
        <v>473</v>
      </c>
      <c r="G126" s="3" t="s">
        <v>474</v>
      </c>
      <c r="H126" s="3" t="s">
        <v>475</v>
      </c>
      <c r="I126" s="3" t="s">
        <v>476</v>
      </c>
      <c r="J126" s="3" t="s">
        <v>89</v>
      </c>
      <c r="K126" s="3" t="s">
        <v>89</v>
      </c>
    </row>
    <row r="127" spans="1:11" ht="45" customHeight="1" x14ac:dyDescent="0.25">
      <c r="A127" s="3" t="s">
        <v>225</v>
      </c>
      <c r="B127" s="3" t="s">
        <v>563</v>
      </c>
      <c r="C127" s="3" t="s">
        <v>533</v>
      </c>
      <c r="D127" s="3" t="s">
        <v>479</v>
      </c>
      <c r="E127" s="3" t="s">
        <v>480</v>
      </c>
      <c r="F127" s="3" t="s">
        <v>481</v>
      </c>
      <c r="G127" s="3" t="s">
        <v>482</v>
      </c>
      <c r="H127" s="3" t="s">
        <v>483</v>
      </c>
      <c r="I127" s="3" t="s">
        <v>476</v>
      </c>
      <c r="J127" s="3" t="s">
        <v>89</v>
      </c>
      <c r="K127" s="3" t="s">
        <v>89</v>
      </c>
    </row>
    <row r="128" spans="1:11" ht="45" customHeight="1" x14ac:dyDescent="0.25">
      <c r="A128" s="3" t="s">
        <v>226</v>
      </c>
      <c r="B128" s="3" t="s">
        <v>564</v>
      </c>
      <c r="C128" s="3" t="s">
        <v>533</v>
      </c>
      <c r="D128" s="3" t="s">
        <v>479</v>
      </c>
      <c r="E128" s="3" t="s">
        <v>480</v>
      </c>
      <c r="F128" s="3" t="s">
        <v>481</v>
      </c>
      <c r="G128" s="3" t="s">
        <v>482</v>
      </c>
      <c r="H128" s="3" t="s">
        <v>483</v>
      </c>
      <c r="I128" s="3" t="s">
        <v>476</v>
      </c>
      <c r="J128" s="3" t="s">
        <v>89</v>
      </c>
      <c r="K128" s="3" t="s">
        <v>89</v>
      </c>
    </row>
    <row r="129" spans="1:11" ht="45" customHeight="1" x14ac:dyDescent="0.25">
      <c r="A129" s="3" t="s">
        <v>227</v>
      </c>
      <c r="B129" s="3" t="s">
        <v>565</v>
      </c>
      <c r="C129" s="3" t="s">
        <v>535</v>
      </c>
      <c r="D129" s="3" t="s">
        <v>471</v>
      </c>
      <c r="E129" s="3" t="s">
        <v>472</v>
      </c>
      <c r="F129" s="3" t="s">
        <v>473</v>
      </c>
      <c r="G129" s="3" t="s">
        <v>474</v>
      </c>
      <c r="H129" s="3" t="s">
        <v>475</v>
      </c>
      <c r="I129" s="3" t="s">
        <v>476</v>
      </c>
      <c r="J129" s="3" t="s">
        <v>89</v>
      </c>
      <c r="K129" s="3" t="s">
        <v>89</v>
      </c>
    </row>
    <row r="130" spans="1:11" ht="45" customHeight="1" x14ac:dyDescent="0.25">
      <c r="A130" s="3" t="s">
        <v>228</v>
      </c>
      <c r="B130" s="3" t="s">
        <v>566</v>
      </c>
      <c r="C130" s="3" t="s">
        <v>533</v>
      </c>
      <c r="D130" s="3" t="s">
        <v>479</v>
      </c>
      <c r="E130" s="3" t="s">
        <v>480</v>
      </c>
      <c r="F130" s="3" t="s">
        <v>481</v>
      </c>
      <c r="G130" s="3" t="s">
        <v>482</v>
      </c>
      <c r="H130" s="3" t="s">
        <v>483</v>
      </c>
      <c r="I130" s="3" t="s">
        <v>476</v>
      </c>
      <c r="J130" s="3" t="s">
        <v>89</v>
      </c>
      <c r="K130" s="3" t="s">
        <v>89</v>
      </c>
    </row>
    <row r="131" spans="1:11" ht="45" customHeight="1" x14ac:dyDescent="0.25">
      <c r="A131" s="3" t="s">
        <v>229</v>
      </c>
      <c r="B131" s="3" t="s">
        <v>567</v>
      </c>
      <c r="C131" s="3" t="s">
        <v>535</v>
      </c>
      <c r="D131" s="3" t="s">
        <v>471</v>
      </c>
      <c r="E131" s="3" t="s">
        <v>472</v>
      </c>
      <c r="F131" s="3" t="s">
        <v>473</v>
      </c>
      <c r="G131" s="3" t="s">
        <v>474</v>
      </c>
      <c r="H131" s="3" t="s">
        <v>475</v>
      </c>
      <c r="I131" s="3" t="s">
        <v>476</v>
      </c>
      <c r="J131" s="3" t="s">
        <v>89</v>
      </c>
      <c r="K131" s="3" t="s">
        <v>89</v>
      </c>
    </row>
    <row r="132" spans="1:11" ht="45" customHeight="1" x14ac:dyDescent="0.25">
      <c r="A132" s="3" t="s">
        <v>230</v>
      </c>
      <c r="B132" s="3" t="s">
        <v>568</v>
      </c>
      <c r="C132" s="3" t="s">
        <v>533</v>
      </c>
      <c r="D132" s="3" t="s">
        <v>479</v>
      </c>
      <c r="E132" s="3" t="s">
        <v>480</v>
      </c>
      <c r="F132" s="3" t="s">
        <v>481</v>
      </c>
      <c r="G132" s="3" t="s">
        <v>482</v>
      </c>
      <c r="H132" s="3" t="s">
        <v>483</v>
      </c>
      <c r="I132" s="3" t="s">
        <v>476</v>
      </c>
      <c r="J132" s="3" t="s">
        <v>89</v>
      </c>
      <c r="K132" s="3" t="s">
        <v>89</v>
      </c>
    </row>
    <row r="133" spans="1:11" ht="45" customHeight="1" x14ac:dyDescent="0.25">
      <c r="A133" s="3" t="s">
        <v>231</v>
      </c>
      <c r="B133" s="3" t="s">
        <v>569</v>
      </c>
      <c r="C133" s="3" t="s">
        <v>535</v>
      </c>
      <c r="D133" s="3" t="s">
        <v>471</v>
      </c>
      <c r="E133" s="3" t="s">
        <v>472</v>
      </c>
      <c r="F133" s="3" t="s">
        <v>473</v>
      </c>
      <c r="G133" s="3" t="s">
        <v>474</v>
      </c>
      <c r="H133" s="3" t="s">
        <v>475</v>
      </c>
      <c r="I133" s="3" t="s">
        <v>476</v>
      </c>
      <c r="J133" s="3" t="s">
        <v>89</v>
      </c>
      <c r="K133" s="3" t="s">
        <v>89</v>
      </c>
    </row>
    <row r="134" spans="1:11" ht="45" customHeight="1" x14ac:dyDescent="0.25">
      <c r="A134" s="3" t="s">
        <v>232</v>
      </c>
      <c r="B134" s="3" t="s">
        <v>570</v>
      </c>
      <c r="C134" s="3" t="s">
        <v>533</v>
      </c>
      <c r="D134" s="3" t="s">
        <v>479</v>
      </c>
      <c r="E134" s="3" t="s">
        <v>480</v>
      </c>
      <c r="F134" s="3" t="s">
        <v>481</v>
      </c>
      <c r="G134" s="3" t="s">
        <v>482</v>
      </c>
      <c r="H134" s="3" t="s">
        <v>483</v>
      </c>
      <c r="I134" s="3" t="s">
        <v>476</v>
      </c>
      <c r="J134" s="3" t="s">
        <v>89</v>
      </c>
      <c r="K134" s="3" t="s">
        <v>89</v>
      </c>
    </row>
    <row r="135" spans="1:11" ht="45" customHeight="1" x14ac:dyDescent="0.25">
      <c r="A135" s="3" t="s">
        <v>233</v>
      </c>
      <c r="B135" s="3" t="s">
        <v>571</v>
      </c>
      <c r="C135" s="3" t="s">
        <v>535</v>
      </c>
      <c r="D135" s="3" t="s">
        <v>471</v>
      </c>
      <c r="E135" s="3" t="s">
        <v>472</v>
      </c>
      <c r="F135" s="3" t="s">
        <v>473</v>
      </c>
      <c r="G135" s="3" t="s">
        <v>474</v>
      </c>
      <c r="H135" s="3" t="s">
        <v>475</v>
      </c>
      <c r="I135" s="3" t="s">
        <v>476</v>
      </c>
      <c r="J135" s="3" t="s">
        <v>89</v>
      </c>
      <c r="K135" s="3" t="s">
        <v>89</v>
      </c>
    </row>
    <row r="136" spans="1:11" ht="45" customHeight="1" x14ac:dyDescent="0.25">
      <c r="A136" s="3" t="s">
        <v>234</v>
      </c>
      <c r="B136" s="3" t="s">
        <v>572</v>
      </c>
      <c r="C136" s="3" t="s">
        <v>533</v>
      </c>
      <c r="D136" s="3" t="s">
        <v>479</v>
      </c>
      <c r="E136" s="3" t="s">
        <v>480</v>
      </c>
      <c r="F136" s="3" t="s">
        <v>481</v>
      </c>
      <c r="G136" s="3" t="s">
        <v>482</v>
      </c>
      <c r="H136" s="3" t="s">
        <v>483</v>
      </c>
      <c r="I136" s="3" t="s">
        <v>476</v>
      </c>
      <c r="J136" s="3" t="s">
        <v>89</v>
      </c>
      <c r="K136" s="3" t="s">
        <v>89</v>
      </c>
    </row>
    <row r="137" spans="1:11" ht="45" customHeight="1" x14ac:dyDescent="0.25">
      <c r="A137" s="3" t="s">
        <v>235</v>
      </c>
      <c r="B137" s="3" t="s">
        <v>573</v>
      </c>
      <c r="C137" s="3" t="s">
        <v>535</v>
      </c>
      <c r="D137" s="3" t="s">
        <v>471</v>
      </c>
      <c r="E137" s="3" t="s">
        <v>472</v>
      </c>
      <c r="F137" s="3" t="s">
        <v>473</v>
      </c>
      <c r="G137" s="3" t="s">
        <v>474</v>
      </c>
      <c r="H137" s="3" t="s">
        <v>475</v>
      </c>
      <c r="I137" s="3" t="s">
        <v>476</v>
      </c>
      <c r="J137" s="3" t="s">
        <v>89</v>
      </c>
      <c r="K137" s="3" t="s">
        <v>89</v>
      </c>
    </row>
    <row r="138" spans="1:11" ht="45" customHeight="1" x14ac:dyDescent="0.25">
      <c r="A138" s="3" t="s">
        <v>236</v>
      </c>
      <c r="B138" s="3" t="s">
        <v>574</v>
      </c>
      <c r="C138" s="3" t="s">
        <v>533</v>
      </c>
      <c r="D138" s="3" t="s">
        <v>479</v>
      </c>
      <c r="E138" s="3" t="s">
        <v>480</v>
      </c>
      <c r="F138" s="3" t="s">
        <v>481</v>
      </c>
      <c r="G138" s="3" t="s">
        <v>482</v>
      </c>
      <c r="H138" s="3" t="s">
        <v>483</v>
      </c>
      <c r="I138" s="3" t="s">
        <v>476</v>
      </c>
      <c r="J138" s="3" t="s">
        <v>89</v>
      </c>
      <c r="K138" s="3" t="s">
        <v>89</v>
      </c>
    </row>
    <row r="139" spans="1:11" ht="45" customHeight="1" x14ac:dyDescent="0.25">
      <c r="A139" s="3" t="s">
        <v>237</v>
      </c>
      <c r="B139" s="3" t="s">
        <v>575</v>
      </c>
      <c r="C139" s="3" t="s">
        <v>535</v>
      </c>
      <c r="D139" s="3" t="s">
        <v>471</v>
      </c>
      <c r="E139" s="3" t="s">
        <v>472</v>
      </c>
      <c r="F139" s="3" t="s">
        <v>473</v>
      </c>
      <c r="G139" s="3" t="s">
        <v>474</v>
      </c>
      <c r="H139" s="3" t="s">
        <v>475</v>
      </c>
      <c r="I139" s="3" t="s">
        <v>476</v>
      </c>
      <c r="J139" s="3" t="s">
        <v>89</v>
      </c>
      <c r="K139" s="3" t="s">
        <v>89</v>
      </c>
    </row>
    <row r="140" spans="1:11" ht="45" customHeight="1" x14ac:dyDescent="0.25">
      <c r="A140" s="3" t="s">
        <v>238</v>
      </c>
      <c r="B140" s="3" t="s">
        <v>576</v>
      </c>
      <c r="C140" s="3" t="s">
        <v>533</v>
      </c>
      <c r="D140" s="3" t="s">
        <v>479</v>
      </c>
      <c r="E140" s="3" t="s">
        <v>480</v>
      </c>
      <c r="F140" s="3" t="s">
        <v>481</v>
      </c>
      <c r="G140" s="3" t="s">
        <v>482</v>
      </c>
      <c r="H140" s="3" t="s">
        <v>483</v>
      </c>
      <c r="I140" s="3" t="s">
        <v>476</v>
      </c>
      <c r="J140" s="3" t="s">
        <v>89</v>
      </c>
      <c r="K140" s="3" t="s">
        <v>89</v>
      </c>
    </row>
    <row r="141" spans="1:11" ht="45" customHeight="1" x14ac:dyDescent="0.25">
      <c r="A141" s="3" t="s">
        <v>239</v>
      </c>
      <c r="B141" s="3" t="s">
        <v>577</v>
      </c>
      <c r="C141" s="3" t="s">
        <v>535</v>
      </c>
      <c r="D141" s="3" t="s">
        <v>471</v>
      </c>
      <c r="E141" s="3" t="s">
        <v>472</v>
      </c>
      <c r="F141" s="3" t="s">
        <v>473</v>
      </c>
      <c r="G141" s="3" t="s">
        <v>474</v>
      </c>
      <c r="H141" s="3" t="s">
        <v>475</v>
      </c>
      <c r="I141" s="3" t="s">
        <v>476</v>
      </c>
      <c r="J141" s="3" t="s">
        <v>89</v>
      </c>
      <c r="K141" s="3" t="s">
        <v>89</v>
      </c>
    </row>
    <row r="142" spans="1:11" ht="45" customHeight="1" x14ac:dyDescent="0.25">
      <c r="A142" s="3" t="s">
        <v>240</v>
      </c>
      <c r="B142" s="3" t="s">
        <v>578</v>
      </c>
      <c r="C142" s="3" t="s">
        <v>533</v>
      </c>
      <c r="D142" s="3" t="s">
        <v>479</v>
      </c>
      <c r="E142" s="3" t="s">
        <v>480</v>
      </c>
      <c r="F142" s="3" t="s">
        <v>481</v>
      </c>
      <c r="G142" s="3" t="s">
        <v>482</v>
      </c>
      <c r="H142" s="3" t="s">
        <v>483</v>
      </c>
      <c r="I142" s="3" t="s">
        <v>476</v>
      </c>
      <c r="J142" s="3" t="s">
        <v>89</v>
      </c>
      <c r="K142" s="3" t="s">
        <v>89</v>
      </c>
    </row>
    <row r="143" spans="1:11" ht="45" customHeight="1" x14ac:dyDescent="0.25">
      <c r="A143" s="3" t="s">
        <v>241</v>
      </c>
      <c r="B143" s="3" t="s">
        <v>579</v>
      </c>
      <c r="C143" s="3" t="s">
        <v>535</v>
      </c>
      <c r="D143" s="3" t="s">
        <v>471</v>
      </c>
      <c r="E143" s="3" t="s">
        <v>472</v>
      </c>
      <c r="F143" s="3" t="s">
        <v>473</v>
      </c>
      <c r="G143" s="3" t="s">
        <v>474</v>
      </c>
      <c r="H143" s="3" t="s">
        <v>475</v>
      </c>
      <c r="I143" s="3" t="s">
        <v>476</v>
      </c>
      <c r="J143" s="3" t="s">
        <v>89</v>
      </c>
      <c r="K143" s="3" t="s">
        <v>89</v>
      </c>
    </row>
    <row r="144" spans="1:11" ht="45" customHeight="1" x14ac:dyDescent="0.25">
      <c r="A144" s="3" t="s">
        <v>242</v>
      </c>
      <c r="B144" s="3" t="s">
        <v>580</v>
      </c>
      <c r="C144" s="3" t="s">
        <v>533</v>
      </c>
      <c r="D144" s="3" t="s">
        <v>479</v>
      </c>
      <c r="E144" s="3" t="s">
        <v>480</v>
      </c>
      <c r="F144" s="3" t="s">
        <v>481</v>
      </c>
      <c r="G144" s="3" t="s">
        <v>482</v>
      </c>
      <c r="H144" s="3" t="s">
        <v>483</v>
      </c>
      <c r="I144" s="3" t="s">
        <v>476</v>
      </c>
      <c r="J144" s="3" t="s">
        <v>89</v>
      </c>
      <c r="K144" s="3" t="s">
        <v>89</v>
      </c>
    </row>
    <row r="145" spans="1:11" ht="45" customHeight="1" x14ac:dyDescent="0.25">
      <c r="A145" s="3" t="s">
        <v>243</v>
      </c>
      <c r="B145" s="3" t="s">
        <v>581</v>
      </c>
      <c r="C145" s="3" t="s">
        <v>535</v>
      </c>
      <c r="D145" s="3" t="s">
        <v>471</v>
      </c>
      <c r="E145" s="3" t="s">
        <v>472</v>
      </c>
      <c r="F145" s="3" t="s">
        <v>473</v>
      </c>
      <c r="G145" s="3" t="s">
        <v>474</v>
      </c>
      <c r="H145" s="3" t="s">
        <v>475</v>
      </c>
      <c r="I145" s="3" t="s">
        <v>476</v>
      </c>
      <c r="J145" s="3" t="s">
        <v>89</v>
      </c>
      <c r="K145" s="3" t="s">
        <v>89</v>
      </c>
    </row>
    <row r="146" spans="1:11" ht="45" customHeight="1" x14ac:dyDescent="0.25">
      <c r="A146" s="3" t="s">
        <v>244</v>
      </c>
      <c r="B146" s="3" t="s">
        <v>582</v>
      </c>
      <c r="C146" s="3" t="s">
        <v>533</v>
      </c>
      <c r="D146" s="3" t="s">
        <v>479</v>
      </c>
      <c r="E146" s="3" t="s">
        <v>480</v>
      </c>
      <c r="F146" s="3" t="s">
        <v>481</v>
      </c>
      <c r="G146" s="3" t="s">
        <v>482</v>
      </c>
      <c r="H146" s="3" t="s">
        <v>483</v>
      </c>
      <c r="I146" s="3" t="s">
        <v>476</v>
      </c>
      <c r="J146" s="3" t="s">
        <v>89</v>
      </c>
      <c r="K146" s="3" t="s">
        <v>89</v>
      </c>
    </row>
    <row r="147" spans="1:11" ht="45" customHeight="1" x14ac:dyDescent="0.25">
      <c r="A147" s="3" t="s">
        <v>245</v>
      </c>
      <c r="B147" s="3" t="s">
        <v>583</v>
      </c>
      <c r="C147" s="3" t="s">
        <v>535</v>
      </c>
      <c r="D147" s="3" t="s">
        <v>471</v>
      </c>
      <c r="E147" s="3" t="s">
        <v>472</v>
      </c>
      <c r="F147" s="3" t="s">
        <v>473</v>
      </c>
      <c r="G147" s="3" t="s">
        <v>474</v>
      </c>
      <c r="H147" s="3" t="s">
        <v>475</v>
      </c>
      <c r="I147" s="3" t="s">
        <v>476</v>
      </c>
      <c r="J147" s="3" t="s">
        <v>89</v>
      </c>
      <c r="K147" s="3" t="s">
        <v>89</v>
      </c>
    </row>
    <row r="148" spans="1:11" ht="45" customHeight="1" x14ac:dyDescent="0.25">
      <c r="A148" s="3" t="s">
        <v>247</v>
      </c>
      <c r="B148" s="3" t="s">
        <v>584</v>
      </c>
      <c r="C148" s="3" t="s">
        <v>470</v>
      </c>
      <c r="D148" s="3" t="s">
        <v>471</v>
      </c>
      <c r="E148" s="3" t="s">
        <v>472</v>
      </c>
      <c r="F148" s="3" t="s">
        <v>473</v>
      </c>
      <c r="G148" s="3" t="s">
        <v>474</v>
      </c>
      <c r="H148" s="3" t="s">
        <v>475</v>
      </c>
      <c r="I148" s="3" t="s">
        <v>476</v>
      </c>
      <c r="J148" s="3" t="s">
        <v>89</v>
      </c>
      <c r="K148" s="3" t="s">
        <v>89</v>
      </c>
    </row>
    <row r="149" spans="1:11" ht="45" customHeight="1" x14ac:dyDescent="0.25">
      <c r="A149" s="3" t="s">
        <v>248</v>
      </c>
      <c r="B149" s="3" t="s">
        <v>585</v>
      </c>
      <c r="C149" s="3" t="s">
        <v>478</v>
      </c>
      <c r="D149" s="3" t="s">
        <v>479</v>
      </c>
      <c r="E149" s="3" t="s">
        <v>480</v>
      </c>
      <c r="F149" s="3" t="s">
        <v>481</v>
      </c>
      <c r="G149" s="3" t="s">
        <v>482</v>
      </c>
      <c r="H149" s="3" t="s">
        <v>483</v>
      </c>
      <c r="I149" s="3" t="s">
        <v>476</v>
      </c>
      <c r="J149" s="3" t="s">
        <v>89</v>
      </c>
      <c r="K149" s="3" t="s">
        <v>89</v>
      </c>
    </row>
    <row r="150" spans="1:11" ht="45" customHeight="1" x14ac:dyDescent="0.25">
      <c r="A150" s="3" t="s">
        <v>249</v>
      </c>
      <c r="B150" s="3" t="s">
        <v>586</v>
      </c>
      <c r="C150" s="3" t="s">
        <v>470</v>
      </c>
      <c r="D150" s="3" t="s">
        <v>471</v>
      </c>
      <c r="E150" s="3" t="s">
        <v>472</v>
      </c>
      <c r="F150" s="3" t="s">
        <v>473</v>
      </c>
      <c r="G150" s="3" t="s">
        <v>474</v>
      </c>
      <c r="H150" s="3" t="s">
        <v>475</v>
      </c>
      <c r="I150" s="3" t="s">
        <v>476</v>
      </c>
      <c r="J150" s="3" t="s">
        <v>89</v>
      </c>
      <c r="K150" s="3" t="s">
        <v>89</v>
      </c>
    </row>
    <row r="151" spans="1:11" ht="45" customHeight="1" x14ac:dyDescent="0.25">
      <c r="A151" s="3" t="s">
        <v>250</v>
      </c>
      <c r="B151" s="3" t="s">
        <v>587</v>
      </c>
      <c r="C151" s="3" t="s">
        <v>478</v>
      </c>
      <c r="D151" s="3" t="s">
        <v>479</v>
      </c>
      <c r="E151" s="3" t="s">
        <v>480</v>
      </c>
      <c r="F151" s="3" t="s">
        <v>481</v>
      </c>
      <c r="G151" s="3" t="s">
        <v>482</v>
      </c>
      <c r="H151" s="3" t="s">
        <v>483</v>
      </c>
      <c r="I151" s="3" t="s">
        <v>476</v>
      </c>
      <c r="J151" s="3" t="s">
        <v>89</v>
      </c>
      <c r="K151" s="3" t="s">
        <v>89</v>
      </c>
    </row>
    <row r="152" spans="1:11" ht="45" customHeight="1" x14ac:dyDescent="0.25">
      <c r="A152" s="3" t="s">
        <v>251</v>
      </c>
      <c r="B152" s="3" t="s">
        <v>588</v>
      </c>
      <c r="C152" s="3" t="s">
        <v>470</v>
      </c>
      <c r="D152" s="3" t="s">
        <v>471</v>
      </c>
      <c r="E152" s="3" t="s">
        <v>472</v>
      </c>
      <c r="F152" s="3" t="s">
        <v>473</v>
      </c>
      <c r="G152" s="3" t="s">
        <v>474</v>
      </c>
      <c r="H152" s="3" t="s">
        <v>475</v>
      </c>
      <c r="I152" s="3" t="s">
        <v>476</v>
      </c>
      <c r="J152" s="3" t="s">
        <v>89</v>
      </c>
      <c r="K152" s="3" t="s">
        <v>89</v>
      </c>
    </row>
    <row r="153" spans="1:11" ht="45" customHeight="1" x14ac:dyDescent="0.25">
      <c r="A153" s="3" t="s">
        <v>252</v>
      </c>
      <c r="B153" s="3" t="s">
        <v>589</v>
      </c>
      <c r="C153" s="3" t="s">
        <v>478</v>
      </c>
      <c r="D153" s="3" t="s">
        <v>479</v>
      </c>
      <c r="E153" s="3" t="s">
        <v>480</v>
      </c>
      <c r="F153" s="3" t="s">
        <v>481</v>
      </c>
      <c r="G153" s="3" t="s">
        <v>482</v>
      </c>
      <c r="H153" s="3" t="s">
        <v>483</v>
      </c>
      <c r="I153" s="3" t="s">
        <v>476</v>
      </c>
      <c r="J153" s="3" t="s">
        <v>89</v>
      </c>
      <c r="K153" s="3" t="s">
        <v>89</v>
      </c>
    </row>
    <row r="154" spans="1:11" ht="45" customHeight="1" x14ac:dyDescent="0.25">
      <c r="A154" s="3" t="s">
        <v>253</v>
      </c>
      <c r="B154" s="3" t="s">
        <v>590</v>
      </c>
      <c r="C154" s="3" t="s">
        <v>470</v>
      </c>
      <c r="D154" s="3" t="s">
        <v>471</v>
      </c>
      <c r="E154" s="3" t="s">
        <v>472</v>
      </c>
      <c r="F154" s="3" t="s">
        <v>473</v>
      </c>
      <c r="G154" s="3" t="s">
        <v>474</v>
      </c>
      <c r="H154" s="3" t="s">
        <v>475</v>
      </c>
      <c r="I154" s="3" t="s">
        <v>476</v>
      </c>
      <c r="J154" s="3" t="s">
        <v>89</v>
      </c>
      <c r="K154" s="3" t="s">
        <v>89</v>
      </c>
    </row>
    <row r="155" spans="1:11" ht="45" customHeight="1" x14ac:dyDescent="0.25">
      <c r="A155" s="3" t="s">
        <v>254</v>
      </c>
      <c r="B155" s="3" t="s">
        <v>591</v>
      </c>
      <c r="C155" s="3" t="s">
        <v>478</v>
      </c>
      <c r="D155" s="3" t="s">
        <v>479</v>
      </c>
      <c r="E155" s="3" t="s">
        <v>480</v>
      </c>
      <c r="F155" s="3" t="s">
        <v>481</v>
      </c>
      <c r="G155" s="3" t="s">
        <v>482</v>
      </c>
      <c r="H155" s="3" t="s">
        <v>483</v>
      </c>
      <c r="I155" s="3" t="s">
        <v>476</v>
      </c>
      <c r="J155" s="3" t="s">
        <v>89</v>
      </c>
      <c r="K155" s="3" t="s">
        <v>89</v>
      </c>
    </row>
    <row r="156" spans="1:11" ht="45" customHeight="1" x14ac:dyDescent="0.25">
      <c r="A156" s="3" t="s">
        <v>255</v>
      </c>
      <c r="B156" s="3" t="s">
        <v>592</v>
      </c>
      <c r="C156" s="3" t="s">
        <v>470</v>
      </c>
      <c r="D156" s="3" t="s">
        <v>471</v>
      </c>
      <c r="E156" s="3" t="s">
        <v>472</v>
      </c>
      <c r="F156" s="3" t="s">
        <v>473</v>
      </c>
      <c r="G156" s="3" t="s">
        <v>474</v>
      </c>
      <c r="H156" s="3" t="s">
        <v>475</v>
      </c>
      <c r="I156" s="3" t="s">
        <v>476</v>
      </c>
      <c r="J156" s="3" t="s">
        <v>89</v>
      </c>
      <c r="K156" s="3" t="s">
        <v>89</v>
      </c>
    </row>
    <row r="157" spans="1:11" ht="45" customHeight="1" x14ac:dyDescent="0.25">
      <c r="A157" s="3" t="s">
        <v>256</v>
      </c>
      <c r="B157" s="3" t="s">
        <v>593</v>
      </c>
      <c r="C157" s="3" t="s">
        <v>478</v>
      </c>
      <c r="D157" s="3" t="s">
        <v>479</v>
      </c>
      <c r="E157" s="3" t="s">
        <v>480</v>
      </c>
      <c r="F157" s="3" t="s">
        <v>481</v>
      </c>
      <c r="G157" s="3" t="s">
        <v>482</v>
      </c>
      <c r="H157" s="3" t="s">
        <v>483</v>
      </c>
      <c r="I157" s="3" t="s">
        <v>476</v>
      </c>
      <c r="J157" s="3" t="s">
        <v>89</v>
      </c>
      <c r="K157" s="3" t="s">
        <v>89</v>
      </c>
    </row>
    <row r="158" spans="1:11" ht="45" customHeight="1" x14ac:dyDescent="0.25">
      <c r="A158" s="3" t="s">
        <v>257</v>
      </c>
      <c r="B158" s="3" t="s">
        <v>594</v>
      </c>
      <c r="C158" s="3" t="s">
        <v>478</v>
      </c>
      <c r="D158" s="3" t="s">
        <v>479</v>
      </c>
      <c r="E158" s="3" t="s">
        <v>480</v>
      </c>
      <c r="F158" s="3" t="s">
        <v>481</v>
      </c>
      <c r="G158" s="3" t="s">
        <v>482</v>
      </c>
      <c r="H158" s="3" t="s">
        <v>483</v>
      </c>
      <c r="I158" s="3" t="s">
        <v>476</v>
      </c>
      <c r="J158" s="3" t="s">
        <v>89</v>
      </c>
      <c r="K158" s="3" t="s">
        <v>89</v>
      </c>
    </row>
    <row r="159" spans="1:11" ht="45" customHeight="1" x14ac:dyDescent="0.25">
      <c r="A159" s="3" t="s">
        <v>258</v>
      </c>
      <c r="B159" s="3" t="s">
        <v>595</v>
      </c>
      <c r="C159" s="3" t="s">
        <v>470</v>
      </c>
      <c r="D159" s="3" t="s">
        <v>471</v>
      </c>
      <c r="E159" s="3" t="s">
        <v>472</v>
      </c>
      <c r="F159" s="3" t="s">
        <v>473</v>
      </c>
      <c r="G159" s="3" t="s">
        <v>474</v>
      </c>
      <c r="H159" s="3" t="s">
        <v>475</v>
      </c>
      <c r="I159" s="3" t="s">
        <v>476</v>
      </c>
      <c r="J159" s="3" t="s">
        <v>89</v>
      </c>
      <c r="K159" s="3" t="s">
        <v>89</v>
      </c>
    </row>
    <row r="160" spans="1:11" ht="45" customHeight="1" x14ac:dyDescent="0.25">
      <c r="A160" s="3" t="s">
        <v>259</v>
      </c>
      <c r="B160" s="3" t="s">
        <v>596</v>
      </c>
      <c r="C160" s="3" t="s">
        <v>478</v>
      </c>
      <c r="D160" s="3" t="s">
        <v>479</v>
      </c>
      <c r="E160" s="3" t="s">
        <v>480</v>
      </c>
      <c r="F160" s="3" t="s">
        <v>481</v>
      </c>
      <c r="G160" s="3" t="s">
        <v>482</v>
      </c>
      <c r="H160" s="3" t="s">
        <v>483</v>
      </c>
      <c r="I160" s="3" t="s">
        <v>476</v>
      </c>
      <c r="J160" s="3" t="s">
        <v>89</v>
      </c>
      <c r="K160" s="3" t="s">
        <v>89</v>
      </c>
    </row>
    <row r="161" spans="1:11" ht="45" customHeight="1" x14ac:dyDescent="0.25">
      <c r="A161" s="3" t="s">
        <v>260</v>
      </c>
      <c r="B161" s="3" t="s">
        <v>597</v>
      </c>
      <c r="C161" s="3" t="s">
        <v>470</v>
      </c>
      <c r="D161" s="3" t="s">
        <v>471</v>
      </c>
      <c r="E161" s="3" t="s">
        <v>472</v>
      </c>
      <c r="F161" s="3" t="s">
        <v>473</v>
      </c>
      <c r="G161" s="3" t="s">
        <v>474</v>
      </c>
      <c r="H161" s="3" t="s">
        <v>475</v>
      </c>
      <c r="I161" s="3" t="s">
        <v>476</v>
      </c>
      <c r="J161" s="3" t="s">
        <v>89</v>
      </c>
      <c r="K161" s="3" t="s">
        <v>89</v>
      </c>
    </row>
    <row r="162" spans="1:11" ht="45" customHeight="1" x14ac:dyDescent="0.25">
      <c r="A162" s="3" t="s">
        <v>261</v>
      </c>
      <c r="B162" s="3" t="s">
        <v>598</v>
      </c>
      <c r="C162" s="3" t="s">
        <v>470</v>
      </c>
      <c r="D162" s="3" t="s">
        <v>471</v>
      </c>
      <c r="E162" s="3" t="s">
        <v>472</v>
      </c>
      <c r="F162" s="3" t="s">
        <v>473</v>
      </c>
      <c r="G162" s="3" t="s">
        <v>474</v>
      </c>
      <c r="H162" s="3" t="s">
        <v>475</v>
      </c>
      <c r="I162" s="3" t="s">
        <v>476</v>
      </c>
      <c r="J162" s="3" t="s">
        <v>89</v>
      </c>
      <c r="K162" s="3" t="s">
        <v>89</v>
      </c>
    </row>
    <row r="163" spans="1:11" ht="45" customHeight="1" x14ac:dyDescent="0.25">
      <c r="A163" s="3" t="s">
        <v>262</v>
      </c>
      <c r="B163" s="3" t="s">
        <v>599</v>
      </c>
      <c r="C163" s="3" t="s">
        <v>478</v>
      </c>
      <c r="D163" s="3" t="s">
        <v>479</v>
      </c>
      <c r="E163" s="3" t="s">
        <v>480</v>
      </c>
      <c r="F163" s="3" t="s">
        <v>481</v>
      </c>
      <c r="G163" s="3" t="s">
        <v>482</v>
      </c>
      <c r="H163" s="3" t="s">
        <v>483</v>
      </c>
      <c r="I163" s="3" t="s">
        <v>476</v>
      </c>
      <c r="J163" s="3" t="s">
        <v>89</v>
      </c>
      <c r="K163" s="3" t="s">
        <v>89</v>
      </c>
    </row>
    <row r="164" spans="1:11" ht="45" customHeight="1" x14ac:dyDescent="0.25">
      <c r="A164" s="3" t="s">
        <v>263</v>
      </c>
      <c r="B164" s="3" t="s">
        <v>600</v>
      </c>
      <c r="C164" s="3" t="s">
        <v>470</v>
      </c>
      <c r="D164" s="3" t="s">
        <v>471</v>
      </c>
      <c r="E164" s="3" t="s">
        <v>472</v>
      </c>
      <c r="F164" s="3" t="s">
        <v>473</v>
      </c>
      <c r="G164" s="3" t="s">
        <v>474</v>
      </c>
      <c r="H164" s="3" t="s">
        <v>475</v>
      </c>
      <c r="I164" s="3" t="s">
        <v>476</v>
      </c>
      <c r="J164" s="3" t="s">
        <v>89</v>
      </c>
      <c r="K164" s="3" t="s">
        <v>89</v>
      </c>
    </row>
    <row r="165" spans="1:11" ht="45" customHeight="1" x14ac:dyDescent="0.25">
      <c r="A165" s="3" t="s">
        <v>264</v>
      </c>
      <c r="B165" s="3" t="s">
        <v>601</v>
      </c>
      <c r="C165" s="3" t="s">
        <v>478</v>
      </c>
      <c r="D165" s="3" t="s">
        <v>479</v>
      </c>
      <c r="E165" s="3" t="s">
        <v>480</v>
      </c>
      <c r="F165" s="3" t="s">
        <v>481</v>
      </c>
      <c r="G165" s="3" t="s">
        <v>482</v>
      </c>
      <c r="H165" s="3" t="s">
        <v>483</v>
      </c>
      <c r="I165" s="3" t="s">
        <v>476</v>
      </c>
      <c r="J165" s="3" t="s">
        <v>89</v>
      </c>
      <c r="K165" s="3" t="s">
        <v>89</v>
      </c>
    </row>
    <row r="166" spans="1:11" ht="45" customHeight="1" x14ac:dyDescent="0.25">
      <c r="A166" s="3" t="s">
        <v>265</v>
      </c>
      <c r="B166" s="3" t="s">
        <v>602</v>
      </c>
      <c r="C166" s="3" t="s">
        <v>470</v>
      </c>
      <c r="D166" s="3" t="s">
        <v>471</v>
      </c>
      <c r="E166" s="3" t="s">
        <v>472</v>
      </c>
      <c r="F166" s="3" t="s">
        <v>473</v>
      </c>
      <c r="G166" s="3" t="s">
        <v>474</v>
      </c>
      <c r="H166" s="3" t="s">
        <v>475</v>
      </c>
      <c r="I166" s="3" t="s">
        <v>476</v>
      </c>
      <c r="J166" s="3" t="s">
        <v>89</v>
      </c>
      <c r="K166" s="3" t="s">
        <v>89</v>
      </c>
    </row>
    <row r="167" spans="1:11" ht="45" customHeight="1" x14ac:dyDescent="0.25">
      <c r="A167" s="3" t="s">
        <v>266</v>
      </c>
      <c r="B167" s="3" t="s">
        <v>603</v>
      </c>
      <c r="C167" s="3" t="s">
        <v>478</v>
      </c>
      <c r="D167" s="3" t="s">
        <v>479</v>
      </c>
      <c r="E167" s="3" t="s">
        <v>480</v>
      </c>
      <c r="F167" s="3" t="s">
        <v>481</v>
      </c>
      <c r="G167" s="3" t="s">
        <v>482</v>
      </c>
      <c r="H167" s="3" t="s">
        <v>483</v>
      </c>
      <c r="I167" s="3" t="s">
        <v>476</v>
      </c>
      <c r="J167" s="3" t="s">
        <v>89</v>
      </c>
      <c r="K167" s="3" t="s">
        <v>89</v>
      </c>
    </row>
    <row r="168" spans="1:11" ht="45" customHeight="1" x14ac:dyDescent="0.25">
      <c r="A168" s="3" t="s">
        <v>267</v>
      </c>
      <c r="B168" s="3" t="s">
        <v>604</v>
      </c>
      <c r="C168" s="3" t="s">
        <v>470</v>
      </c>
      <c r="D168" s="3" t="s">
        <v>471</v>
      </c>
      <c r="E168" s="3" t="s">
        <v>472</v>
      </c>
      <c r="F168" s="3" t="s">
        <v>473</v>
      </c>
      <c r="G168" s="3" t="s">
        <v>474</v>
      </c>
      <c r="H168" s="3" t="s">
        <v>475</v>
      </c>
      <c r="I168" s="3" t="s">
        <v>476</v>
      </c>
      <c r="J168" s="3" t="s">
        <v>89</v>
      </c>
      <c r="K168" s="3" t="s">
        <v>89</v>
      </c>
    </row>
    <row r="169" spans="1:11" ht="45" customHeight="1" x14ac:dyDescent="0.25">
      <c r="A169" s="3" t="s">
        <v>268</v>
      </c>
      <c r="B169" s="3" t="s">
        <v>605</v>
      </c>
      <c r="C169" s="3" t="s">
        <v>478</v>
      </c>
      <c r="D169" s="3" t="s">
        <v>479</v>
      </c>
      <c r="E169" s="3" t="s">
        <v>480</v>
      </c>
      <c r="F169" s="3" t="s">
        <v>481</v>
      </c>
      <c r="G169" s="3" t="s">
        <v>482</v>
      </c>
      <c r="H169" s="3" t="s">
        <v>483</v>
      </c>
      <c r="I169" s="3" t="s">
        <v>476</v>
      </c>
      <c r="J169" s="3" t="s">
        <v>89</v>
      </c>
      <c r="K169" s="3" t="s">
        <v>89</v>
      </c>
    </row>
    <row r="170" spans="1:11" ht="45" customHeight="1" x14ac:dyDescent="0.25">
      <c r="A170" s="3" t="s">
        <v>269</v>
      </c>
      <c r="B170" s="3" t="s">
        <v>606</v>
      </c>
      <c r="C170" s="3" t="s">
        <v>478</v>
      </c>
      <c r="D170" s="3" t="s">
        <v>479</v>
      </c>
      <c r="E170" s="3" t="s">
        <v>480</v>
      </c>
      <c r="F170" s="3" t="s">
        <v>481</v>
      </c>
      <c r="G170" s="3" t="s">
        <v>482</v>
      </c>
      <c r="H170" s="3" t="s">
        <v>483</v>
      </c>
      <c r="I170" s="3" t="s">
        <v>476</v>
      </c>
      <c r="J170" s="3" t="s">
        <v>89</v>
      </c>
      <c r="K170" s="3" t="s">
        <v>89</v>
      </c>
    </row>
    <row r="171" spans="1:11" ht="45" customHeight="1" x14ac:dyDescent="0.25">
      <c r="A171" s="3" t="s">
        <v>270</v>
      </c>
      <c r="B171" s="3" t="s">
        <v>607</v>
      </c>
      <c r="C171" s="3" t="s">
        <v>470</v>
      </c>
      <c r="D171" s="3" t="s">
        <v>471</v>
      </c>
      <c r="E171" s="3" t="s">
        <v>472</v>
      </c>
      <c r="F171" s="3" t="s">
        <v>473</v>
      </c>
      <c r="G171" s="3" t="s">
        <v>474</v>
      </c>
      <c r="H171" s="3" t="s">
        <v>475</v>
      </c>
      <c r="I171" s="3" t="s">
        <v>476</v>
      </c>
      <c r="J171" s="3" t="s">
        <v>89</v>
      </c>
      <c r="K171" s="3" t="s">
        <v>89</v>
      </c>
    </row>
    <row r="172" spans="1:11" ht="45" customHeight="1" x14ac:dyDescent="0.25">
      <c r="A172" s="3" t="s">
        <v>271</v>
      </c>
      <c r="B172" s="3" t="s">
        <v>608</v>
      </c>
      <c r="C172" s="3" t="s">
        <v>470</v>
      </c>
      <c r="D172" s="3" t="s">
        <v>471</v>
      </c>
      <c r="E172" s="3" t="s">
        <v>472</v>
      </c>
      <c r="F172" s="3" t="s">
        <v>473</v>
      </c>
      <c r="G172" s="3" t="s">
        <v>474</v>
      </c>
      <c r="H172" s="3" t="s">
        <v>475</v>
      </c>
      <c r="I172" s="3" t="s">
        <v>476</v>
      </c>
      <c r="J172" s="3" t="s">
        <v>89</v>
      </c>
      <c r="K172" s="3" t="s">
        <v>89</v>
      </c>
    </row>
    <row r="173" spans="1:11" ht="45" customHeight="1" x14ac:dyDescent="0.25">
      <c r="A173" s="3" t="s">
        <v>272</v>
      </c>
      <c r="B173" s="3" t="s">
        <v>609</v>
      </c>
      <c r="C173" s="3" t="s">
        <v>478</v>
      </c>
      <c r="D173" s="3" t="s">
        <v>479</v>
      </c>
      <c r="E173" s="3" t="s">
        <v>480</v>
      </c>
      <c r="F173" s="3" t="s">
        <v>481</v>
      </c>
      <c r="G173" s="3" t="s">
        <v>482</v>
      </c>
      <c r="H173" s="3" t="s">
        <v>483</v>
      </c>
      <c r="I173" s="3" t="s">
        <v>476</v>
      </c>
      <c r="J173" s="3" t="s">
        <v>89</v>
      </c>
      <c r="K173" s="3" t="s">
        <v>89</v>
      </c>
    </row>
    <row r="174" spans="1:11" ht="45" customHeight="1" x14ac:dyDescent="0.25">
      <c r="A174" s="3" t="s">
        <v>273</v>
      </c>
      <c r="B174" s="3" t="s">
        <v>610</v>
      </c>
      <c r="C174" s="3" t="s">
        <v>470</v>
      </c>
      <c r="D174" s="3" t="s">
        <v>471</v>
      </c>
      <c r="E174" s="3" t="s">
        <v>472</v>
      </c>
      <c r="F174" s="3" t="s">
        <v>473</v>
      </c>
      <c r="G174" s="3" t="s">
        <v>474</v>
      </c>
      <c r="H174" s="3" t="s">
        <v>475</v>
      </c>
      <c r="I174" s="3" t="s">
        <v>476</v>
      </c>
      <c r="J174" s="3" t="s">
        <v>89</v>
      </c>
      <c r="K174" s="3" t="s">
        <v>89</v>
      </c>
    </row>
    <row r="175" spans="1:11" ht="45" customHeight="1" x14ac:dyDescent="0.25">
      <c r="A175" s="3" t="s">
        <v>274</v>
      </c>
      <c r="B175" s="3" t="s">
        <v>611</v>
      </c>
      <c r="C175" s="3" t="s">
        <v>478</v>
      </c>
      <c r="D175" s="3" t="s">
        <v>479</v>
      </c>
      <c r="E175" s="3" t="s">
        <v>480</v>
      </c>
      <c r="F175" s="3" t="s">
        <v>481</v>
      </c>
      <c r="G175" s="3" t="s">
        <v>482</v>
      </c>
      <c r="H175" s="3" t="s">
        <v>483</v>
      </c>
      <c r="I175" s="3" t="s">
        <v>476</v>
      </c>
      <c r="J175" s="3" t="s">
        <v>89</v>
      </c>
      <c r="K175" s="3" t="s">
        <v>89</v>
      </c>
    </row>
    <row r="176" spans="1:11" ht="45" customHeight="1" x14ac:dyDescent="0.25">
      <c r="A176" s="3" t="s">
        <v>275</v>
      </c>
      <c r="B176" s="3" t="s">
        <v>612</v>
      </c>
      <c r="C176" s="3" t="s">
        <v>470</v>
      </c>
      <c r="D176" s="3" t="s">
        <v>471</v>
      </c>
      <c r="E176" s="3" t="s">
        <v>472</v>
      </c>
      <c r="F176" s="3" t="s">
        <v>473</v>
      </c>
      <c r="G176" s="3" t="s">
        <v>474</v>
      </c>
      <c r="H176" s="3" t="s">
        <v>475</v>
      </c>
      <c r="I176" s="3" t="s">
        <v>476</v>
      </c>
      <c r="J176" s="3" t="s">
        <v>89</v>
      </c>
      <c r="K176" s="3" t="s">
        <v>89</v>
      </c>
    </row>
    <row r="177" spans="1:11" ht="45" customHeight="1" x14ac:dyDescent="0.25">
      <c r="A177" s="3" t="s">
        <v>276</v>
      </c>
      <c r="B177" s="3" t="s">
        <v>613</v>
      </c>
      <c r="C177" s="3" t="s">
        <v>478</v>
      </c>
      <c r="D177" s="3" t="s">
        <v>479</v>
      </c>
      <c r="E177" s="3" t="s">
        <v>480</v>
      </c>
      <c r="F177" s="3" t="s">
        <v>481</v>
      </c>
      <c r="G177" s="3" t="s">
        <v>482</v>
      </c>
      <c r="H177" s="3" t="s">
        <v>483</v>
      </c>
      <c r="I177" s="3" t="s">
        <v>476</v>
      </c>
      <c r="J177" s="3" t="s">
        <v>89</v>
      </c>
      <c r="K177" s="3" t="s">
        <v>89</v>
      </c>
    </row>
    <row r="178" spans="1:11" ht="45" customHeight="1" x14ac:dyDescent="0.25">
      <c r="A178" s="3" t="s">
        <v>277</v>
      </c>
      <c r="B178" s="3" t="s">
        <v>614</v>
      </c>
      <c r="C178" s="3" t="s">
        <v>470</v>
      </c>
      <c r="D178" s="3" t="s">
        <v>471</v>
      </c>
      <c r="E178" s="3" t="s">
        <v>472</v>
      </c>
      <c r="F178" s="3" t="s">
        <v>473</v>
      </c>
      <c r="G178" s="3" t="s">
        <v>474</v>
      </c>
      <c r="H178" s="3" t="s">
        <v>475</v>
      </c>
      <c r="I178" s="3" t="s">
        <v>476</v>
      </c>
      <c r="J178" s="3" t="s">
        <v>89</v>
      </c>
      <c r="K178" s="3" t="s">
        <v>89</v>
      </c>
    </row>
    <row r="179" spans="1:11" ht="45" customHeight="1" x14ac:dyDescent="0.25">
      <c r="A179" s="3" t="s">
        <v>278</v>
      </c>
      <c r="B179" s="3" t="s">
        <v>615</v>
      </c>
      <c r="C179" s="3" t="s">
        <v>470</v>
      </c>
      <c r="D179" s="3" t="s">
        <v>471</v>
      </c>
      <c r="E179" s="3" t="s">
        <v>472</v>
      </c>
      <c r="F179" s="3" t="s">
        <v>473</v>
      </c>
      <c r="G179" s="3" t="s">
        <v>474</v>
      </c>
      <c r="H179" s="3" t="s">
        <v>475</v>
      </c>
      <c r="I179" s="3" t="s">
        <v>476</v>
      </c>
      <c r="J179" s="3" t="s">
        <v>89</v>
      </c>
      <c r="K179" s="3" t="s">
        <v>89</v>
      </c>
    </row>
    <row r="180" spans="1:11" ht="45" customHeight="1" x14ac:dyDescent="0.25">
      <c r="A180" s="3" t="s">
        <v>279</v>
      </c>
      <c r="B180" s="3" t="s">
        <v>616</v>
      </c>
      <c r="C180" s="3" t="s">
        <v>478</v>
      </c>
      <c r="D180" s="3" t="s">
        <v>479</v>
      </c>
      <c r="E180" s="3" t="s">
        <v>480</v>
      </c>
      <c r="F180" s="3" t="s">
        <v>481</v>
      </c>
      <c r="G180" s="3" t="s">
        <v>482</v>
      </c>
      <c r="H180" s="3" t="s">
        <v>483</v>
      </c>
      <c r="I180" s="3" t="s">
        <v>476</v>
      </c>
      <c r="J180" s="3" t="s">
        <v>89</v>
      </c>
      <c r="K180" s="3" t="s">
        <v>89</v>
      </c>
    </row>
    <row r="181" spans="1:11" ht="45" customHeight="1" x14ac:dyDescent="0.25">
      <c r="A181" s="3" t="s">
        <v>280</v>
      </c>
      <c r="B181" s="3" t="s">
        <v>617</v>
      </c>
      <c r="C181" s="3" t="s">
        <v>478</v>
      </c>
      <c r="D181" s="3" t="s">
        <v>479</v>
      </c>
      <c r="E181" s="3" t="s">
        <v>480</v>
      </c>
      <c r="F181" s="3" t="s">
        <v>481</v>
      </c>
      <c r="G181" s="3" t="s">
        <v>482</v>
      </c>
      <c r="H181" s="3" t="s">
        <v>483</v>
      </c>
      <c r="I181" s="3" t="s">
        <v>476</v>
      </c>
      <c r="J181" s="3" t="s">
        <v>89</v>
      </c>
      <c r="K181" s="3" t="s">
        <v>89</v>
      </c>
    </row>
    <row r="182" spans="1:11" ht="45" customHeight="1" x14ac:dyDescent="0.25">
      <c r="A182" s="3" t="s">
        <v>281</v>
      </c>
      <c r="B182" s="3" t="s">
        <v>618</v>
      </c>
      <c r="C182" s="3" t="s">
        <v>470</v>
      </c>
      <c r="D182" s="3" t="s">
        <v>471</v>
      </c>
      <c r="E182" s="3" t="s">
        <v>472</v>
      </c>
      <c r="F182" s="3" t="s">
        <v>473</v>
      </c>
      <c r="G182" s="3" t="s">
        <v>474</v>
      </c>
      <c r="H182" s="3" t="s">
        <v>475</v>
      </c>
      <c r="I182" s="3" t="s">
        <v>476</v>
      </c>
      <c r="J182" s="3" t="s">
        <v>89</v>
      </c>
      <c r="K182" s="3" t="s">
        <v>89</v>
      </c>
    </row>
    <row r="183" spans="1:11" ht="45" customHeight="1" x14ac:dyDescent="0.25">
      <c r="A183" s="3" t="s">
        <v>282</v>
      </c>
      <c r="B183" s="3" t="s">
        <v>619</v>
      </c>
      <c r="C183" s="3" t="s">
        <v>478</v>
      </c>
      <c r="D183" s="3" t="s">
        <v>479</v>
      </c>
      <c r="E183" s="3" t="s">
        <v>480</v>
      </c>
      <c r="F183" s="3" t="s">
        <v>481</v>
      </c>
      <c r="G183" s="3" t="s">
        <v>482</v>
      </c>
      <c r="H183" s="3" t="s">
        <v>483</v>
      </c>
      <c r="I183" s="3" t="s">
        <v>476</v>
      </c>
      <c r="J183" s="3" t="s">
        <v>89</v>
      </c>
      <c r="K183" s="3" t="s">
        <v>89</v>
      </c>
    </row>
    <row r="184" spans="1:11" ht="45" customHeight="1" x14ac:dyDescent="0.25">
      <c r="A184" s="3" t="s">
        <v>283</v>
      </c>
      <c r="B184" s="3" t="s">
        <v>620</v>
      </c>
      <c r="C184" s="3" t="s">
        <v>533</v>
      </c>
      <c r="D184" s="3" t="s">
        <v>479</v>
      </c>
      <c r="E184" s="3" t="s">
        <v>480</v>
      </c>
      <c r="F184" s="3" t="s">
        <v>481</v>
      </c>
      <c r="G184" s="3" t="s">
        <v>482</v>
      </c>
      <c r="H184" s="3" t="s">
        <v>483</v>
      </c>
      <c r="I184" s="3" t="s">
        <v>476</v>
      </c>
      <c r="J184" s="3" t="s">
        <v>89</v>
      </c>
      <c r="K184" s="3" t="s">
        <v>89</v>
      </c>
    </row>
    <row r="185" spans="1:11" ht="45" customHeight="1" x14ac:dyDescent="0.25">
      <c r="A185" s="3" t="s">
        <v>284</v>
      </c>
      <c r="B185" s="3" t="s">
        <v>621</v>
      </c>
      <c r="C185" s="3" t="s">
        <v>535</v>
      </c>
      <c r="D185" s="3" t="s">
        <v>471</v>
      </c>
      <c r="E185" s="3" t="s">
        <v>472</v>
      </c>
      <c r="F185" s="3" t="s">
        <v>473</v>
      </c>
      <c r="G185" s="3" t="s">
        <v>474</v>
      </c>
      <c r="H185" s="3" t="s">
        <v>475</v>
      </c>
      <c r="I185" s="3" t="s">
        <v>476</v>
      </c>
      <c r="J185" s="3" t="s">
        <v>89</v>
      </c>
      <c r="K185" s="3" t="s">
        <v>89</v>
      </c>
    </row>
    <row r="186" spans="1:11" ht="45" customHeight="1" x14ac:dyDescent="0.25">
      <c r="A186" s="3" t="s">
        <v>285</v>
      </c>
      <c r="B186" s="3" t="s">
        <v>622</v>
      </c>
      <c r="C186" s="3" t="s">
        <v>533</v>
      </c>
      <c r="D186" s="3" t="s">
        <v>479</v>
      </c>
      <c r="E186" s="3" t="s">
        <v>480</v>
      </c>
      <c r="F186" s="3" t="s">
        <v>481</v>
      </c>
      <c r="G186" s="3" t="s">
        <v>482</v>
      </c>
      <c r="H186" s="3" t="s">
        <v>483</v>
      </c>
      <c r="I186" s="3" t="s">
        <v>476</v>
      </c>
      <c r="J186" s="3" t="s">
        <v>89</v>
      </c>
      <c r="K186" s="3" t="s">
        <v>89</v>
      </c>
    </row>
    <row r="187" spans="1:11" ht="45" customHeight="1" x14ac:dyDescent="0.25">
      <c r="A187" s="3" t="s">
        <v>286</v>
      </c>
      <c r="B187" s="3" t="s">
        <v>623</v>
      </c>
      <c r="C187" s="3" t="s">
        <v>535</v>
      </c>
      <c r="D187" s="3" t="s">
        <v>471</v>
      </c>
      <c r="E187" s="3" t="s">
        <v>472</v>
      </c>
      <c r="F187" s="3" t="s">
        <v>473</v>
      </c>
      <c r="G187" s="3" t="s">
        <v>474</v>
      </c>
      <c r="H187" s="3" t="s">
        <v>475</v>
      </c>
      <c r="I187" s="3" t="s">
        <v>476</v>
      </c>
      <c r="J187" s="3" t="s">
        <v>89</v>
      </c>
      <c r="K187" s="3" t="s">
        <v>89</v>
      </c>
    </row>
    <row r="188" spans="1:11" ht="45" customHeight="1" x14ac:dyDescent="0.25">
      <c r="A188" s="3" t="s">
        <v>287</v>
      </c>
      <c r="B188" s="3" t="s">
        <v>624</v>
      </c>
      <c r="C188" s="3" t="s">
        <v>533</v>
      </c>
      <c r="D188" s="3" t="s">
        <v>479</v>
      </c>
      <c r="E188" s="3" t="s">
        <v>480</v>
      </c>
      <c r="F188" s="3" t="s">
        <v>481</v>
      </c>
      <c r="G188" s="3" t="s">
        <v>482</v>
      </c>
      <c r="H188" s="3" t="s">
        <v>483</v>
      </c>
      <c r="I188" s="3" t="s">
        <v>476</v>
      </c>
      <c r="J188" s="3" t="s">
        <v>89</v>
      </c>
      <c r="K188" s="3" t="s">
        <v>89</v>
      </c>
    </row>
    <row r="189" spans="1:11" ht="45" customHeight="1" x14ac:dyDescent="0.25">
      <c r="A189" s="3" t="s">
        <v>288</v>
      </c>
      <c r="B189" s="3" t="s">
        <v>625</v>
      </c>
      <c r="C189" s="3" t="s">
        <v>535</v>
      </c>
      <c r="D189" s="3" t="s">
        <v>471</v>
      </c>
      <c r="E189" s="3" t="s">
        <v>472</v>
      </c>
      <c r="F189" s="3" t="s">
        <v>473</v>
      </c>
      <c r="G189" s="3" t="s">
        <v>474</v>
      </c>
      <c r="H189" s="3" t="s">
        <v>475</v>
      </c>
      <c r="I189" s="3" t="s">
        <v>476</v>
      </c>
      <c r="J189" s="3" t="s">
        <v>89</v>
      </c>
      <c r="K189" s="3" t="s">
        <v>89</v>
      </c>
    </row>
    <row r="190" spans="1:11" ht="45" customHeight="1" x14ac:dyDescent="0.25">
      <c r="A190" s="3" t="s">
        <v>289</v>
      </c>
      <c r="B190" s="3" t="s">
        <v>626</v>
      </c>
      <c r="C190" s="3" t="s">
        <v>533</v>
      </c>
      <c r="D190" s="3" t="s">
        <v>479</v>
      </c>
      <c r="E190" s="3" t="s">
        <v>480</v>
      </c>
      <c r="F190" s="3" t="s">
        <v>481</v>
      </c>
      <c r="G190" s="3" t="s">
        <v>482</v>
      </c>
      <c r="H190" s="3" t="s">
        <v>483</v>
      </c>
      <c r="I190" s="3" t="s">
        <v>476</v>
      </c>
      <c r="J190" s="3" t="s">
        <v>89</v>
      </c>
      <c r="K190" s="3" t="s">
        <v>89</v>
      </c>
    </row>
    <row r="191" spans="1:11" ht="45" customHeight="1" x14ac:dyDescent="0.25">
      <c r="A191" s="3" t="s">
        <v>290</v>
      </c>
      <c r="B191" s="3" t="s">
        <v>627</v>
      </c>
      <c r="C191" s="3" t="s">
        <v>535</v>
      </c>
      <c r="D191" s="3" t="s">
        <v>471</v>
      </c>
      <c r="E191" s="3" t="s">
        <v>472</v>
      </c>
      <c r="F191" s="3" t="s">
        <v>473</v>
      </c>
      <c r="G191" s="3" t="s">
        <v>474</v>
      </c>
      <c r="H191" s="3" t="s">
        <v>475</v>
      </c>
      <c r="I191" s="3" t="s">
        <v>476</v>
      </c>
      <c r="J191" s="3" t="s">
        <v>89</v>
      </c>
      <c r="K191" s="3" t="s">
        <v>89</v>
      </c>
    </row>
    <row r="192" spans="1:11" ht="45" customHeight="1" x14ac:dyDescent="0.25">
      <c r="A192" s="3" t="s">
        <v>291</v>
      </c>
      <c r="B192" s="3" t="s">
        <v>628</v>
      </c>
      <c r="C192" s="3" t="s">
        <v>535</v>
      </c>
      <c r="D192" s="3" t="s">
        <v>471</v>
      </c>
      <c r="E192" s="3" t="s">
        <v>472</v>
      </c>
      <c r="F192" s="3" t="s">
        <v>473</v>
      </c>
      <c r="G192" s="3" t="s">
        <v>474</v>
      </c>
      <c r="H192" s="3" t="s">
        <v>475</v>
      </c>
      <c r="I192" s="3" t="s">
        <v>476</v>
      </c>
      <c r="J192" s="3" t="s">
        <v>89</v>
      </c>
      <c r="K192" s="3" t="s">
        <v>89</v>
      </c>
    </row>
    <row r="193" spans="1:11" ht="45" customHeight="1" x14ac:dyDescent="0.25">
      <c r="A193" s="3" t="s">
        <v>292</v>
      </c>
      <c r="B193" s="3" t="s">
        <v>629</v>
      </c>
      <c r="C193" s="3" t="s">
        <v>533</v>
      </c>
      <c r="D193" s="3" t="s">
        <v>479</v>
      </c>
      <c r="E193" s="3" t="s">
        <v>480</v>
      </c>
      <c r="F193" s="3" t="s">
        <v>481</v>
      </c>
      <c r="G193" s="3" t="s">
        <v>482</v>
      </c>
      <c r="H193" s="3" t="s">
        <v>483</v>
      </c>
      <c r="I193" s="3" t="s">
        <v>476</v>
      </c>
      <c r="J193" s="3" t="s">
        <v>89</v>
      </c>
      <c r="K193" s="3" t="s">
        <v>89</v>
      </c>
    </row>
    <row r="194" spans="1:11" ht="45" customHeight="1" x14ac:dyDescent="0.25">
      <c r="A194" s="3" t="s">
        <v>293</v>
      </c>
      <c r="B194" s="3" t="s">
        <v>630</v>
      </c>
      <c r="C194" s="3" t="s">
        <v>535</v>
      </c>
      <c r="D194" s="3" t="s">
        <v>471</v>
      </c>
      <c r="E194" s="3" t="s">
        <v>472</v>
      </c>
      <c r="F194" s="3" t="s">
        <v>473</v>
      </c>
      <c r="G194" s="3" t="s">
        <v>474</v>
      </c>
      <c r="H194" s="3" t="s">
        <v>475</v>
      </c>
      <c r="I194" s="3" t="s">
        <v>476</v>
      </c>
      <c r="J194" s="3" t="s">
        <v>89</v>
      </c>
      <c r="K194" s="3" t="s">
        <v>89</v>
      </c>
    </row>
    <row r="195" spans="1:11" ht="45" customHeight="1" x14ac:dyDescent="0.25">
      <c r="A195" s="3" t="s">
        <v>294</v>
      </c>
      <c r="B195" s="3" t="s">
        <v>631</v>
      </c>
      <c r="C195" s="3" t="s">
        <v>533</v>
      </c>
      <c r="D195" s="3" t="s">
        <v>479</v>
      </c>
      <c r="E195" s="3" t="s">
        <v>480</v>
      </c>
      <c r="F195" s="3" t="s">
        <v>481</v>
      </c>
      <c r="G195" s="3" t="s">
        <v>482</v>
      </c>
      <c r="H195" s="3" t="s">
        <v>483</v>
      </c>
      <c r="I195" s="3" t="s">
        <v>476</v>
      </c>
      <c r="J195" s="3" t="s">
        <v>89</v>
      </c>
      <c r="K195" s="3" t="s">
        <v>89</v>
      </c>
    </row>
    <row r="196" spans="1:11" ht="45" customHeight="1" x14ac:dyDescent="0.25">
      <c r="A196" s="3" t="s">
        <v>295</v>
      </c>
      <c r="B196" s="3" t="s">
        <v>632</v>
      </c>
      <c r="C196" s="3" t="s">
        <v>535</v>
      </c>
      <c r="D196" s="3" t="s">
        <v>471</v>
      </c>
      <c r="E196" s="3" t="s">
        <v>472</v>
      </c>
      <c r="F196" s="3" t="s">
        <v>473</v>
      </c>
      <c r="G196" s="3" t="s">
        <v>474</v>
      </c>
      <c r="H196" s="3" t="s">
        <v>475</v>
      </c>
      <c r="I196" s="3" t="s">
        <v>476</v>
      </c>
      <c r="J196" s="3" t="s">
        <v>89</v>
      </c>
      <c r="K196" s="3" t="s">
        <v>89</v>
      </c>
    </row>
    <row r="197" spans="1:11" ht="45" customHeight="1" x14ac:dyDescent="0.25">
      <c r="A197" s="3" t="s">
        <v>296</v>
      </c>
      <c r="B197" s="3" t="s">
        <v>633</v>
      </c>
      <c r="C197" s="3" t="s">
        <v>533</v>
      </c>
      <c r="D197" s="3" t="s">
        <v>479</v>
      </c>
      <c r="E197" s="3" t="s">
        <v>480</v>
      </c>
      <c r="F197" s="3" t="s">
        <v>481</v>
      </c>
      <c r="G197" s="3" t="s">
        <v>482</v>
      </c>
      <c r="H197" s="3" t="s">
        <v>483</v>
      </c>
      <c r="I197" s="3" t="s">
        <v>476</v>
      </c>
      <c r="J197" s="3" t="s">
        <v>89</v>
      </c>
      <c r="K197" s="3" t="s">
        <v>89</v>
      </c>
    </row>
    <row r="198" spans="1:11" ht="45" customHeight="1" x14ac:dyDescent="0.25">
      <c r="A198" s="3" t="s">
        <v>297</v>
      </c>
      <c r="B198" s="3" t="s">
        <v>634</v>
      </c>
      <c r="C198" s="3" t="s">
        <v>535</v>
      </c>
      <c r="D198" s="3" t="s">
        <v>471</v>
      </c>
      <c r="E198" s="3" t="s">
        <v>472</v>
      </c>
      <c r="F198" s="3" t="s">
        <v>473</v>
      </c>
      <c r="G198" s="3" t="s">
        <v>474</v>
      </c>
      <c r="H198" s="3" t="s">
        <v>475</v>
      </c>
      <c r="I198" s="3" t="s">
        <v>476</v>
      </c>
      <c r="J198" s="3" t="s">
        <v>89</v>
      </c>
      <c r="K198" s="3" t="s">
        <v>89</v>
      </c>
    </row>
    <row r="199" spans="1:11" ht="45" customHeight="1" x14ac:dyDescent="0.25">
      <c r="A199" s="3" t="s">
        <v>298</v>
      </c>
      <c r="B199" s="3" t="s">
        <v>635</v>
      </c>
      <c r="C199" s="3" t="s">
        <v>533</v>
      </c>
      <c r="D199" s="3" t="s">
        <v>479</v>
      </c>
      <c r="E199" s="3" t="s">
        <v>480</v>
      </c>
      <c r="F199" s="3" t="s">
        <v>481</v>
      </c>
      <c r="G199" s="3" t="s">
        <v>482</v>
      </c>
      <c r="H199" s="3" t="s">
        <v>483</v>
      </c>
      <c r="I199" s="3" t="s">
        <v>476</v>
      </c>
      <c r="J199" s="3" t="s">
        <v>89</v>
      </c>
      <c r="K199" s="3" t="s">
        <v>89</v>
      </c>
    </row>
    <row r="200" spans="1:11" ht="45" customHeight="1" x14ac:dyDescent="0.25">
      <c r="A200" s="3" t="s">
        <v>299</v>
      </c>
      <c r="B200" s="3" t="s">
        <v>636</v>
      </c>
      <c r="C200" s="3" t="s">
        <v>535</v>
      </c>
      <c r="D200" s="3" t="s">
        <v>471</v>
      </c>
      <c r="E200" s="3" t="s">
        <v>472</v>
      </c>
      <c r="F200" s="3" t="s">
        <v>473</v>
      </c>
      <c r="G200" s="3" t="s">
        <v>474</v>
      </c>
      <c r="H200" s="3" t="s">
        <v>475</v>
      </c>
      <c r="I200" s="3" t="s">
        <v>476</v>
      </c>
      <c r="J200" s="3" t="s">
        <v>89</v>
      </c>
      <c r="K200" s="3" t="s">
        <v>89</v>
      </c>
    </row>
    <row r="201" spans="1:11" ht="45" customHeight="1" x14ac:dyDescent="0.25">
      <c r="A201" s="3" t="s">
        <v>300</v>
      </c>
      <c r="B201" s="3" t="s">
        <v>637</v>
      </c>
      <c r="C201" s="3" t="s">
        <v>533</v>
      </c>
      <c r="D201" s="3" t="s">
        <v>479</v>
      </c>
      <c r="E201" s="3" t="s">
        <v>480</v>
      </c>
      <c r="F201" s="3" t="s">
        <v>481</v>
      </c>
      <c r="G201" s="3" t="s">
        <v>482</v>
      </c>
      <c r="H201" s="3" t="s">
        <v>483</v>
      </c>
      <c r="I201" s="3" t="s">
        <v>476</v>
      </c>
      <c r="J201" s="3" t="s">
        <v>89</v>
      </c>
      <c r="K201" s="3" t="s">
        <v>89</v>
      </c>
    </row>
    <row r="202" spans="1:11" ht="45" customHeight="1" x14ac:dyDescent="0.25">
      <c r="A202" s="3" t="s">
        <v>301</v>
      </c>
      <c r="B202" s="3" t="s">
        <v>638</v>
      </c>
      <c r="C202" s="3" t="s">
        <v>535</v>
      </c>
      <c r="D202" s="3" t="s">
        <v>471</v>
      </c>
      <c r="E202" s="3" t="s">
        <v>472</v>
      </c>
      <c r="F202" s="3" t="s">
        <v>473</v>
      </c>
      <c r="G202" s="3" t="s">
        <v>474</v>
      </c>
      <c r="H202" s="3" t="s">
        <v>475</v>
      </c>
      <c r="I202" s="3" t="s">
        <v>476</v>
      </c>
      <c r="J202" s="3" t="s">
        <v>89</v>
      </c>
      <c r="K202" s="3" t="s">
        <v>89</v>
      </c>
    </row>
    <row r="203" spans="1:11" ht="45" customHeight="1" x14ac:dyDescent="0.25">
      <c r="A203" s="3" t="s">
        <v>302</v>
      </c>
      <c r="B203" s="3" t="s">
        <v>639</v>
      </c>
      <c r="C203" s="3" t="s">
        <v>533</v>
      </c>
      <c r="D203" s="3" t="s">
        <v>479</v>
      </c>
      <c r="E203" s="3" t="s">
        <v>480</v>
      </c>
      <c r="F203" s="3" t="s">
        <v>481</v>
      </c>
      <c r="G203" s="3" t="s">
        <v>482</v>
      </c>
      <c r="H203" s="3" t="s">
        <v>483</v>
      </c>
      <c r="I203" s="3" t="s">
        <v>476</v>
      </c>
      <c r="J203" s="3" t="s">
        <v>89</v>
      </c>
      <c r="K203" s="3" t="s">
        <v>89</v>
      </c>
    </row>
    <row r="204" spans="1:11" ht="45" customHeight="1" x14ac:dyDescent="0.25">
      <c r="A204" s="3" t="s">
        <v>303</v>
      </c>
      <c r="B204" s="3" t="s">
        <v>640</v>
      </c>
      <c r="C204" s="3" t="s">
        <v>535</v>
      </c>
      <c r="D204" s="3" t="s">
        <v>471</v>
      </c>
      <c r="E204" s="3" t="s">
        <v>472</v>
      </c>
      <c r="F204" s="3" t="s">
        <v>473</v>
      </c>
      <c r="G204" s="3" t="s">
        <v>474</v>
      </c>
      <c r="H204" s="3" t="s">
        <v>475</v>
      </c>
      <c r="I204" s="3" t="s">
        <v>476</v>
      </c>
      <c r="J204" s="3" t="s">
        <v>89</v>
      </c>
      <c r="K204" s="3" t="s">
        <v>89</v>
      </c>
    </row>
    <row r="205" spans="1:11" ht="45" customHeight="1" x14ac:dyDescent="0.25">
      <c r="A205" s="3" t="s">
        <v>304</v>
      </c>
      <c r="B205" s="3" t="s">
        <v>641</v>
      </c>
      <c r="C205" s="3" t="s">
        <v>533</v>
      </c>
      <c r="D205" s="3" t="s">
        <v>479</v>
      </c>
      <c r="E205" s="3" t="s">
        <v>480</v>
      </c>
      <c r="F205" s="3" t="s">
        <v>481</v>
      </c>
      <c r="G205" s="3" t="s">
        <v>482</v>
      </c>
      <c r="H205" s="3" t="s">
        <v>483</v>
      </c>
      <c r="I205" s="3" t="s">
        <v>476</v>
      </c>
      <c r="J205" s="3" t="s">
        <v>89</v>
      </c>
      <c r="K205" s="3" t="s">
        <v>89</v>
      </c>
    </row>
    <row r="206" spans="1:11" ht="45" customHeight="1" x14ac:dyDescent="0.25">
      <c r="A206" s="3" t="s">
        <v>305</v>
      </c>
      <c r="B206" s="3" t="s">
        <v>642</v>
      </c>
      <c r="C206" s="3" t="s">
        <v>535</v>
      </c>
      <c r="D206" s="3" t="s">
        <v>471</v>
      </c>
      <c r="E206" s="3" t="s">
        <v>472</v>
      </c>
      <c r="F206" s="3" t="s">
        <v>473</v>
      </c>
      <c r="G206" s="3" t="s">
        <v>474</v>
      </c>
      <c r="H206" s="3" t="s">
        <v>475</v>
      </c>
      <c r="I206" s="3" t="s">
        <v>476</v>
      </c>
      <c r="J206" s="3" t="s">
        <v>89</v>
      </c>
      <c r="K206" s="3" t="s">
        <v>89</v>
      </c>
    </row>
    <row r="207" spans="1:11" ht="45" customHeight="1" x14ac:dyDescent="0.25">
      <c r="A207" s="3" t="s">
        <v>306</v>
      </c>
      <c r="B207" s="3" t="s">
        <v>643</v>
      </c>
      <c r="C207" s="3" t="s">
        <v>533</v>
      </c>
      <c r="D207" s="3" t="s">
        <v>479</v>
      </c>
      <c r="E207" s="3" t="s">
        <v>480</v>
      </c>
      <c r="F207" s="3" t="s">
        <v>481</v>
      </c>
      <c r="G207" s="3" t="s">
        <v>482</v>
      </c>
      <c r="H207" s="3" t="s">
        <v>483</v>
      </c>
      <c r="I207" s="3" t="s">
        <v>476</v>
      </c>
      <c r="J207" s="3" t="s">
        <v>89</v>
      </c>
      <c r="K207" s="3" t="s">
        <v>89</v>
      </c>
    </row>
    <row r="208" spans="1:11" ht="45" customHeight="1" x14ac:dyDescent="0.25">
      <c r="A208" s="3" t="s">
        <v>307</v>
      </c>
      <c r="B208" s="3" t="s">
        <v>644</v>
      </c>
      <c r="C208" s="3" t="s">
        <v>535</v>
      </c>
      <c r="D208" s="3" t="s">
        <v>471</v>
      </c>
      <c r="E208" s="3" t="s">
        <v>472</v>
      </c>
      <c r="F208" s="3" t="s">
        <v>473</v>
      </c>
      <c r="G208" s="3" t="s">
        <v>474</v>
      </c>
      <c r="H208" s="3" t="s">
        <v>475</v>
      </c>
      <c r="I208" s="3" t="s">
        <v>476</v>
      </c>
      <c r="J208" s="3" t="s">
        <v>89</v>
      </c>
      <c r="K208" s="3" t="s">
        <v>89</v>
      </c>
    </row>
    <row r="209" spans="1:11" ht="45" customHeight="1" x14ac:dyDescent="0.25">
      <c r="A209" s="3" t="s">
        <v>308</v>
      </c>
      <c r="B209" s="3" t="s">
        <v>645</v>
      </c>
      <c r="C209" s="3" t="s">
        <v>533</v>
      </c>
      <c r="D209" s="3" t="s">
        <v>479</v>
      </c>
      <c r="E209" s="3" t="s">
        <v>480</v>
      </c>
      <c r="F209" s="3" t="s">
        <v>481</v>
      </c>
      <c r="G209" s="3" t="s">
        <v>482</v>
      </c>
      <c r="H209" s="3" t="s">
        <v>483</v>
      </c>
      <c r="I209" s="3" t="s">
        <v>476</v>
      </c>
      <c r="J209" s="3" t="s">
        <v>89</v>
      </c>
      <c r="K209" s="3" t="s">
        <v>89</v>
      </c>
    </row>
    <row r="210" spans="1:11" ht="45" customHeight="1" x14ac:dyDescent="0.25">
      <c r="A210" s="3" t="s">
        <v>309</v>
      </c>
      <c r="B210" s="3" t="s">
        <v>646</v>
      </c>
      <c r="C210" s="3" t="s">
        <v>535</v>
      </c>
      <c r="D210" s="3" t="s">
        <v>471</v>
      </c>
      <c r="E210" s="3" t="s">
        <v>472</v>
      </c>
      <c r="F210" s="3" t="s">
        <v>473</v>
      </c>
      <c r="G210" s="3" t="s">
        <v>474</v>
      </c>
      <c r="H210" s="3" t="s">
        <v>475</v>
      </c>
      <c r="I210" s="3" t="s">
        <v>476</v>
      </c>
      <c r="J210" s="3" t="s">
        <v>89</v>
      </c>
      <c r="K210" s="3" t="s">
        <v>89</v>
      </c>
    </row>
    <row r="211" spans="1:11" ht="45" customHeight="1" x14ac:dyDescent="0.25">
      <c r="A211" s="3" t="s">
        <v>310</v>
      </c>
      <c r="B211" s="3" t="s">
        <v>647</v>
      </c>
      <c r="C211" s="3" t="s">
        <v>533</v>
      </c>
      <c r="D211" s="3" t="s">
        <v>479</v>
      </c>
      <c r="E211" s="3" t="s">
        <v>480</v>
      </c>
      <c r="F211" s="3" t="s">
        <v>481</v>
      </c>
      <c r="G211" s="3" t="s">
        <v>482</v>
      </c>
      <c r="H211" s="3" t="s">
        <v>483</v>
      </c>
      <c r="I211" s="3" t="s">
        <v>476</v>
      </c>
      <c r="J211" s="3" t="s">
        <v>89</v>
      </c>
      <c r="K211" s="3" t="s">
        <v>89</v>
      </c>
    </row>
    <row r="212" spans="1:11" ht="45" customHeight="1" x14ac:dyDescent="0.25">
      <c r="A212" s="3" t="s">
        <v>311</v>
      </c>
      <c r="B212" s="3" t="s">
        <v>648</v>
      </c>
      <c r="C212" s="3" t="s">
        <v>535</v>
      </c>
      <c r="D212" s="3" t="s">
        <v>471</v>
      </c>
      <c r="E212" s="3" t="s">
        <v>472</v>
      </c>
      <c r="F212" s="3" t="s">
        <v>473</v>
      </c>
      <c r="G212" s="3" t="s">
        <v>474</v>
      </c>
      <c r="H212" s="3" t="s">
        <v>475</v>
      </c>
      <c r="I212" s="3" t="s">
        <v>476</v>
      </c>
      <c r="J212" s="3" t="s">
        <v>89</v>
      </c>
      <c r="K212" s="3" t="s">
        <v>89</v>
      </c>
    </row>
    <row r="213" spans="1:11" ht="45" customHeight="1" x14ac:dyDescent="0.25">
      <c r="A213" s="3" t="s">
        <v>312</v>
      </c>
      <c r="B213" s="3" t="s">
        <v>649</v>
      </c>
      <c r="C213" s="3" t="s">
        <v>533</v>
      </c>
      <c r="D213" s="3" t="s">
        <v>479</v>
      </c>
      <c r="E213" s="3" t="s">
        <v>480</v>
      </c>
      <c r="F213" s="3" t="s">
        <v>481</v>
      </c>
      <c r="G213" s="3" t="s">
        <v>482</v>
      </c>
      <c r="H213" s="3" t="s">
        <v>483</v>
      </c>
      <c r="I213" s="3" t="s">
        <v>476</v>
      </c>
      <c r="J213" s="3" t="s">
        <v>89</v>
      </c>
      <c r="K213" s="3" t="s">
        <v>89</v>
      </c>
    </row>
    <row r="214" spans="1:11" ht="45" customHeight="1" x14ac:dyDescent="0.25">
      <c r="A214" s="3" t="s">
        <v>313</v>
      </c>
      <c r="B214" s="3" t="s">
        <v>650</v>
      </c>
      <c r="C214" s="3" t="s">
        <v>535</v>
      </c>
      <c r="D214" s="3" t="s">
        <v>471</v>
      </c>
      <c r="E214" s="3" t="s">
        <v>472</v>
      </c>
      <c r="F214" s="3" t="s">
        <v>473</v>
      </c>
      <c r="G214" s="3" t="s">
        <v>474</v>
      </c>
      <c r="H214" s="3" t="s">
        <v>475</v>
      </c>
      <c r="I214" s="3" t="s">
        <v>476</v>
      </c>
      <c r="J214" s="3" t="s">
        <v>89</v>
      </c>
      <c r="K214" s="3" t="s">
        <v>89</v>
      </c>
    </row>
    <row r="215" spans="1:11" ht="45" customHeight="1" x14ac:dyDescent="0.25">
      <c r="A215" s="3" t="s">
        <v>314</v>
      </c>
      <c r="B215" s="3" t="s">
        <v>651</v>
      </c>
      <c r="C215" s="3" t="s">
        <v>533</v>
      </c>
      <c r="D215" s="3" t="s">
        <v>479</v>
      </c>
      <c r="E215" s="3" t="s">
        <v>480</v>
      </c>
      <c r="F215" s="3" t="s">
        <v>481</v>
      </c>
      <c r="G215" s="3" t="s">
        <v>482</v>
      </c>
      <c r="H215" s="3" t="s">
        <v>483</v>
      </c>
      <c r="I215" s="3" t="s">
        <v>476</v>
      </c>
      <c r="J215" s="3" t="s">
        <v>89</v>
      </c>
      <c r="K215" s="3" t="s">
        <v>89</v>
      </c>
    </row>
    <row r="216" spans="1:11" ht="45" customHeight="1" x14ac:dyDescent="0.25">
      <c r="A216" s="3" t="s">
        <v>315</v>
      </c>
      <c r="B216" s="3" t="s">
        <v>652</v>
      </c>
      <c r="C216" s="3" t="s">
        <v>535</v>
      </c>
      <c r="D216" s="3" t="s">
        <v>471</v>
      </c>
      <c r="E216" s="3" t="s">
        <v>472</v>
      </c>
      <c r="F216" s="3" t="s">
        <v>473</v>
      </c>
      <c r="G216" s="3" t="s">
        <v>474</v>
      </c>
      <c r="H216" s="3" t="s">
        <v>475</v>
      </c>
      <c r="I216" s="3" t="s">
        <v>476</v>
      </c>
      <c r="J216" s="3" t="s">
        <v>89</v>
      </c>
      <c r="K216" s="3" t="s">
        <v>89</v>
      </c>
    </row>
    <row r="217" spans="1:11" ht="45" customHeight="1" x14ac:dyDescent="0.25">
      <c r="A217" s="3" t="s">
        <v>316</v>
      </c>
      <c r="B217" s="3" t="s">
        <v>653</v>
      </c>
      <c r="C217" s="3" t="s">
        <v>533</v>
      </c>
      <c r="D217" s="3" t="s">
        <v>479</v>
      </c>
      <c r="E217" s="3" t="s">
        <v>480</v>
      </c>
      <c r="F217" s="3" t="s">
        <v>481</v>
      </c>
      <c r="G217" s="3" t="s">
        <v>482</v>
      </c>
      <c r="H217" s="3" t="s">
        <v>483</v>
      </c>
      <c r="I217" s="3" t="s">
        <v>476</v>
      </c>
      <c r="J217" s="3" t="s">
        <v>89</v>
      </c>
      <c r="K217" s="3" t="s">
        <v>89</v>
      </c>
    </row>
    <row r="218" spans="1:11" ht="45" customHeight="1" x14ac:dyDescent="0.25">
      <c r="A218" s="3" t="s">
        <v>317</v>
      </c>
      <c r="B218" s="3" t="s">
        <v>654</v>
      </c>
      <c r="C218" s="3" t="s">
        <v>535</v>
      </c>
      <c r="D218" s="3" t="s">
        <v>471</v>
      </c>
      <c r="E218" s="3" t="s">
        <v>472</v>
      </c>
      <c r="F218" s="3" t="s">
        <v>473</v>
      </c>
      <c r="G218" s="3" t="s">
        <v>474</v>
      </c>
      <c r="H218" s="3" t="s">
        <v>475</v>
      </c>
      <c r="I218" s="3" t="s">
        <v>476</v>
      </c>
      <c r="J218" s="3" t="s">
        <v>89</v>
      </c>
      <c r="K218" s="3" t="s">
        <v>89</v>
      </c>
    </row>
    <row r="219" spans="1:11" ht="45" customHeight="1" x14ac:dyDescent="0.25">
      <c r="A219" s="3" t="s">
        <v>318</v>
      </c>
      <c r="B219" s="3" t="s">
        <v>655</v>
      </c>
      <c r="C219" s="3" t="s">
        <v>533</v>
      </c>
      <c r="D219" s="3" t="s">
        <v>479</v>
      </c>
      <c r="E219" s="3" t="s">
        <v>480</v>
      </c>
      <c r="F219" s="3" t="s">
        <v>481</v>
      </c>
      <c r="G219" s="3" t="s">
        <v>482</v>
      </c>
      <c r="H219" s="3" t="s">
        <v>483</v>
      </c>
      <c r="I219" s="3" t="s">
        <v>476</v>
      </c>
      <c r="J219" s="3" t="s">
        <v>89</v>
      </c>
      <c r="K219" s="3" t="s">
        <v>89</v>
      </c>
    </row>
    <row r="220" spans="1:11" ht="45" customHeight="1" x14ac:dyDescent="0.25">
      <c r="A220" s="3" t="s">
        <v>320</v>
      </c>
      <c r="B220" s="3" t="s">
        <v>656</v>
      </c>
      <c r="C220" s="3" t="s">
        <v>422</v>
      </c>
      <c r="D220" s="3" t="s">
        <v>422</v>
      </c>
      <c r="E220" s="3" t="s">
        <v>422</v>
      </c>
      <c r="F220" s="3" t="s">
        <v>422</v>
      </c>
      <c r="G220" s="3" t="s">
        <v>422</v>
      </c>
      <c r="H220" s="3" t="s">
        <v>422</v>
      </c>
      <c r="I220" s="3" t="s">
        <v>423</v>
      </c>
      <c r="J220" s="3" t="s">
        <v>422</v>
      </c>
      <c r="K220" s="3" t="s">
        <v>424</v>
      </c>
    </row>
    <row r="221" spans="1:11" ht="45" customHeight="1" x14ac:dyDescent="0.25">
      <c r="A221" s="3" t="s">
        <v>321</v>
      </c>
      <c r="B221" s="3" t="s">
        <v>657</v>
      </c>
      <c r="C221" s="3" t="s">
        <v>422</v>
      </c>
      <c r="D221" s="3" t="s">
        <v>422</v>
      </c>
      <c r="E221" s="3" t="s">
        <v>422</v>
      </c>
      <c r="F221" s="3" t="s">
        <v>422</v>
      </c>
      <c r="G221" s="3" t="s">
        <v>422</v>
      </c>
      <c r="H221" s="3" t="s">
        <v>422</v>
      </c>
      <c r="I221" s="3" t="s">
        <v>423</v>
      </c>
      <c r="J221" s="3" t="s">
        <v>422</v>
      </c>
      <c r="K221" s="3" t="s">
        <v>424</v>
      </c>
    </row>
    <row r="222" spans="1:11" ht="45" customHeight="1" x14ac:dyDescent="0.25">
      <c r="A222" s="3" t="s">
        <v>322</v>
      </c>
      <c r="B222" s="3" t="s">
        <v>658</v>
      </c>
      <c r="C222" s="3" t="s">
        <v>422</v>
      </c>
      <c r="D222" s="3" t="s">
        <v>422</v>
      </c>
      <c r="E222" s="3" t="s">
        <v>422</v>
      </c>
      <c r="F222" s="3" t="s">
        <v>422</v>
      </c>
      <c r="G222" s="3" t="s">
        <v>422</v>
      </c>
      <c r="H222" s="3" t="s">
        <v>422</v>
      </c>
      <c r="I222" s="3" t="s">
        <v>423</v>
      </c>
      <c r="J222" s="3" t="s">
        <v>422</v>
      </c>
      <c r="K222" s="3" t="s">
        <v>424</v>
      </c>
    </row>
    <row r="223" spans="1:11" ht="45" customHeight="1" x14ac:dyDescent="0.25">
      <c r="A223" s="3" t="s">
        <v>323</v>
      </c>
      <c r="B223" s="3" t="s">
        <v>659</v>
      </c>
      <c r="C223" s="3" t="s">
        <v>422</v>
      </c>
      <c r="D223" s="3" t="s">
        <v>422</v>
      </c>
      <c r="E223" s="3" t="s">
        <v>422</v>
      </c>
      <c r="F223" s="3" t="s">
        <v>422</v>
      </c>
      <c r="G223" s="3" t="s">
        <v>422</v>
      </c>
      <c r="H223" s="3" t="s">
        <v>422</v>
      </c>
      <c r="I223" s="3" t="s">
        <v>423</v>
      </c>
      <c r="J223" s="3" t="s">
        <v>422</v>
      </c>
      <c r="K223" s="3" t="s">
        <v>424</v>
      </c>
    </row>
    <row r="224" spans="1:11" ht="45" customHeight="1" x14ac:dyDescent="0.25">
      <c r="A224" s="3" t="s">
        <v>324</v>
      </c>
      <c r="B224" s="3" t="s">
        <v>660</v>
      </c>
      <c r="C224" s="3" t="s">
        <v>422</v>
      </c>
      <c r="D224" s="3" t="s">
        <v>422</v>
      </c>
      <c r="E224" s="3" t="s">
        <v>422</v>
      </c>
      <c r="F224" s="3" t="s">
        <v>422</v>
      </c>
      <c r="G224" s="3" t="s">
        <v>422</v>
      </c>
      <c r="H224" s="3" t="s">
        <v>422</v>
      </c>
      <c r="I224" s="3" t="s">
        <v>423</v>
      </c>
      <c r="J224" s="3" t="s">
        <v>422</v>
      </c>
      <c r="K224" s="3" t="s">
        <v>424</v>
      </c>
    </row>
    <row r="225" spans="1:11" ht="45" customHeight="1" x14ac:dyDescent="0.25">
      <c r="A225" s="3" t="s">
        <v>325</v>
      </c>
      <c r="B225" s="3" t="s">
        <v>661</v>
      </c>
      <c r="C225" s="3" t="s">
        <v>422</v>
      </c>
      <c r="D225" s="3" t="s">
        <v>422</v>
      </c>
      <c r="E225" s="3" t="s">
        <v>422</v>
      </c>
      <c r="F225" s="3" t="s">
        <v>422</v>
      </c>
      <c r="G225" s="3" t="s">
        <v>422</v>
      </c>
      <c r="H225" s="3" t="s">
        <v>422</v>
      </c>
      <c r="I225" s="3" t="s">
        <v>423</v>
      </c>
      <c r="J225" s="3" t="s">
        <v>422</v>
      </c>
      <c r="K225" s="3" t="s">
        <v>424</v>
      </c>
    </row>
    <row r="226" spans="1:11" ht="45" customHeight="1" x14ac:dyDescent="0.25">
      <c r="A226" s="3" t="s">
        <v>326</v>
      </c>
      <c r="B226" s="3" t="s">
        <v>662</v>
      </c>
      <c r="C226" s="3" t="s">
        <v>422</v>
      </c>
      <c r="D226" s="3" t="s">
        <v>422</v>
      </c>
      <c r="E226" s="3" t="s">
        <v>422</v>
      </c>
      <c r="F226" s="3" t="s">
        <v>422</v>
      </c>
      <c r="G226" s="3" t="s">
        <v>422</v>
      </c>
      <c r="H226" s="3" t="s">
        <v>422</v>
      </c>
      <c r="I226" s="3" t="s">
        <v>423</v>
      </c>
      <c r="J226" s="3" t="s">
        <v>422</v>
      </c>
      <c r="K226" s="3" t="s">
        <v>424</v>
      </c>
    </row>
    <row r="227" spans="1:11" ht="45" customHeight="1" x14ac:dyDescent="0.25">
      <c r="A227" s="3" t="s">
        <v>327</v>
      </c>
      <c r="B227" s="3" t="s">
        <v>663</v>
      </c>
      <c r="C227" s="3" t="s">
        <v>422</v>
      </c>
      <c r="D227" s="3" t="s">
        <v>422</v>
      </c>
      <c r="E227" s="3" t="s">
        <v>422</v>
      </c>
      <c r="F227" s="3" t="s">
        <v>422</v>
      </c>
      <c r="G227" s="3" t="s">
        <v>422</v>
      </c>
      <c r="H227" s="3" t="s">
        <v>422</v>
      </c>
      <c r="I227" s="3" t="s">
        <v>423</v>
      </c>
      <c r="J227" s="3" t="s">
        <v>422</v>
      </c>
      <c r="K227" s="3" t="s">
        <v>424</v>
      </c>
    </row>
    <row r="228" spans="1:11" ht="45" customHeight="1" x14ac:dyDescent="0.25">
      <c r="A228" s="3" t="s">
        <v>328</v>
      </c>
      <c r="B228" s="3" t="s">
        <v>664</v>
      </c>
      <c r="C228" s="3" t="s">
        <v>422</v>
      </c>
      <c r="D228" s="3" t="s">
        <v>422</v>
      </c>
      <c r="E228" s="3" t="s">
        <v>422</v>
      </c>
      <c r="F228" s="3" t="s">
        <v>422</v>
      </c>
      <c r="G228" s="3" t="s">
        <v>422</v>
      </c>
      <c r="H228" s="3" t="s">
        <v>422</v>
      </c>
      <c r="I228" s="3" t="s">
        <v>423</v>
      </c>
      <c r="J228" s="3" t="s">
        <v>422</v>
      </c>
      <c r="K228" s="3" t="s">
        <v>424</v>
      </c>
    </row>
    <row r="229" spans="1:11" ht="45" customHeight="1" x14ac:dyDescent="0.25">
      <c r="A229" s="3" t="s">
        <v>329</v>
      </c>
      <c r="B229" s="3" t="s">
        <v>665</v>
      </c>
      <c r="C229" s="3" t="s">
        <v>422</v>
      </c>
      <c r="D229" s="3" t="s">
        <v>422</v>
      </c>
      <c r="E229" s="3" t="s">
        <v>422</v>
      </c>
      <c r="F229" s="3" t="s">
        <v>422</v>
      </c>
      <c r="G229" s="3" t="s">
        <v>422</v>
      </c>
      <c r="H229" s="3" t="s">
        <v>422</v>
      </c>
      <c r="I229" s="3" t="s">
        <v>423</v>
      </c>
      <c r="J229" s="3" t="s">
        <v>422</v>
      </c>
      <c r="K229" s="3" t="s">
        <v>424</v>
      </c>
    </row>
    <row r="230" spans="1:11" ht="45" customHeight="1" x14ac:dyDescent="0.25">
      <c r="A230" s="3" t="s">
        <v>330</v>
      </c>
      <c r="B230" s="3" t="s">
        <v>666</v>
      </c>
      <c r="C230" s="3" t="s">
        <v>422</v>
      </c>
      <c r="D230" s="3" t="s">
        <v>422</v>
      </c>
      <c r="E230" s="3" t="s">
        <v>422</v>
      </c>
      <c r="F230" s="3" t="s">
        <v>422</v>
      </c>
      <c r="G230" s="3" t="s">
        <v>422</v>
      </c>
      <c r="H230" s="3" t="s">
        <v>422</v>
      </c>
      <c r="I230" s="3" t="s">
        <v>423</v>
      </c>
      <c r="J230" s="3" t="s">
        <v>422</v>
      </c>
      <c r="K230" s="3" t="s">
        <v>424</v>
      </c>
    </row>
    <row r="231" spans="1:11" ht="45" customHeight="1" x14ac:dyDescent="0.25">
      <c r="A231" s="3" t="s">
        <v>331</v>
      </c>
      <c r="B231" s="3" t="s">
        <v>667</v>
      </c>
      <c r="C231" s="3" t="s">
        <v>89</v>
      </c>
      <c r="D231" s="3" t="s">
        <v>89</v>
      </c>
      <c r="E231" s="3" t="s">
        <v>89</v>
      </c>
      <c r="F231" s="3" t="s">
        <v>89</v>
      </c>
      <c r="G231" s="3" t="s">
        <v>89</v>
      </c>
      <c r="H231" s="3" t="s">
        <v>89</v>
      </c>
      <c r="I231" s="3" t="s">
        <v>89</v>
      </c>
      <c r="J231" s="3" t="s">
        <v>89</v>
      </c>
      <c r="K231" s="3" t="s">
        <v>668</v>
      </c>
    </row>
    <row r="232" spans="1:11" ht="45" customHeight="1" x14ac:dyDescent="0.25">
      <c r="A232" s="3" t="s">
        <v>332</v>
      </c>
      <c r="B232" s="3" t="s">
        <v>669</v>
      </c>
      <c r="C232" s="3" t="s">
        <v>89</v>
      </c>
      <c r="D232" s="3" t="s">
        <v>89</v>
      </c>
      <c r="E232" s="3" t="s">
        <v>89</v>
      </c>
      <c r="F232" s="3" t="s">
        <v>89</v>
      </c>
      <c r="G232" s="3" t="s">
        <v>89</v>
      </c>
      <c r="H232" s="3" t="s">
        <v>89</v>
      </c>
      <c r="I232" s="3" t="s">
        <v>89</v>
      </c>
      <c r="J232" s="3" t="s">
        <v>89</v>
      </c>
      <c r="K232" s="3" t="s">
        <v>668</v>
      </c>
    </row>
    <row r="233" spans="1:11" ht="45" customHeight="1" x14ac:dyDescent="0.25">
      <c r="A233" s="3" t="s">
        <v>333</v>
      </c>
      <c r="B233" s="3" t="s">
        <v>670</v>
      </c>
      <c r="C233" s="3" t="s">
        <v>89</v>
      </c>
      <c r="D233" s="3" t="s">
        <v>89</v>
      </c>
      <c r="E233" s="3" t="s">
        <v>89</v>
      </c>
      <c r="F233" s="3" t="s">
        <v>89</v>
      </c>
      <c r="G233" s="3" t="s">
        <v>89</v>
      </c>
      <c r="H233" s="3" t="s">
        <v>89</v>
      </c>
      <c r="I233" s="3" t="s">
        <v>89</v>
      </c>
      <c r="J233" s="3" t="s">
        <v>89</v>
      </c>
      <c r="K233" s="3" t="s">
        <v>668</v>
      </c>
    </row>
    <row r="234" spans="1:11" ht="45" customHeight="1" x14ac:dyDescent="0.25">
      <c r="A234" s="3" t="s">
        <v>334</v>
      </c>
      <c r="B234" s="3" t="s">
        <v>671</v>
      </c>
      <c r="C234" s="3" t="s">
        <v>89</v>
      </c>
      <c r="D234" s="3" t="s">
        <v>89</v>
      </c>
      <c r="E234" s="3" t="s">
        <v>89</v>
      </c>
      <c r="F234" s="3" t="s">
        <v>89</v>
      </c>
      <c r="G234" s="3" t="s">
        <v>89</v>
      </c>
      <c r="H234" s="3" t="s">
        <v>89</v>
      </c>
      <c r="I234" s="3" t="s">
        <v>89</v>
      </c>
      <c r="J234" s="3" t="s">
        <v>89</v>
      </c>
      <c r="K234" s="3" t="s">
        <v>668</v>
      </c>
    </row>
    <row r="235" spans="1:11" ht="45" customHeight="1" x14ac:dyDescent="0.25">
      <c r="A235" s="3" t="s">
        <v>335</v>
      </c>
      <c r="B235" s="3" t="s">
        <v>672</v>
      </c>
      <c r="C235" s="3" t="s">
        <v>89</v>
      </c>
      <c r="D235" s="3" t="s">
        <v>89</v>
      </c>
      <c r="E235" s="3" t="s">
        <v>89</v>
      </c>
      <c r="F235" s="3" t="s">
        <v>89</v>
      </c>
      <c r="G235" s="3" t="s">
        <v>89</v>
      </c>
      <c r="H235" s="3" t="s">
        <v>89</v>
      </c>
      <c r="I235" s="3" t="s">
        <v>89</v>
      </c>
      <c r="J235" s="3" t="s">
        <v>89</v>
      </c>
      <c r="K235" s="3" t="s">
        <v>668</v>
      </c>
    </row>
    <row r="236" spans="1:11" ht="45" customHeight="1" x14ac:dyDescent="0.25">
      <c r="A236" s="3" t="s">
        <v>336</v>
      </c>
      <c r="B236" s="3" t="s">
        <v>673</v>
      </c>
      <c r="C236" s="3" t="s">
        <v>89</v>
      </c>
      <c r="D236" s="3" t="s">
        <v>89</v>
      </c>
      <c r="E236" s="3" t="s">
        <v>89</v>
      </c>
      <c r="F236" s="3" t="s">
        <v>89</v>
      </c>
      <c r="G236" s="3" t="s">
        <v>89</v>
      </c>
      <c r="H236" s="3" t="s">
        <v>89</v>
      </c>
      <c r="I236" s="3" t="s">
        <v>89</v>
      </c>
      <c r="J236" s="3" t="s">
        <v>89</v>
      </c>
      <c r="K236" s="3" t="s">
        <v>668</v>
      </c>
    </row>
    <row r="237" spans="1:11" ht="45" customHeight="1" x14ac:dyDescent="0.25">
      <c r="A237" s="3" t="s">
        <v>337</v>
      </c>
      <c r="B237" s="3" t="s">
        <v>674</v>
      </c>
      <c r="C237" s="3" t="s">
        <v>89</v>
      </c>
      <c r="D237" s="3" t="s">
        <v>89</v>
      </c>
      <c r="E237" s="3" t="s">
        <v>89</v>
      </c>
      <c r="F237" s="3" t="s">
        <v>89</v>
      </c>
      <c r="G237" s="3" t="s">
        <v>89</v>
      </c>
      <c r="H237" s="3" t="s">
        <v>89</v>
      </c>
      <c r="I237" s="3" t="s">
        <v>89</v>
      </c>
      <c r="J237" s="3" t="s">
        <v>89</v>
      </c>
      <c r="K237" s="3" t="s">
        <v>668</v>
      </c>
    </row>
    <row r="238" spans="1:11" ht="45" customHeight="1" x14ac:dyDescent="0.25">
      <c r="A238" s="3" t="s">
        <v>338</v>
      </c>
      <c r="B238" s="3" t="s">
        <v>675</v>
      </c>
      <c r="C238" s="3" t="s">
        <v>89</v>
      </c>
      <c r="D238" s="3" t="s">
        <v>89</v>
      </c>
      <c r="E238" s="3" t="s">
        <v>89</v>
      </c>
      <c r="F238" s="3" t="s">
        <v>89</v>
      </c>
      <c r="G238" s="3" t="s">
        <v>89</v>
      </c>
      <c r="H238" s="3" t="s">
        <v>89</v>
      </c>
      <c r="I238" s="3" t="s">
        <v>89</v>
      </c>
      <c r="J238" s="3" t="s">
        <v>89</v>
      </c>
      <c r="K238" s="3" t="s">
        <v>668</v>
      </c>
    </row>
    <row r="239" spans="1:11" ht="45" customHeight="1" x14ac:dyDescent="0.25">
      <c r="A239" s="3" t="s">
        <v>339</v>
      </c>
      <c r="B239" s="3" t="s">
        <v>676</v>
      </c>
      <c r="C239" s="3" t="s">
        <v>89</v>
      </c>
      <c r="D239" s="3" t="s">
        <v>89</v>
      </c>
      <c r="E239" s="3" t="s">
        <v>89</v>
      </c>
      <c r="F239" s="3" t="s">
        <v>89</v>
      </c>
      <c r="G239" s="3" t="s">
        <v>89</v>
      </c>
      <c r="H239" s="3" t="s">
        <v>89</v>
      </c>
      <c r="I239" s="3" t="s">
        <v>89</v>
      </c>
      <c r="J239" s="3" t="s">
        <v>89</v>
      </c>
      <c r="K239" s="3" t="s">
        <v>668</v>
      </c>
    </row>
    <row r="240" spans="1:11" ht="45" customHeight="1" x14ac:dyDescent="0.25">
      <c r="A240" s="3" t="s">
        <v>340</v>
      </c>
      <c r="B240" s="3" t="s">
        <v>677</v>
      </c>
      <c r="C240" s="3" t="s">
        <v>89</v>
      </c>
      <c r="D240" s="3" t="s">
        <v>89</v>
      </c>
      <c r="E240" s="3" t="s">
        <v>89</v>
      </c>
      <c r="F240" s="3" t="s">
        <v>89</v>
      </c>
      <c r="G240" s="3" t="s">
        <v>89</v>
      </c>
      <c r="H240" s="3" t="s">
        <v>89</v>
      </c>
      <c r="I240" s="3" t="s">
        <v>89</v>
      </c>
      <c r="J240" s="3" t="s">
        <v>89</v>
      </c>
      <c r="K240" s="3" t="s">
        <v>668</v>
      </c>
    </row>
    <row r="241" spans="1:11" ht="45" customHeight="1" x14ac:dyDescent="0.25">
      <c r="A241" s="3" t="s">
        <v>341</v>
      </c>
      <c r="B241" s="3" t="s">
        <v>678</v>
      </c>
      <c r="C241" s="3" t="s">
        <v>89</v>
      </c>
      <c r="D241" s="3" t="s">
        <v>89</v>
      </c>
      <c r="E241" s="3" t="s">
        <v>89</v>
      </c>
      <c r="F241" s="3" t="s">
        <v>89</v>
      </c>
      <c r="G241" s="3" t="s">
        <v>89</v>
      </c>
      <c r="H241" s="3" t="s">
        <v>89</v>
      </c>
      <c r="I241" s="3" t="s">
        <v>89</v>
      </c>
      <c r="J241" s="3" t="s">
        <v>89</v>
      </c>
      <c r="K241" s="3" t="s">
        <v>668</v>
      </c>
    </row>
    <row r="242" spans="1:11" ht="45" customHeight="1" x14ac:dyDescent="0.25">
      <c r="A242" s="3" t="s">
        <v>342</v>
      </c>
      <c r="B242" s="3" t="s">
        <v>679</v>
      </c>
      <c r="C242" s="3" t="s">
        <v>89</v>
      </c>
      <c r="D242" s="3" t="s">
        <v>89</v>
      </c>
      <c r="E242" s="3" t="s">
        <v>89</v>
      </c>
      <c r="F242" s="3" t="s">
        <v>89</v>
      </c>
      <c r="G242" s="3" t="s">
        <v>89</v>
      </c>
      <c r="H242" s="3" t="s">
        <v>89</v>
      </c>
      <c r="I242" s="3" t="s">
        <v>89</v>
      </c>
      <c r="J242" s="3" t="s">
        <v>89</v>
      </c>
      <c r="K242" s="3" t="s">
        <v>668</v>
      </c>
    </row>
    <row r="243" spans="1:11" ht="45" customHeight="1" x14ac:dyDescent="0.25">
      <c r="A243" s="3" t="s">
        <v>343</v>
      </c>
      <c r="B243" s="3" t="s">
        <v>680</v>
      </c>
      <c r="C243" s="3" t="s">
        <v>89</v>
      </c>
      <c r="D243" s="3" t="s">
        <v>89</v>
      </c>
      <c r="E243" s="3" t="s">
        <v>89</v>
      </c>
      <c r="F243" s="3" t="s">
        <v>89</v>
      </c>
      <c r="G243" s="3" t="s">
        <v>89</v>
      </c>
      <c r="H243" s="3" t="s">
        <v>89</v>
      </c>
      <c r="I243" s="3" t="s">
        <v>89</v>
      </c>
      <c r="J243" s="3" t="s">
        <v>89</v>
      </c>
      <c r="K243" s="3" t="s">
        <v>668</v>
      </c>
    </row>
    <row r="244" spans="1:11" ht="45" customHeight="1" x14ac:dyDescent="0.25">
      <c r="A244" s="3" t="s">
        <v>344</v>
      </c>
      <c r="B244" s="3" t="s">
        <v>681</v>
      </c>
      <c r="C244" s="3" t="s">
        <v>89</v>
      </c>
      <c r="D244" s="3" t="s">
        <v>89</v>
      </c>
      <c r="E244" s="3" t="s">
        <v>89</v>
      </c>
      <c r="F244" s="3" t="s">
        <v>89</v>
      </c>
      <c r="G244" s="3" t="s">
        <v>89</v>
      </c>
      <c r="H244" s="3" t="s">
        <v>89</v>
      </c>
      <c r="I244" s="3" t="s">
        <v>89</v>
      </c>
      <c r="J244" s="3" t="s">
        <v>89</v>
      </c>
      <c r="K244" s="3" t="s">
        <v>668</v>
      </c>
    </row>
    <row r="245" spans="1:11" ht="45" customHeight="1" x14ac:dyDescent="0.25">
      <c r="A245" s="3" t="s">
        <v>345</v>
      </c>
      <c r="B245" s="3" t="s">
        <v>682</v>
      </c>
      <c r="C245" s="3" t="s">
        <v>89</v>
      </c>
      <c r="D245" s="3" t="s">
        <v>89</v>
      </c>
      <c r="E245" s="3" t="s">
        <v>89</v>
      </c>
      <c r="F245" s="3" t="s">
        <v>89</v>
      </c>
      <c r="G245" s="3" t="s">
        <v>89</v>
      </c>
      <c r="H245" s="3" t="s">
        <v>89</v>
      </c>
      <c r="I245" s="3" t="s">
        <v>89</v>
      </c>
      <c r="J245" s="3" t="s">
        <v>89</v>
      </c>
      <c r="K245" s="3" t="s">
        <v>668</v>
      </c>
    </row>
    <row r="246" spans="1:11" ht="45" customHeight="1" x14ac:dyDescent="0.25">
      <c r="A246" s="3" t="s">
        <v>346</v>
      </c>
      <c r="B246" s="3" t="s">
        <v>683</v>
      </c>
      <c r="C246" s="3" t="s">
        <v>89</v>
      </c>
      <c r="D246" s="3" t="s">
        <v>89</v>
      </c>
      <c r="E246" s="3" t="s">
        <v>89</v>
      </c>
      <c r="F246" s="3" t="s">
        <v>89</v>
      </c>
      <c r="G246" s="3" t="s">
        <v>89</v>
      </c>
      <c r="H246" s="3" t="s">
        <v>89</v>
      </c>
      <c r="I246" s="3" t="s">
        <v>89</v>
      </c>
      <c r="J246" s="3" t="s">
        <v>89</v>
      </c>
      <c r="K246" s="3" t="s">
        <v>668</v>
      </c>
    </row>
    <row r="247" spans="1:11" ht="45" customHeight="1" x14ac:dyDescent="0.25">
      <c r="A247" s="3" t="s">
        <v>347</v>
      </c>
      <c r="B247" s="3" t="s">
        <v>684</v>
      </c>
      <c r="C247" s="3" t="s">
        <v>89</v>
      </c>
      <c r="D247" s="3" t="s">
        <v>89</v>
      </c>
      <c r="E247" s="3" t="s">
        <v>89</v>
      </c>
      <c r="F247" s="3" t="s">
        <v>89</v>
      </c>
      <c r="G247" s="3" t="s">
        <v>89</v>
      </c>
      <c r="H247" s="3" t="s">
        <v>89</v>
      </c>
      <c r="I247" s="3" t="s">
        <v>89</v>
      </c>
      <c r="J247" s="3" t="s">
        <v>89</v>
      </c>
      <c r="K247" s="3" t="s">
        <v>668</v>
      </c>
    </row>
    <row r="248" spans="1:11" ht="45" customHeight="1" x14ac:dyDescent="0.25">
      <c r="A248" s="3" t="s">
        <v>348</v>
      </c>
      <c r="B248" s="3" t="s">
        <v>685</v>
      </c>
      <c r="C248" s="3" t="s">
        <v>89</v>
      </c>
      <c r="D248" s="3" t="s">
        <v>89</v>
      </c>
      <c r="E248" s="3" t="s">
        <v>89</v>
      </c>
      <c r="F248" s="3" t="s">
        <v>89</v>
      </c>
      <c r="G248" s="3" t="s">
        <v>89</v>
      </c>
      <c r="H248" s="3" t="s">
        <v>89</v>
      </c>
      <c r="I248" s="3" t="s">
        <v>89</v>
      </c>
      <c r="J248" s="3" t="s">
        <v>89</v>
      </c>
      <c r="K248" s="3" t="s">
        <v>668</v>
      </c>
    </row>
    <row r="249" spans="1:11" ht="45" customHeight="1" x14ac:dyDescent="0.25">
      <c r="A249" s="3" t="s">
        <v>349</v>
      </c>
      <c r="B249" s="3" t="s">
        <v>686</v>
      </c>
      <c r="C249" s="3" t="s">
        <v>89</v>
      </c>
      <c r="D249" s="3" t="s">
        <v>89</v>
      </c>
      <c r="E249" s="3" t="s">
        <v>89</v>
      </c>
      <c r="F249" s="3" t="s">
        <v>89</v>
      </c>
      <c r="G249" s="3" t="s">
        <v>89</v>
      </c>
      <c r="H249" s="3" t="s">
        <v>89</v>
      </c>
      <c r="I249" s="3" t="s">
        <v>89</v>
      </c>
      <c r="J249" s="3" t="s">
        <v>89</v>
      </c>
      <c r="K249" s="3" t="s">
        <v>668</v>
      </c>
    </row>
    <row r="250" spans="1:11" ht="45" customHeight="1" x14ac:dyDescent="0.25">
      <c r="A250" s="3" t="s">
        <v>352</v>
      </c>
      <c r="B250" s="3" t="s">
        <v>687</v>
      </c>
      <c r="C250" s="3" t="s">
        <v>89</v>
      </c>
      <c r="D250" s="3" t="s">
        <v>89</v>
      </c>
      <c r="E250" s="3" t="s">
        <v>89</v>
      </c>
      <c r="F250" s="3" t="s">
        <v>89</v>
      </c>
      <c r="G250" s="3" t="s">
        <v>89</v>
      </c>
      <c r="H250" s="3" t="s">
        <v>89</v>
      </c>
      <c r="I250" s="3" t="s">
        <v>89</v>
      </c>
      <c r="J250" s="3" t="s">
        <v>89</v>
      </c>
      <c r="K250" s="3" t="s">
        <v>353</v>
      </c>
    </row>
    <row r="251" spans="1:11" ht="45" customHeight="1" x14ac:dyDescent="0.25">
      <c r="A251" s="3" t="s">
        <v>354</v>
      </c>
      <c r="B251" s="3" t="s">
        <v>688</v>
      </c>
      <c r="C251" s="3" t="s">
        <v>89</v>
      </c>
      <c r="D251" s="3" t="s">
        <v>89</v>
      </c>
      <c r="E251" s="3" t="s">
        <v>89</v>
      </c>
      <c r="F251" s="3" t="s">
        <v>89</v>
      </c>
      <c r="G251" s="3" t="s">
        <v>89</v>
      </c>
      <c r="H251" s="3" t="s">
        <v>89</v>
      </c>
      <c r="I251" s="3" t="s">
        <v>89</v>
      </c>
      <c r="J251" s="3" t="s">
        <v>89</v>
      </c>
      <c r="K251" s="3" t="s">
        <v>353</v>
      </c>
    </row>
    <row r="252" spans="1:11" ht="45" customHeight="1" x14ac:dyDescent="0.25">
      <c r="A252" s="3" t="s">
        <v>355</v>
      </c>
      <c r="B252" s="3" t="s">
        <v>689</v>
      </c>
      <c r="C252" s="3" t="s">
        <v>89</v>
      </c>
      <c r="D252" s="3" t="s">
        <v>89</v>
      </c>
      <c r="E252" s="3" t="s">
        <v>89</v>
      </c>
      <c r="F252" s="3" t="s">
        <v>89</v>
      </c>
      <c r="G252" s="3" t="s">
        <v>89</v>
      </c>
      <c r="H252" s="3" t="s">
        <v>89</v>
      </c>
      <c r="I252" s="3" t="s">
        <v>89</v>
      </c>
      <c r="J252" s="3" t="s">
        <v>89</v>
      </c>
      <c r="K252" s="3" t="s">
        <v>356</v>
      </c>
    </row>
    <row r="253" spans="1:11" ht="45" customHeight="1" x14ac:dyDescent="0.25">
      <c r="A253" s="3" t="s">
        <v>357</v>
      </c>
      <c r="B253" s="3" t="s">
        <v>690</v>
      </c>
      <c r="C253" s="3" t="s">
        <v>89</v>
      </c>
      <c r="D253" s="3" t="s">
        <v>89</v>
      </c>
      <c r="E253" s="3" t="s">
        <v>89</v>
      </c>
      <c r="F253" s="3" t="s">
        <v>89</v>
      </c>
      <c r="G253" s="3" t="s">
        <v>89</v>
      </c>
      <c r="H253" s="3" t="s">
        <v>89</v>
      </c>
      <c r="I253" s="3" t="s">
        <v>89</v>
      </c>
      <c r="J253" s="3" t="s">
        <v>89</v>
      </c>
      <c r="K253" s="3" t="s">
        <v>356</v>
      </c>
    </row>
    <row r="254" spans="1:11" ht="45" customHeight="1" x14ac:dyDescent="0.25">
      <c r="A254" s="3" t="s">
        <v>358</v>
      </c>
      <c r="B254" s="3" t="s">
        <v>691</v>
      </c>
      <c r="C254" s="3" t="s">
        <v>89</v>
      </c>
      <c r="D254" s="3" t="s">
        <v>89</v>
      </c>
      <c r="E254" s="3" t="s">
        <v>89</v>
      </c>
      <c r="F254" s="3" t="s">
        <v>89</v>
      </c>
      <c r="G254" s="3" t="s">
        <v>89</v>
      </c>
      <c r="H254" s="3" t="s">
        <v>89</v>
      </c>
      <c r="I254" s="3" t="s">
        <v>89</v>
      </c>
      <c r="J254" s="3" t="s">
        <v>89</v>
      </c>
      <c r="K254" s="3" t="s">
        <v>356</v>
      </c>
    </row>
    <row r="255" spans="1:11" ht="45" customHeight="1" x14ac:dyDescent="0.25">
      <c r="A255" s="3" t="s">
        <v>361</v>
      </c>
      <c r="B255" s="3" t="s">
        <v>692</v>
      </c>
      <c r="C255" s="3" t="s">
        <v>89</v>
      </c>
      <c r="D255" s="3" t="s">
        <v>89</v>
      </c>
      <c r="E255" s="3" t="s">
        <v>89</v>
      </c>
      <c r="F255" s="3" t="s">
        <v>89</v>
      </c>
      <c r="G255" s="3" t="s">
        <v>89</v>
      </c>
      <c r="H255" s="3" t="s">
        <v>89</v>
      </c>
      <c r="I255" s="3" t="s">
        <v>89</v>
      </c>
      <c r="J255" s="3" t="s">
        <v>89</v>
      </c>
      <c r="K255" s="3" t="s">
        <v>362</v>
      </c>
    </row>
    <row r="256" spans="1:11" ht="45" customHeight="1" x14ac:dyDescent="0.25">
      <c r="A256" s="3" t="s">
        <v>363</v>
      </c>
      <c r="B256" s="3" t="s">
        <v>693</v>
      </c>
      <c r="C256" s="3" t="s">
        <v>89</v>
      </c>
      <c r="D256" s="3" t="s">
        <v>89</v>
      </c>
      <c r="E256" s="3" t="s">
        <v>89</v>
      </c>
      <c r="F256" s="3" t="s">
        <v>89</v>
      </c>
      <c r="G256" s="3" t="s">
        <v>89</v>
      </c>
      <c r="H256" s="3" t="s">
        <v>89</v>
      </c>
      <c r="I256" s="3" t="s">
        <v>89</v>
      </c>
      <c r="J256" s="3" t="s">
        <v>89</v>
      </c>
      <c r="K256" s="3" t="s">
        <v>362</v>
      </c>
    </row>
    <row r="257" spans="1:11" ht="45" customHeight="1" x14ac:dyDescent="0.25">
      <c r="A257" s="3" t="s">
        <v>364</v>
      </c>
      <c r="B257" s="3" t="s">
        <v>694</v>
      </c>
      <c r="C257" s="3" t="s">
        <v>89</v>
      </c>
      <c r="D257" s="3" t="s">
        <v>89</v>
      </c>
      <c r="E257" s="3" t="s">
        <v>89</v>
      </c>
      <c r="F257" s="3" t="s">
        <v>89</v>
      </c>
      <c r="G257" s="3" t="s">
        <v>89</v>
      </c>
      <c r="H257" s="3" t="s">
        <v>89</v>
      </c>
      <c r="I257" s="3" t="s">
        <v>89</v>
      </c>
      <c r="J257" s="3" t="s">
        <v>89</v>
      </c>
      <c r="K257" s="3" t="s">
        <v>362</v>
      </c>
    </row>
    <row r="258" spans="1:11" ht="45" customHeight="1" x14ac:dyDescent="0.25">
      <c r="A258" s="3" t="s">
        <v>365</v>
      </c>
      <c r="B258" s="3" t="s">
        <v>695</v>
      </c>
      <c r="C258" s="3" t="s">
        <v>89</v>
      </c>
      <c r="D258" s="3" t="s">
        <v>89</v>
      </c>
      <c r="E258" s="3" t="s">
        <v>89</v>
      </c>
      <c r="F258" s="3" t="s">
        <v>89</v>
      </c>
      <c r="G258" s="3" t="s">
        <v>89</v>
      </c>
      <c r="H258" s="3" t="s">
        <v>89</v>
      </c>
      <c r="I258" s="3" t="s">
        <v>89</v>
      </c>
      <c r="J258" s="3" t="s">
        <v>89</v>
      </c>
      <c r="K258" s="3" t="s">
        <v>362</v>
      </c>
    </row>
    <row r="259" spans="1:11" ht="45" customHeight="1" x14ac:dyDescent="0.25">
      <c r="A259" s="3" t="s">
        <v>366</v>
      </c>
      <c r="B259" s="3" t="s">
        <v>696</v>
      </c>
      <c r="C259" s="3" t="s">
        <v>89</v>
      </c>
      <c r="D259" s="3" t="s">
        <v>89</v>
      </c>
      <c r="E259" s="3" t="s">
        <v>89</v>
      </c>
      <c r="F259" s="3" t="s">
        <v>89</v>
      </c>
      <c r="G259" s="3" t="s">
        <v>89</v>
      </c>
      <c r="H259" s="3" t="s">
        <v>89</v>
      </c>
      <c r="I259" s="3" t="s">
        <v>89</v>
      </c>
      <c r="J259" s="3" t="s">
        <v>89</v>
      </c>
      <c r="K259" s="3" t="s">
        <v>362</v>
      </c>
    </row>
    <row r="260" spans="1:11" ht="45" customHeight="1" x14ac:dyDescent="0.25">
      <c r="A260" s="3" t="s">
        <v>367</v>
      </c>
      <c r="B260" s="3" t="s">
        <v>697</v>
      </c>
      <c r="C260" s="3" t="s">
        <v>89</v>
      </c>
      <c r="D260" s="3" t="s">
        <v>89</v>
      </c>
      <c r="E260" s="3" t="s">
        <v>89</v>
      </c>
      <c r="F260" s="3" t="s">
        <v>89</v>
      </c>
      <c r="G260" s="3" t="s">
        <v>89</v>
      </c>
      <c r="H260" s="3" t="s">
        <v>89</v>
      </c>
      <c r="I260" s="3" t="s">
        <v>89</v>
      </c>
      <c r="J260" s="3" t="s">
        <v>89</v>
      </c>
      <c r="K260" s="3" t="s">
        <v>362</v>
      </c>
    </row>
    <row r="261" spans="1:11" ht="45" customHeight="1" x14ac:dyDescent="0.25">
      <c r="A261" s="3" t="s">
        <v>368</v>
      </c>
      <c r="B261" s="3" t="s">
        <v>698</v>
      </c>
      <c r="C261" s="3" t="s">
        <v>89</v>
      </c>
      <c r="D261" s="3" t="s">
        <v>89</v>
      </c>
      <c r="E261" s="3" t="s">
        <v>89</v>
      </c>
      <c r="F261" s="3" t="s">
        <v>89</v>
      </c>
      <c r="G261" s="3" t="s">
        <v>89</v>
      </c>
      <c r="H261" s="3" t="s">
        <v>89</v>
      </c>
      <c r="I261" s="3" t="s">
        <v>89</v>
      </c>
      <c r="J261" s="3" t="s">
        <v>89</v>
      </c>
      <c r="K261" s="3" t="s">
        <v>362</v>
      </c>
    </row>
    <row r="262" spans="1:11" ht="45" customHeight="1" x14ac:dyDescent="0.25">
      <c r="A262" s="3" t="s">
        <v>369</v>
      </c>
      <c r="B262" s="3" t="s">
        <v>699</v>
      </c>
      <c r="C262" s="3" t="s">
        <v>89</v>
      </c>
      <c r="D262" s="3" t="s">
        <v>89</v>
      </c>
      <c r="E262" s="3" t="s">
        <v>89</v>
      </c>
      <c r="F262" s="3" t="s">
        <v>89</v>
      </c>
      <c r="G262" s="3" t="s">
        <v>89</v>
      </c>
      <c r="H262" s="3" t="s">
        <v>89</v>
      </c>
      <c r="I262" s="3" t="s">
        <v>89</v>
      </c>
      <c r="J262" s="3" t="s">
        <v>89</v>
      </c>
      <c r="K262" s="3" t="s">
        <v>362</v>
      </c>
    </row>
    <row r="263" spans="1:11" ht="45" customHeight="1" x14ac:dyDescent="0.25">
      <c r="A263" s="3" t="s">
        <v>370</v>
      </c>
      <c r="B263" s="3" t="s">
        <v>700</v>
      </c>
      <c r="C263" s="3" t="s">
        <v>89</v>
      </c>
      <c r="D263" s="3" t="s">
        <v>89</v>
      </c>
      <c r="E263" s="3" t="s">
        <v>89</v>
      </c>
      <c r="F263" s="3" t="s">
        <v>89</v>
      </c>
      <c r="G263" s="3" t="s">
        <v>89</v>
      </c>
      <c r="H263" s="3" t="s">
        <v>89</v>
      </c>
      <c r="I263" s="3" t="s">
        <v>89</v>
      </c>
      <c r="J263" s="3" t="s">
        <v>89</v>
      </c>
      <c r="K263" s="3" t="s">
        <v>362</v>
      </c>
    </row>
    <row r="264" spans="1:11" ht="45" customHeight="1" x14ac:dyDescent="0.25">
      <c r="A264" s="3" t="s">
        <v>371</v>
      </c>
      <c r="B264" s="3" t="s">
        <v>701</v>
      </c>
      <c r="C264" s="3" t="s">
        <v>89</v>
      </c>
      <c r="D264" s="3" t="s">
        <v>89</v>
      </c>
      <c r="E264" s="3" t="s">
        <v>89</v>
      </c>
      <c r="F264" s="3" t="s">
        <v>89</v>
      </c>
      <c r="G264" s="3" t="s">
        <v>89</v>
      </c>
      <c r="H264" s="3" t="s">
        <v>89</v>
      </c>
      <c r="I264" s="3" t="s">
        <v>89</v>
      </c>
      <c r="J264" s="3" t="s">
        <v>89</v>
      </c>
      <c r="K264" s="3" t="s">
        <v>362</v>
      </c>
    </row>
    <row r="265" spans="1:11" ht="45" customHeight="1" x14ac:dyDescent="0.25">
      <c r="A265" s="3" t="s">
        <v>372</v>
      </c>
      <c r="B265" s="3" t="s">
        <v>702</v>
      </c>
      <c r="C265" s="3" t="s">
        <v>89</v>
      </c>
      <c r="D265" s="3" t="s">
        <v>89</v>
      </c>
      <c r="E265" s="3" t="s">
        <v>89</v>
      </c>
      <c r="F265" s="3" t="s">
        <v>89</v>
      </c>
      <c r="G265" s="3" t="s">
        <v>89</v>
      </c>
      <c r="H265" s="3" t="s">
        <v>89</v>
      </c>
      <c r="I265" s="3" t="s">
        <v>89</v>
      </c>
      <c r="J265" s="3" t="s">
        <v>89</v>
      </c>
      <c r="K265" s="3" t="s">
        <v>362</v>
      </c>
    </row>
    <row r="266" spans="1:11" ht="45" customHeight="1" x14ac:dyDescent="0.25">
      <c r="A266" s="3" t="s">
        <v>373</v>
      </c>
      <c r="B266" s="3" t="s">
        <v>703</v>
      </c>
      <c r="C266" s="3" t="s">
        <v>89</v>
      </c>
      <c r="D266" s="3" t="s">
        <v>89</v>
      </c>
      <c r="E266" s="3" t="s">
        <v>89</v>
      </c>
      <c r="F266" s="3" t="s">
        <v>89</v>
      </c>
      <c r="G266" s="3" t="s">
        <v>89</v>
      </c>
      <c r="H266" s="3" t="s">
        <v>89</v>
      </c>
      <c r="I266" s="3" t="s">
        <v>89</v>
      </c>
      <c r="J266" s="3" t="s">
        <v>89</v>
      </c>
      <c r="K266" s="3" t="s">
        <v>362</v>
      </c>
    </row>
    <row r="267" spans="1:11" ht="45" customHeight="1" x14ac:dyDescent="0.25">
      <c r="A267" s="3" t="s">
        <v>374</v>
      </c>
      <c r="B267" s="3" t="s">
        <v>704</v>
      </c>
      <c r="C267" s="3" t="s">
        <v>89</v>
      </c>
      <c r="D267" s="3" t="s">
        <v>89</v>
      </c>
      <c r="E267" s="3" t="s">
        <v>89</v>
      </c>
      <c r="F267" s="3" t="s">
        <v>89</v>
      </c>
      <c r="G267" s="3" t="s">
        <v>89</v>
      </c>
      <c r="H267" s="3" t="s">
        <v>89</v>
      </c>
      <c r="I267" s="3" t="s">
        <v>89</v>
      </c>
      <c r="J267" s="3" t="s">
        <v>89</v>
      </c>
      <c r="K267" s="3" t="s">
        <v>362</v>
      </c>
    </row>
    <row r="268" spans="1:11" ht="45" customHeight="1" x14ac:dyDescent="0.25">
      <c r="A268" s="3" t="s">
        <v>375</v>
      </c>
      <c r="B268" s="3" t="s">
        <v>705</v>
      </c>
      <c r="C268" s="3" t="s">
        <v>89</v>
      </c>
      <c r="D268" s="3" t="s">
        <v>89</v>
      </c>
      <c r="E268" s="3" t="s">
        <v>89</v>
      </c>
      <c r="F268" s="3" t="s">
        <v>89</v>
      </c>
      <c r="G268" s="3" t="s">
        <v>89</v>
      </c>
      <c r="H268" s="3" t="s">
        <v>89</v>
      </c>
      <c r="I268" s="3" t="s">
        <v>89</v>
      </c>
      <c r="J268" s="3" t="s">
        <v>89</v>
      </c>
      <c r="K268" s="3" t="s">
        <v>362</v>
      </c>
    </row>
    <row r="269" spans="1:11" ht="45" customHeight="1" x14ac:dyDescent="0.25">
      <c r="A269" s="3" t="s">
        <v>377</v>
      </c>
      <c r="B269" s="3" t="s">
        <v>706</v>
      </c>
      <c r="C269" s="3" t="s">
        <v>89</v>
      </c>
      <c r="D269" s="3" t="s">
        <v>89</v>
      </c>
      <c r="E269" s="3" t="s">
        <v>89</v>
      </c>
      <c r="F269" s="3" t="s">
        <v>89</v>
      </c>
      <c r="G269" s="3" t="s">
        <v>89</v>
      </c>
      <c r="H269" s="3" t="s">
        <v>89</v>
      </c>
      <c r="I269" s="3" t="s">
        <v>89</v>
      </c>
      <c r="J269" s="3" t="s">
        <v>89</v>
      </c>
      <c r="K269" s="3" t="s">
        <v>362</v>
      </c>
    </row>
    <row r="270" spans="1:11" ht="45" customHeight="1" x14ac:dyDescent="0.25">
      <c r="A270" s="3" t="s">
        <v>378</v>
      </c>
      <c r="B270" s="3" t="s">
        <v>707</v>
      </c>
      <c r="C270" s="3" t="s">
        <v>89</v>
      </c>
      <c r="D270" s="3" t="s">
        <v>89</v>
      </c>
      <c r="E270" s="3" t="s">
        <v>89</v>
      </c>
      <c r="F270" s="3" t="s">
        <v>89</v>
      </c>
      <c r="G270" s="3" t="s">
        <v>89</v>
      </c>
      <c r="H270" s="3" t="s">
        <v>89</v>
      </c>
      <c r="I270" s="3" t="s">
        <v>89</v>
      </c>
      <c r="J270" s="3" t="s">
        <v>89</v>
      </c>
      <c r="K270" s="3" t="s">
        <v>362</v>
      </c>
    </row>
    <row r="271" spans="1:11" ht="45" customHeight="1" x14ac:dyDescent="0.25">
      <c r="A271" s="3" t="s">
        <v>382</v>
      </c>
      <c r="B271" s="3" t="s">
        <v>708</v>
      </c>
      <c r="C271" s="3" t="s">
        <v>89</v>
      </c>
      <c r="D271" s="3" t="s">
        <v>89</v>
      </c>
      <c r="E271" s="3" t="s">
        <v>89</v>
      </c>
      <c r="F271" s="3" t="s">
        <v>89</v>
      </c>
      <c r="G271" s="3" t="s">
        <v>89</v>
      </c>
      <c r="H271" s="3" t="s">
        <v>89</v>
      </c>
      <c r="I271" s="3" t="s">
        <v>89</v>
      </c>
      <c r="J271" s="3" t="s">
        <v>89</v>
      </c>
      <c r="K271" s="3" t="s">
        <v>384</v>
      </c>
    </row>
  </sheetData>
  <dataValidations count="1">
    <dataValidation type="list" allowBlank="1" showErrorMessage="1" sqref="I4:I201">
      <formula1>Hidden_1_Tabla_4362548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709</v>
      </c>
    </row>
    <row r="2" spans="1:1" x14ac:dyDescent="0.25">
      <c r="A2" t="s">
        <v>476</v>
      </c>
    </row>
    <row r="3" spans="1:1" x14ac:dyDescent="0.25">
      <c r="A3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Tabla_436254</vt:lpstr>
      <vt:lpstr>Hidden_1_Tabla_436254</vt:lpstr>
      <vt:lpstr>Tabla_436255</vt:lpstr>
      <vt:lpstr>Tabla_436256</vt:lpstr>
      <vt:lpstr>Hidden_1_Tabla_4362548</vt:lpstr>
      <vt:lpstr>Hidden_14</vt:lpstr>
      <vt:lpstr>Hidden_26</vt:lpstr>
      <vt:lpstr>Hidden_38</vt:lpstr>
      <vt:lpstr>Hidden_410</vt:lpstr>
      <vt:lpstr>Hidden_519</vt:lpstr>
      <vt:lpstr>Hidden_623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2020-10-07T15:59:32Z</dcterms:created>
  <dcterms:modified xsi:type="dcterms:W3CDTF">2020-10-08T17:03:27Z</dcterms:modified>
</cp:coreProperties>
</file>